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queryTables/queryTable2.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firstSheet="1" activeTab="1"/>
  </bookViews>
  <sheets>
    <sheet name="医院列表-Centpathology" sheetId="4" state="hidden" r:id="rId1"/>
    <sheet name="医院列表-Telepathology" sheetId="5" r:id="rId2"/>
    <sheet name="国内省市表" sheetId="6" r:id="rId3"/>
  </sheets>
  <definedNames>
    <definedName name="ExternalData_1" localSheetId="0" hidden="1">'医院列表-Centpathology'!$A$1:$B$1624</definedName>
    <definedName name="ExternalData_1" localSheetId="1" hidden="1">'医院列表-Telepathology'!$A$1:$D$565</definedName>
  </definedNames>
  <calcPr calcId="144525"/>
</workbook>
</file>

<file path=xl/connections.xml><?xml version="1.0" encoding="utf-8"?>
<connections xmlns="http://schemas.openxmlformats.org/spreadsheetml/2006/main">
  <connection id="1" name="查询 - 医院列表-Centpathology" description="与工作簿中“医院列表-Centpathology”查询的连接。" type="5" background="1" refreshedVersion="2" saveData="1">
    <dbPr connection="Provider=Microsoft.Mashup.OleDb.1;Data Source=$Workbook$;Location=医院列表-Centpathology;Extended Properties=&quot;&quot;" command="SELECT * FROM [医院列表-Centpathology]" commandType="2"/>
  </connection>
  <connection id="2" name="查询 - 医院列表-Telepathology" description="与工作簿中“医院列表-Telepathology”查询的连接。" type="5" background="1" refreshedVersion="2" saveData="1">
    <dbPr connection="Provider=Microsoft.Mashup.OleDb.1;Data Source=$Workbook$;Location=医院列表-Telepathology;Extended Properties=&quot;&quot;" command="SELECT * FROM [医院列表-Telepathology]" commandType="2"/>
  </connection>
</connections>
</file>

<file path=xl/sharedStrings.xml><?xml version="1.0" encoding="utf-8"?>
<sst xmlns="http://schemas.openxmlformats.org/spreadsheetml/2006/main" count="4854" uniqueCount="2510">
  <si>
    <t>送检单位</t>
  </si>
  <si>
    <t>Column1</t>
  </si>
  <si>
    <t>安溪县医院</t>
  </si>
  <si>
    <t/>
  </si>
  <si>
    <t>安岳川中骨科医院</t>
  </si>
  <si>
    <t>巴中巴州城西医院</t>
  </si>
  <si>
    <t>巴州城西医院MC</t>
  </si>
  <si>
    <t>白云区松洲街社区卫生服务中心</t>
  </si>
  <si>
    <t>宝安区计划生育专科医院</t>
  </si>
  <si>
    <t>保定市第五医院</t>
  </si>
  <si>
    <t>保定市竞秀区医院</t>
  </si>
  <si>
    <t>北海市合浦县妇幼保健院</t>
  </si>
  <si>
    <t>北海市合浦县妇幼保健院公馆中心（两癌项目）</t>
  </si>
  <si>
    <t>北海市合浦县妇幼保健院沙岗中心（两癌项目）</t>
  </si>
  <si>
    <t>北海市合浦县中医院（两癌项目）</t>
  </si>
  <si>
    <t>北海市铁山港区妇幼保健院(两癌项目）</t>
  </si>
  <si>
    <t>岑溪市妇幼保健院马路镇卫生院（两癌项目）</t>
  </si>
  <si>
    <t>长沙市第一人民医院</t>
  </si>
  <si>
    <t>长沙泰和医院</t>
  </si>
  <si>
    <t>长兴人民医院</t>
  </si>
  <si>
    <t>成都高新康和优医诊所有限公司</t>
  </si>
  <si>
    <t>成都华银分公司</t>
  </si>
  <si>
    <t>成都华银综合医院C</t>
  </si>
  <si>
    <t>成都市第七人民医院</t>
  </si>
  <si>
    <t>成都西部痛风风湿医院有限公司</t>
  </si>
  <si>
    <t>成都西南脑科医院有限公司</t>
  </si>
  <si>
    <t>成都新都铁大门诊部有限公司</t>
  </si>
  <si>
    <t>澄海凤翔卫生院</t>
  </si>
  <si>
    <t>澄海隆都卫生院</t>
  </si>
  <si>
    <t>崇左市天等县妇幼保健院（两癌项目）</t>
  </si>
  <si>
    <t>郸城友谊医院</t>
  </si>
  <si>
    <t>德善诊所</t>
  </si>
  <si>
    <t>东风新光卫生站</t>
  </si>
  <si>
    <t>东莞茶山杏和林门诊部</t>
  </si>
  <si>
    <t>东莞常安医院</t>
  </si>
  <si>
    <t>东莞常平亚太门诊部</t>
  </si>
  <si>
    <t>东莞大朗欧亚门诊部</t>
  </si>
  <si>
    <t>东莞东华医院</t>
  </si>
  <si>
    <t>东莞凤岗医院</t>
  </si>
  <si>
    <t>东莞金美济妇女儿童医院有限公司</t>
  </si>
  <si>
    <t>东莞市长安镇新安医院有限公司（P-PATH）</t>
  </si>
  <si>
    <t>东莞市横沥医院</t>
  </si>
  <si>
    <t>东莞市虎门镇南栅医院</t>
  </si>
  <si>
    <t>东莞市黄江医院</t>
  </si>
  <si>
    <t>东莞市寮步医院</t>
  </si>
  <si>
    <t>东莞市沙田医院</t>
  </si>
  <si>
    <t>东莞市水乡中心医院</t>
  </si>
  <si>
    <t>东源县计划生育服务站</t>
  </si>
  <si>
    <t>都江堰安南医院</t>
  </si>
  <si>
    <t>都江堰馨康医院有限责任公司-体检</t>
  </si>
  <si>
    <t>恩平市妇幼保健院</t>
  </si>
  <si>
    <t>防城港市防城区峒中镇中心卫生院（两癌项目）</t>
  </si>
  <si>
    <t>封丘县人民医院</t>
  </si>
  <si>
    <t>佛山绿康医院有限公司</t>
  </si>
  <si>
    <t>佛山市高明区人民医院</t>
  </si>
  <si>
    <t>佛山市南海区第三人民医院</t>
  </si>
  <si>
    <t>佛山市南海区人民医院</t>
  </si>
  <si>
    <t>福建省立医院</t>
  </si>
  <si>
    <t>赣州市赣县区人民医院</t>
  </si>
  <si>
    <t>高州市疾病预防控制中心</t>
  </si>
  <si>
    <t>高州市计划生育服务站</t>
  </si>
  <si>
    <t>高州市人民医院</t>
  </si>
  <si>
    <t>广东三九脑科医院</t>
  </si>
  <si>
    <t>广东省军区专科医院外三科</t>
  </si>
  <si>
    <t>广西爱思特整形外科医院</t>
  </si>
  <si>
    <t>广西岑溪市妇幼保健院三堡镇卫生院（两癌项目）</t>
  </si>
  <si>
    <t>广西江滨医院</t>
  </si>
  <si>
    <t>广西美澳妇产医院有限公司</t>
  </si>
  <si>
    <t>广西钦州市灵山县丰塘卫生院（两癌项目）</t>
  </si>
  <si>
    <t>广西钦州市灵山县那隆镇卫生院（两癌项目）</t>
  </si>
  <si>
    <t>广西容县妇幼保健院黎村中心卫生院（两癌项目）</t>
  </si>
  <si>
    <t>广西容县妇幼保健院石寨卫生院（两癌项目）</t>
  </si>
  <si>
    <t>广西容县妇幼保健院杨村卫生院（两癌项目）</t>
  </si>
  <si>
    <t>广西容县妇幼保健院杨梅中心卫生院（两癌项目）</t>
  </si>
  <si>
    <t>广西医科大学附属肿瘤医院</t>
  </si>
  <si>
    <t>广元市利州区中医医院</t>
  </si>
  <si>
    <t>广州奥亚门诊部有限公司</t>
  </si>
  <si>
    <t>广州测试医院</t>
  </si>
  <si>
    <t>广州第一健康医疗管理有限公司天河医疗门诊部</t>
  </si>
  <si>
    <t>广州诺安医疗科技有限公司</t>
  </si>
  <si>
    <t>广州市番禺区南村医院（临检）</t>
  </si>
  <si>
    <t>广州市番禺区市桥医院</t>
  </si>
  <si>
    <t>广州市花都区胡忠医院（建设院区）</t>
  </si>
  <si>
    <t>广州市黄埔区联和街暹岗社区卫生服务站</t>
  </si>
  <si>
    <t>广州市暨华医院有限公司</t>
  </si>
  <si>
    <t>广州市南沙区鱼窝头医院（分院）</t>
  </si>
  <si>
    <t>广州市天河区康城诊所</t>
  </si>
  <si>
    <t>广州市新时代医院有限公司</t>
  </si>
  <si>
    <t>贵阳中医学院第二附属医院</t>
  </si>
  <si>
    <t>哈尔滨医科大学附属第二医院</t>
  </si>
  <si>
    <t>海丰县附城镇卫生院</t>
  </si>
  <si>
    <t>海口玛丽医院</t>
  </si>
  <si>
    <t>河池市第三人民医院</t>
  </si>
  <si>
    <t>河南科技大学第一附属医院新区医院</t>
  </si>
  <si>
    <t>河源德康医院管理有限公司</t>
  </si>
  <si>
    <t>河源市源城区东圃计生服务站</t>
  </si>
  <si>
    <t>河源市源城区埔前镇卫生院</t>
  </si>
  <si>
    <t>贺州市人民医院</t>
  </si>
  <si>
    <t>贺州市中医医院</t>
  </si>
  <si>
    <t>湖南省人民医院</t>
  </si>
  <si>
    <t>湖南武警医院</t>
  </si>
  <si>
    <t>惠州市惠阳正骨医院</t>
  </si>
  <si>
    <t>惠州市岐黄企业管理有限公司</t>
  </si>
  <si>
    <t>吉林大学中日联谊医院</t>
  </si>
  <si>
    <t>嘉禾益民医院</t>
  </si>
  <si>
    <t>江门范利军诊所</t>
  </si>
  <si>
    <t>江门市妇幼保健院</t>
  </si>
  <si>
    <t>蕉岭县人民医院</t>
  </si>
  <si>
    <t>蕉岭县中医医院</t>
  </si>
  <si>
    <t>揭西县中医医院</t>
  </si>
  <si>
    <t>揭阳市揭西县人民医院</t>
  </si>
  <si>
    <t>金平民生综合门诊部</t>
  </si>
  <si>
    <t>金石卫生院</t>
  </si>
  <si>
    <t>靖安臻益</t>
  </si>
  <si>
    <t>开平市妇幼保健院</t>
  </si>
  <si>
    <t>开平市张立群医院</t>
  </si>
  <si>
    <t>昆明市第三人民医院</t>
  </si>
  <si>
    <t>昆明医科大学第一附属医院呈贡医院</t>
  </si>
  <si>
    <t>来宾市人民医院</t>
  </si>
  <si>
    <t>来宾市象州县百丈乡卫生院（两癌项目）</t>
  </si>
  <si>
    <t>来宾市象州县妇幼保健院（两癌项目）</t>
  </si>
  <si>
    <t>来宾市象州县罗秀镇卫生院（两癌项目）</t>
  </si>
  <si>
    <t>来宾市象州县象州镇卫生院（两癌项目）</t>
  </si>
  <si>
    <t>来宾市兴宾区大湾乡中心卫生院（两癌项目）</t>
  </si>
  <si>
    <t>来宾市兴宾区良塘乡中心卫生院（两癌项目）</t>
  </si>
  <si>
    <t>来宾市兴宾区迁华卫生院（两癌项目）</t>
  </si>
  <si>
    <t>来宾市兴宾区桥巩乡卫生院（两癌项目）</t>
  </si>
  <si>
    <t>来宾市兴宾区石陵镇中心卫生院（两癌项目）</t>
  </si>
  <si>
    <t>来宾市中医医院</t>
  </si>
  <si>
    <t>兰陵县人民医院</t>
  </si>
  <si>
    <t>乐山嘉华医院</t>
  </si>
  <si>
    <t>耒阳市人民医院</t>
  </si>
  <si>
    <t>连城县总医院</t>
  </si>
  <si>
    <t>涟源古塘卫生院</t>
  </si>
  <si>
    <t>廉江金山医院</t>
  </si>
  <si>
    <t>廉江市人民医院</t>
  </si>
  <si>
    <t>凉山彝族自治州美姑县人民医院</t>
  </si>
  <si>
    <t>辽阳市第二人民医院</t>
  </si>
  <si>
    <t>聊城市第三人民医院</t>
  </si>
  <si>
    <t>聊城市光明医院</t>
  </si>
  <si>
    <t>柳州市鹿寨县妇幼保健院（两癌项目）</t>
  </si>
  <si>
    <t>柳州市鹿寨县平山镇卫生院（两癌项目）</t>
  </si>
  <si>
    <t>柳州市鹿寨县寨沙镇中心卫生院（两癌项目）</t>
  </si>
  <si>
    <t>柳州市鹿寨县中渡镇中心卫生院（两癌项目）</t>
  </si>
  <si>
    <t>龙岩市博爱医院</t>
  </si>
  <si>
    <t>龙州县人民医院</t>
  </si>
  <si>
    <t>隆昌市第二人民医院</t>
  </si>
  <si>
    <t>娄底博爱医院</t>
  </si>
  <si>
    <t>娄底名扬医院</t>
  </si>
  <si>
    <t>娄底仁济康复医院</t>
  </si>
  <si>
    <t>芦山芦琴医院</t>
  </si>
  <si>
    <t>马尔康市妇幼保健和计划生育技术服务中心</t>
  </si>
  <si>
    <t>马峦社区健康服务中心</t>
  </si>
  <si>
    <t>玛丽娅诊所</t>
  </si>
  <si>
    <t>茂名市农垦医院</t>
  </si>
  <si>
    <t>茂名市职业病防治院</t>
  </si>
  <si>
    <t>梅州华普医院有限公司</t>
  </si>
  <si>
    <t>梅州市华普体检</t>
  </si>
  <si>
    <t>梅州市梅县区城东镇卫生院</t>
  </si>
  <si>
    <t>梅州市梅县区南口镇中心卫生院</t>
  </si>
  <si>
    <t>梅州市梅县区雁洋镇卫生院</t>
  </si>
  <si>
    <t>梅州市中医医院</t>
  </si>
  <si>
    <t>梅州市中医医院（田家炳医院）</t>
  </si>
  <si>
    <t>南方医科大学南海医院</t>
  </si>
  <si>
    <t>南方医科大学深圳医院</t>
  </si>
  <si>
    <t>南宁市兴宁区三塘镇卫生院</t>
  </si>
  <si>
    <t>南宁市兴宁区五塘镇中心卫生院</t>
  </si>
  <si>
    <t>平昌新华医院</t>
  </si>
  <si>
    <t>濮阳市第三人民医院</t>
  </si>
  <si>
    <t>普宁市人民医院</t>
  </si>
  <si>
    <t>钦州市灵山县灵山旧州卫生院（两癌项目）</t>
  </si>
  <si>
    <t>钦州市灵山县灵山檀圩镇卫生院（两癌项目）</t>
  </si>
  <si>
    <t>钦州市浦北县安石镇卫生院（两癌项目）</t>
  </si>
  <si>
    <t>钦州市浦北县三合镇卫生院（两癌项目）</t>
  </si>
  <si>
    <t>清远华晨医院</t>
  </si>
  <si>
    <t>清远市阳山县黎埠卫生院</t>
  </si>
  <si>
    <t>清远新凤城医院</t>
  </si>
  <si>
    <t>邛崃市回龙镇公立卫生院MC</t>
  </si>
  <si>
    <t>泉州市第一医院</t>
  </si>
  <si>
    <t>容县妇幼保健院长河卫生院（两癌项目）</t>
  </si>
  <si>
    <t>容县妇幼保健院石头卫生院（两癌项目）</t>
  </si>
  <si>
    <t>瑞金市人民医院</t>
  </si>
  <si>
    <t>若尔盖县人民医院</t>
  </si>
  <si>
    <t>三水区人口计划生育服务站</t>
  </si>
  <si>
    <t>汕头东里卫生院</t>
  </si>
  <si>
    <t>汕头金平人民医院</t>
  </si>
  <si>
    <t>汕头龙湖综合门诊部</t>
  </si>
  <si>
    <t>汕头市第二人民医院</t>
  </si>
  <si>
    <t>汕头市金平区第一人民医院</t>
  </si>
  <si>
    <t>汕头市龙湖区新溪镇卫生院</t>
  </si>
  <si>
    <t>汕头市三泰门诊部</t>
  </si>
  <si>
    <t>汕头市中心医院</t>
  </si>
  <si>
    <t>汕头外马诊所</t>
  </si>
  <si>
    <t>汕头新溪卫生院</t>
  </si>
  <si>
    <t>上杭县医院</t>
  </si>
  <si>
    <t>韶关市第三人民医院</t>
  </si>
  <si>
    <t>韶关市曲江区人民医院</t>
  </si>
  <si>
    <t>韶关市粤北人民医院</t>
  </si>
  <si>
    <t>射洪市红十字医院</t>
  </si>
  <si>
    <t>深圳爱维艾夫妇科医院</t>
  </si>
  <si>
    <t>深圳宝兴医院</t>
  </si>
  <si>
    <t>深圳国丹妇儿科医院</t>
  </si>
  <si>
    <t>深圳华南妇科医院马峦社区健康服务中心</t>
  </si>
  <si>
    <t>深圳九洲门诊部</t>
  </si>
  <si>
    <t>深圳六联医院</t>
  </si>
  <si>
    <t>深圳仁康医院</t>
  </si>
  <si>
    <t>深圳市宝安人民医院</t>
  </si>
  <si>
    <t>深圳市大鹏新区妇幼保健院</t>
  </si>
  <si>
    <t>深圳市第三人民医院</t>
  </si>
  <si>
    <t>深圳市龙岗区坂田妇幼保健计划生育服务中心</t>
  </si>
  <si>
    <t>深圳市龙岗区南湾人民医院</t>
  </si>
  <si>
    <t>深圳市龙华区中心医院</t>
  </si>
  <si>
    <t>深圳市罗湖区龙湖社区健康服务中心</t>
  </si>
  <si>
    <t>深圳市神源医院</t>
  </si>
  <si>
    <t>深圳市武警医学生殖研究中心</t>
  </si>
  <si>
    <t>深圳市中医院新围社区健康服务中心</t>
  </si>
  <si>
    <t>深圳希思医疗美容医院</t>
  </si>
  <si>
    <t>深圳新联门诊部</t>
  </si>
  <si>
    <t>舒莉妇科诊所</t>
  </si>
  <si>
    <t>四川省地矿局四0五医院</t>
  </si>
  <si>
    <t>四川省通江县人民医院</t>
  </si>
  <si>
    <t>四会市妇幼保健院（P-PATH）</t>
  </si>
  <si>
    <t>松潘县妇幼保健计划生育服务中心</t>
  </si>
  <si>
    <t>苏州大学附属第一医院</t>
  </si>
  <si>
    <t>睢宁县妇幼保健院</t>
  </si>
  <si>
    <t>台山市妇幼保健院（两癌）</t>
  </si>
  <si>
    <t>泰安市中心医院</t>
  </si>
  <si>
    <t>特检B队</t>
  </si>
  <si>
    <t>天源医疗门诊部</t>
  </si>
  <si>
    <t>旺苍仁和医院</t>
  </si>
  <si>
    <t>望城友谊医院</t>
  </si>
  <si>
    <t>威海市中心医院</t>
  </si>
  <si>
    <t>吴川市人民医院体检科</t>
  </si>
  <si>
    <t>吴川市中医院</t>
  </si>
  <si>
    <t>芜湖市第一人民医院</t>
  </si>
  <si>
    <t>梧州市苍梧县大坡中心卫生院（两癌项目）</t>
  </si>
  <si>
    <t>梧州市苍梧县岭脚镇人和卫生院（两癌项目）</t>
  </si>
  <si>
    <t>梧州市苍梧县狮寨镇卫生院（两癌项目）</t>
  </si>
  <si>
    <t>1A2001</t>
  </si>
  <si>
    <t>1B10012</t>
  </si>
  <si>
    <t>63820基地医院</t>
  </si>
  <si>
    <t>阿坝州黑水县妇幼保健院</t>
  </si>
  <si>
    <t>安国市中医院</t>
  </si>
  <si>
    <t>安阳市第六人民医院</t>
  </si>
  <si>
    <t>安远县人民医院</t>
  </si>
  <si>
    <t>鞍钢集团总医院</t>
  </si>
  <si>
    <t>巴中巴州城西医院MC</t>
  </si>
  <si>
    <t>巴中鸿福医院</t>
  </si>
  <si>
    <t>巴中华慈医院</t>
  </si>
  <si>
    <t>巴中市巴州状元桥社区卫生服务站</t>
  </si>
  <si>
    <t>巴中市恩阳区妇幼保健院</t>
  </si>
  <si>
    <t>巴中五官专科医院</t>
  </si>
  <si>
    <t>白云区京和门诊部</t>
  </si>
  <si>
    <t>白云区景泰街社区卫生服务中心</t>
  </si>
  <si>
    <t>白云区永平街社区卫生服务中心</t>
  </si>
  <si>
    <t>百色市人民医院</t>
  </si>
  <si>
    <t>北海市合浦县妇幼保健院党江中心（两癌项目）</t>
  </si>
  <si>
    <t>北海市合浦县妇幼保健院石湾中心（两癌项目）</t>
  </si>
  <si>
    <t>北海市合浦县妇幼保健院星岛湖中心（两癌项目）</t>
  </si>
  <si>
    <t>北海市人民医院</t>
  </si>
  <si>
    <t>博罗博惠中医医院</t>
  </si>
  <si>
    <t>测试医院</t>
  </si>
  <si>
    <t>长安乌沙医院</t>
  </si>
  <si>
    <t>长沙艾迪康医学检验所有限公司</t>
  </si>
  <si>
    <t>潮州市潮安区人民医院</t>
  </si>
  <si>
    <t>车陂街东岸社区卫生服务站</t>
  </si>
  <si>
    <t>成都北新医院有限公司</t>
  </si>
  <si>
    <t>成都华银综合医院</t>
  </si>
  <si>
    <t>成都平安医院</t>
  </si>
  <si>
    <t>成都市郫都区港区医院</t>
  </si>
  <si>
    <t>成都市双流区金桥镇卫生院</t>
  </si>
  <si>
    <t>成都市西区医院</t>
  </si>
  <si>
    <t>成都市新都区新都街道蜀都社区卫生服务中心</t>
  </si>
  <si>
    <t>池州市人民医院</t>
  </si>
  <si>
    <t>崇左市大新县妇幼保健院（两癌项目）</t>
  </si>
  <si>
    <t>慈铭健康体检管理集团广州有限公司</t>
  </si>
  <si>
    <t>大邑宁康医院有限公司</t>
  </si>
  <si>
    <t>郸城县妇幼保健院</t>
  </si>
  <si>
    <t>德康中西医疗结合门诊部</t>
  </si>
  <si>
    <t>德州市陵城区人民医院</t>
  </si>
  <si>
    <t>德州市陵城区中医院</t>
  </si>
  <si>
    <t>第一健康（清远）医疗管理有限公司体检中心</t>
  </si>
  <si>
    <t>东莞常平板石友谊门诊部</t>
  </si>
  <si>
    <t>东莞大岭山医院</t>
  </si>
  <si>
    <t>东莞国岸门诊部</t>
  </si>
  <si>
    <t>东莞九龙门诊部</t>
  </si>
  <si>
    <t>东莞康华医院</t>
  </si>
  <si>
    <t>东莞康怡医院</t>
  </si>
  <si>
    <t>东莞旗烽医院</t>
  </si>
  <si>
    <t>东莞桥头计生所</t>
  </si>
  <si>
    <t>东莞仁康医院</t>
  </si>
  <si>
    <t>东莞沙田医院</t>
  </si>
  <si>
    <t>东莞市长安镇新安医院</t>
  </si>
  <si>
    <t>东莞市第五人民医院</t>
  </si>
  <si>
    <t>东莞市厚街医院</t>
  </si>
  <si>
    <t>东莞市厚街医院（病理）</t>
  </si>
  <si>
    <t>东莞市麻涌医院</t>
  </si>
  <si>
    <t>东莞市人民医院</t>
  </si>
  <si>
    <t>东莞市万江医院</t>
  </si>
  <si>
    <t>东莞市望牛墩医院</t>
  </si>
  <si>
    <t>东莞怡心园医院有限公司</t>
  </si>
  <si>
    <t>都江堰协康医院有限公司</t>
  </si>
  <si>
    <t>防城港市防城区妇幼保健院</t>
  </si>
  <si>
    <t>防城港市防城区妇幼保健院（两癌项目）</t>
  </si>
  <si>
    <t>防城港市港口区人民医院</t>
  </si>
  <si>
    <t>佛山福爱嘉妇产医院</t>
  </si>
  <si>
    <t>佛山华厦眼科医院</t>
  </si>
  <si>
    <t>佛山市高明区民众医院</t>
  </si>
  <si>
    <t>佛山市南海区第三人民医院（社区）</t>
  </si>
  <si>
    <t>佛山市南海区第四人民医院</t>
  </si>
  <si>
    <t>富顺县人民医院</t>
  </si>
  <si>
    <t>富顺县中医医院</t>
  </si>
  <si>
    <t>甘孜州炉霍县人民医院</t>
  </si>
  <si>
    <t>赣南医学院第二附属医院</t>
  </si>
  <si>
    <t>高县中医医院</t>
  </si>
  <si>
    <t>灌云县妇幼保健计划生育服务中心</t>
  </si>
  <si>
    <t>广西岑溪市妇幼保健院波塘镇卫生院（两癌项目）</t>
  </si>
  <si>
    <t>广西岑溪市妇幼保健院水汶镇卫生院（两癌项目）</t>
  </si>
  <si>
    <t>广西科技大学第二附属医院</t>
  </si>
  <si>
    <t>广西钦州市灵山县沙坪卫生院（两癌项目）</t>
  </si>
  <si>
    <t>广西容县中医院（两癌项目）</t>
  </si>
  <si>
    <t>广西中医药大学附属瑞康医院</t>
  </si>
  <si>
    <t>广西壮族自治区南溪山医院（肾穿）</t>
  </si>
  <si>
    <t>广西壮族自治区人民医院</t>
  </si>
  <si>
    <t>广州长安医院</t>
  </si>
  <si>
    <t>广州长峰医院</t>
  </si>
  <si>
    <t>广州华辰健康管理有限公司</t>
  </si>
  <si>
    <t>广州华兴康复医院有限公司</t>
  </si>
  <si>
    <t>广州家医信息科技有限公司</t>
  </si>
  <si>
    <t>广州市番禺区第八人民医院</t>
  </si>
  <si>
    <t>广州市番禺区第八人民医院体检科</t>
  </si>
  <si>
    <t>广州市番禺区何贤纪念医院（病理科）</t>
  </si>
  <si>
    <t>广州市番禺区何贤纪念医院（二楼检验科）</t>
  </si>
  <si>
    <t>广州市番禺区中医院</t>
  </si>
  <si>
    <t>广州市红十字会医院</t>
  </si>
  <si>
    <t>广州市花都区胡忠医院（产科院区）</t>
  </si>
  <si>
    <t>广州市花都区狮岭镇合成社区卫生服务中心</t>
  </si>
  <si>
    <t>广州市黄埔区中医医院</t>
  </si>
  <si>
    <t>广州市萝岗区健业阳光诊所</t>
  </si>
  <si>
    <t>广州市南沙区第二人民医院</t>
  </si>
  <si>
    <t>广州市天河区新塘医院</t>
  </si>
  <si>
    <t>广州市同德医院</t>
  </si>
  <si>
    <t>广州素医医疗美容门诊部有限公司</t>
  </si>
  <si>
    <t>广州医科大学附属第二医院番禺院区</t>
  </si>
  <si>
    <t>广州越秀区弘康大医汇综合门诊有限公司</t>
  </si>
  <si>
    <t>贵港市桂平市妇幼保健院（两癌项目）</t>
  </si>
  <si>
    <t>贵港市平南县妇幼保健院</t>
  </si>
  <si>
    <t>贵港市平南县妇幼保健院（两癌项目）</t>
  </si>
  <si>
    <t>桂林市人民医院（肾穿）</t>
  </si>
  <si>
    <t>桂平市妇幼保健院</t>
  </si>
  <si>
    <t>海丰惠慈医院</t>
  </si>
  <si>
    <t>海丰县彭湃纪念医院城东分院</t>
  </si>
  <si>
    <t>海丰粤东医院</t>
  </si>
  <si>
    <t>河南大学附属南石医院</t>
  </si>
  <si>
    <t>河浦人民医院</t>
  </si>
  <si>
    <t>河源康复门诊</t>
  </si>
  <si>
    <t>河源市东埔社区服务站</t>
  </si>
  <si>
    <t>河源市源南医院</t>
  </si>
  <si>
    <t>鹤山市人民医院</t>
  </si>
  <si>
    <t>湖南省永州市中心医院（北院）</t>
  </si>
  <si>
    <t>湖南师范大学医院</t>
  </si>
  <si>
    <t>怀集县人民医院</t>
  </si>
  <si>
    <t>桓台县妇幼保健院</t>
  </si>
  <si>
    <t>桓台县人民医院</t>
  </si>
  <si>
    <t>桓台县中医院</t>
  </si>
  <si>
    <t>黄山市人民医院</t>
  </si>
  <si>
    <t>会昌县人民医院（检验科）</t>
  </si>
  <si>
    <t>惠城区桥东社区卫生服务中心</t>
  </si>
  <si>
    <t>惠来县人民医院</t>
  </si>
  <si>
    <t>惠阳区侨联医院</t>
  </si>
  <si>
    <t>惠州惠康医院</t>
  </si>
  <si>
    <t>惠州市第六人民医院</t>
  </si>
  <si>
    <t>惠州中山南门诊部</t>
  </si>
  <si>
    <t>嘉应学院医学院附属医院</t>
  </si>
  <si>
    <t>犍为县人民医院</t>
  </si>
  <si>
    <t>江门市人民医院</t>
  </si>
  <si>
    <t>江西省抚州市黎川县中医医院</t>
  </si>
  <si>
    <t>揭西县妇幼保健院</t>
  </si>
  <si>
    <t>揭西县河婆镇街道卫生服务站</t>
  </si>
  <si>
    <t>揭阳市蓝城区人民医院</t>
  </si>
  <si>
    <t>金平区第一人民医院</t>
  </si>
  <si>
    <t>卡尤迪医学检验实验室（北京）有限公司</t>
  </si>
  <si>
    <t>开封市中心医院</t>
  </si>
  <si>
    <t>开平市中医院</t>
  </si>
  <si>
    <t>来宾市象州县马坪乡卫生院（两癌项目）</t>
  </si>
  <si>
    <t>来宾市象州县运江镇卫生院（两癌项目）</t>
  </si>
  <si>
    <t>来宾市兴宾区八一医院（两癌项目）</t>
  </si>
  <si>
    <t>来宾市兴宾区河西社区卫生服务中心（两癌项目）</t>
  </si>
  <si>
    <t>来宾市兴宾区华侨社区卫生院（两癌项目）</t>
  </si>
  <si>
    <t>来宾市兴宾区平阳镇卫生院（两癌项目）</t>
  </si>
  <si>
    <t>蓝山县人民医院</t>
  </si>
  <si>
    <t>冷水江钢铁集团公司湘安医院</t>
  </si>
  <si>
    <t>涟源市妇幼保健院</t>
  </si>
  <si>
    <t>梁山县人民医院</t>
  </si>
  <si>
    <t>柳州二空医院</t>
  </si>
  <si>
    <t>柳州市人民医院</t>
  </si>
  <si>
    <t>龙岩市第一医院</t>
  </si>
  <si>
    <t>龙岩市中医院</t>
  </si>
  <si>
    <t>隆安县人民医院</t>
  </si>
  <si>
    <t>娄底市湘中煤炭医院</t>
  </si>
  <si>
    <t>罗定市泷州医院</t>
  </si>
  <si>
    <t>梅州市第二中医医院</t>
  </si>
  <si>
    <t>梅州市妇幼保健计划服务中心</t>
  </si>
  <si>
    <t>梅州市妇幼保健院（无创）</t>
  </si>
  <si>
    <t>梅州市华普健康产业投资有限公司</t>
  </si>
  <si>
    <t>梅州市梅江区妇幼保健计划生育服务中心</t>
  </si>
  <si>
    <t>梅州市梅县区妇幼保健院</t>
  </si>
  <si>
    <t>美姑县妇幼保健计划生育服务中心</t>
  </si>
  <si>
    <t>美姑县人民医院</t>
  </si>
  <si>
    <t>棉湖华侨医院</t>
  </si>
  <si>
    <t>洺南社区卫生服务中心</t>
  </si>
  <si>
    <t>内黄县人民医院（肾穿）</t>
  </si>
  <si>
    <t>南方医科大学第五附属医院</t>
  </si>
  <si>
    <t>南方医科大学华银医学检验中心（肾穿项目部）</t>
  </si>
  <si>
    <t>南方医科大学中西医结合医院体检中心</t>
  </si>
  <si>
    <t>南方医院太和分院</t>
  </si>
  <si>
    <t>南京市溧水区东屏镇卫生院</t>
  </si>
  <si>
    <t>南京市溧水区晶桥中心卫生院</t>
  </si>
  <si>
    <t>宁明县人民医院</t>
  </si>
  <si>
    <t>蓬溪友爱天仁医院</t>
  </si>
  <si>
    <t>郫县区天康医院</t>
  </si>
  <si>
    <t>平昌县</t>
  </si>
  <si>
    <t>平昌县人民医院C</t>
  </si>
  <si>
    <t>平南县妇幼保健院</t>
  </si>
  <si>
    <t>坡头区龙头镇中心卫生院</t>
  </si>
  <si>
    <t>普宁市中医医院</t>
  </si>
  <si>
    <t>普宁市中医院</t>
  </si>
  <si>
    <t>钦州港滨海医院</t>
  </si>
  <si>
    <t>钦州市妇幼保健院</t>
  </si>
  <si>
    <t>钦州市灵山县石塘卫生院（两癌项目）</t>
  </si>
  <si>
    <t>钦州市浦北县北通中心卫生院（两癌项目）</t>
  </si>
  <si>
    <t>钦州市浦北县平睦镇卫生院（两癌项目）</t>
  </si>
  <si>
    <t>钦州市中医医院</t>
  </si>
  <si>
    <t>曲阜市人民医院</t>
  </si>
  <si>
    <t>汕头龙湖医院</t>
  </si>
  <si>
    <t>汕头仁爱医院</t>
  </si>
  <si>
    <t>汕头汕大附属二院</t>
  </si>
  <si>
    <t>汕头市龙湖区张卫红西医妇科诊所</t>
  </si>
  <si>
    <t>汕头市龙湖区中安医疗综合门诊部</t>
  </si>
  <si>
    <t>汕头市外砂卫生院</t>
  </si>
  <si>
    <t>汕头中心医院</t>
  </si>
  <si>
    <t>上海阿克曼医学检验所有限公司</t>
  </si>
  <si>
    <t>上杭县中医院</t>
  </si>
  <si>
    <t>邵阳湘印机医院</t>
  </si>
  <si>
    <t>射洪县红十字医院</t>
  </si>
  <si>
    <t>涉县善谷医院</t>
  </si>
  <si>
    <t>涉县医院</t>
  </si>
  <si>
    <t>深圳宝生妇儿科医院有限公司</t>
  </si>
  <si>
    <t>深圳丹和门诊部</t>
  </si>
  <si>
    <t>深圳东华男科</t>
  </si>
  <si>
    <t>深圳广济门诊部</t>
  </si>
  <si>
    <t>深圳华爱妇科医院</t>
  </si>
  <si>
    <t>深圳华侨医院</t>
  </si>
  <si>
    <t>深圳龙安医院</t>
  </si>
  <si>
    <t>深圳龙岭门诊部</t>
  </si>
  <si>
    <t>深圳罗岗医院</t>
  </si>
  <si>
    <t>深圳市宝安区慢性病防治院</t>
  </si>
  <si>
    <t>深圳市宝安区中医院</t>
  </si>
  <si>
    <t>深圳市大鹏新区妇幼保健院（体检）</t>
  </si>
  <si>
    <t>深圳市大鹏新区南澳人民医院</t>
  </si>
  <si>
    <t>深圳市光明新区中心医院</t>
  </si>
  <si>
    <t>深圳市龙岗中心医院</t>
  </si>
  <si>
    <t>深圳市罗湖人民医院</t>
  </si>
  <si>
    <t>深圳市萨米医疗中心</t>
  </si>
  <si>
    <t>深圳市新兴皮肤病专科门诊部</t>
  </si>
  <si>
    <t>深圳私慕医疗美容门诊部</t>
  </si>
  <si>
    <t>深圳肖传国医院</t>
  </si>
  <si>
    <t>深圳雪象医院男科</t>
  </si>
  <si>
    <t>深圳壹号美都医疗美容门诊部</t>
  </si>
  <si>
    <t>深圳远大肛肠医院</t>
  </si>
  <si>
    <t>深圳正康骨科医院</t>
  </si>
  <si>
    <t>深圳中海医院</t>
  </si>
  <si>
    <t>石碁人民医院</t>
  </si>
  <si>
    <t>四川省地质矿产勘查开发局四〇五地质队</t>
  </si>
  <si>
    <t>四川省仪陇县人民医院</t>
  </si>
  <si>
    <t>泗水县人民医院</t>
  </si>
  <si>
    <t>遂宁市船山区第二人民医院</t>
  </si>
  <si>
    <t>遂溪县人民医院</t>
  </si>
  <si>
    <t>泰安市妇幼保健院</t>
  </si>
  <si>
    <t>安钢职工总医院</t>
  </si>
  <si>
    <t>安徽省立医院</t>
  </si>
  <si>
    <t>巴中鸿福妇产科医院</t>
  </si>
  <si>
    <t>北海市合浦县妇幼保健院常乐中心（两癌项目）</t>
  </si>
  <si>
    <t>北海市铁山港区妇幼保健院</t>
  </si>
  <si>
    <t>宾阳县妇幼保健院</t>
  </si>
  <si>
    <t>博济门诊部</t>
  </si>
  <si>
    <t>岑溪市妇幼保健院（两癌项目）</t>
  </si>
  <si>
    <t>长宁县中医医院-季度结算</t>
  </si>
  <si>
    <t>长沙开福区捞刀河乡镇卫生院</t>
  </si>
  <si>
    <t>长沙玛利亚妇产医院</t>
  </si>
  <si>
    <t>长沙市开福区湘雅路街道社区卫生服务中心</t>
  </si>
  <si>
    <t>潮阳区贵屿镇龙港二卫生站</t>
  </si>
  <si>
    <t>成都八里医院</t>
  </si>
  <si>
    <t>成都测试医院</t>
  </si>
  <si>
    <t>成都好医生医学检验所有限公司</t>
  </si>
  <si>
    <t>成都满地可医院</t>
  </si>
  <si>
    <t>成都市郫都区天康医院</t>
  </si>
  <si>
    <t>成都市双流区彭镇卫生院</t>
  </si>
  <si>
    <t>成都铁路通信设备厂职工医院</t>
  </si>
  <si>
    <t>成都西部甲状腺医院</t>
  </si>
  <si>
    <t>澄海外砂卫生院</t>
  </si>
  <si>
    <t>崇左市天等县人民医院</t>
  </si>
  <si>
    <t>大邑县人民医院</t>
  </si>
  <si>
    <t>德化县医院</t>
  </si>
  <si>
    <t>东城区计划生育服务所</t>
  </si>
  <si>
    <t>东莞道滘医院</t>
  </si>
  <si>
    <t>东莞丰田新村门诊部</t>
  </si>
  <si>
    <t>东莞凤岗医院（病理）</t>
  </si>
  <si>
    <t>东莞虎门博仕门诊部</t>
  </si>
  <si>
    <t>东莞虎门万福妇产医院</t>
  </si>
  <si>
    <t>东莞黄江裕元精成门诊部</t>
  </si>
  <si>
    <t>东莞康华医院（病理科）</t>
  </si>
  <si>
    <t>东莞南城峰田综合门诊部</t>
  </si>
  <si>
    <t>东莞南栅医院</t>
  </si>
  <si>
    <t>东莞市长安镇社区卫生服务中心</t>
  </si>
  <si>
    <t>东莞市长安镇新安医院有限公司</t>
  </si>
  <si>
    <t>东莞市大朗镇社区卫生服务中心</t>
  </si>
  <si>
    <t>东莞市东坑医院</t>
  </si>
  <si>
    <t>东莞市东坑医院（病理科）</t>
  </si>
  <si>
    <t>东莞市飞鱼大健康门诊部有限公司</t>
  </si>
  <si>
    <t>东莞市高埗医院（病理）</t>
  </si>
  <si>
    <t>东莞市洪梅医院</t>
  </si>
  <si>
    <t>东莞市虎门医院</t>
  </si>
  <si>
    <t>东莞市莞城医院</t>
  </si>
  <si>
    <t>东莞市莞城医院（病理科）</t>
  </si>
  <si>
    <t>东莞塘厦同仁妇产医院有限公司（微生物共建）</t>
  </si>
  <si>
    <t>东莞友谊医院</t>
  </si>
  <si>
    <t>东莞裕元医院</t>
  </si>
  <si>
    <t>东兴市人民医院</t>
  </si>
  <si>
    <t>都江堰蒲阳镇卫生院</t>
  </si>
  <si>
    <t>都江堰市柳街镇卫生院沿江分院</t>
  </si>
  <si>
    <t>峨眉山市人民医院</t>
  </si>
  <si>
    <t>番禺区第二人民医院（两癌筛查）</t>
  </si>
  <si>
    <t>方舟健康体检中心</t>
  </si>
  <si>
    <t>防城港东兴市妇幼保健院</t>
  </si>
  <si>
    <t>防城港东兴市妇幼保健院（两癌筛查）</t>
  </si>
  <si>
    <t>防城港市防城区华石镇卫生院（两癌项目）</t>
  </si>
  <si>
    <t>防城港市防城区那良镇中心卫生院（两癌项目）</t>
  </si>
  <si>
    <t>奉节县中医院</t>
  </si>
  <si>
    <t>佛山市三水区人民医院</t>
  </si>
  <si>
    <t>佛山云悦健康管理有限公司</t>
  </si>
  <si>
    <t>福建省福州儿童医院</t>
  </si>
  <si>
    <t>福建医科大学附属第二医院</t>
  </si>
  <si>
    <t>阜宁县妇幼保健计划生育中心</t>
  </si>
  <si>
    <t>广东健凯医疗有限公司顺德门诊部</t>
  </si>
  <si>
    <t>广东省中医院珠海医院</t>
  </si>
  <si>
    <t>广东药科大学附属第一医院</t>
  </si>
  <si>
    <t>广东药科大学附属门诊部</t>
  </si>
  <si>
    <t>广东药学院附属第一医院</t>
  </si>
  <si>
    <t>广西北海市合浦县妇幼保健院党江中心</t>
  </si>
  <si>
    <t>广西华银医学检验所</t>
  </si>
  <si>
    <t>广西钦州市灵山县红十字会卫生院（两癌项目）</t>
  </si>
  <si>
    <t>广西钦州市灵山县灵城卫生院（两癌项目）</t>
  </si>
  <si>
    <t>广西钦州市灵山县三隆镇卫生院（两癌项目）</t>
  </si>
  <si>
    <t>广元湘康医院</t>
  </si>
  <si>
    <t>广州长泰医院</t>
  </si>
  <si>
    <t>广州鸿嘉怡美医疗美容门诊部有限公司</t>
  </si>
  <si>
    <t>广州华新骨科医院有限公司</t>
  </si>
  <si>
    <t>广州蕙心医院</t>
  </si>
  <si>
    <t>广州久邦善心门诊部有限公司</t>
  </si>
  <si>
    <t>广州蓝吉生物技术有限公司</t>
  </si>
  <si>
    <t>广州玛丽亚医院</t>
  </si>
  <si>
    <t>广州美奥医疗门诊部有限公司</t>
  </si>
  <si>
    <t>广州市从化第一健康医疗管理有限公司门诊部</t>
  </si>
  <si>
    <t>广州市番禺区第六人民医院</t>
  </si>
  <si>
    <t>广州市番禺区中心医院（原番禺人民医院）</t>
  </si>
  <si>
    <t>广州市番禺区中医院（病理科）</t>
  </si>
  <si>
    <t>广州市花都区狮岭镇宝峰社区卫生服务中心</t>
  </si>
  <si>
    <t>广州市萝岗区永和街社区卫生服务中心</t>
  </si>
  <si>
    <t>广州市萝岗区中医医院</t>
  </si>
  <si>
    <t>广州市瑞科医疗器械有限公司</t>
  </si>
  <si>
    <t>广州一心医疗门诊部</t>
  </si>
  <si>
    <t>广州越秀都安全医疗门诊部</t>
  </si>
  <si>
    <t>广州中医药大学第二附属医院</t>
  </si>
  <si>
    <t>广州中医药大学深圳医院（福田）</t>
  </si>
  <si>
    <t>广州中医药大学顺德医院</t>
  </si>
  <si>
    <t>贵港市妇幼保健院</t>
  </si>
  <si>
    <t>贵港市平南县人民医院</t>
  </si>
  <si>
    <t>桂林市第二人民医院（肾穿）</t>
  </si>
  <si>
    <t>海南妇产科医院有限公司</t>
  </si>
  <si>
    <t>海珠区南洲街社区卫生服务中心</t>
  </si>
  <si>
    <t>邯郸市第一医院</t>
  </si>
  <si>
    <t>濠江区濠城妇科门诊</t>
  </si>
  <si>
    <t>河池市第一人民医院</t>
  </si>
  <si>
    <t>河源东江医院</t>
  </si>
  <si>
    <t>河源市新江医院</t>
  </si>
  <si>
    <t>河源市兴源社区服务站</t>
  </si>
  <si>
    <t>贺州广济妇产医院</t>
  </si>
  <si>
    <t>鹤山市妇幼保健院</t>
  </si>
  <si>
    <t>华南理工大学医院(体检）</t>
  </si>
  <si>
    <t>怀化曙光生殖医学医院</t>
  </si>
  <si>
    <t>黄冈卫生院</t>
  </si>
  <si>
    <t>惠阳三和医院</t>
  </si>
  <si>
    <t>惠州爱尔眼科医院</t>
  </si>
  <si>
    <t>惠州第一健康医疗管理有限公司惠城健检门诊部</t>
  </si>
  <si>
    <t>惠州仁德妇科医院</t>
  </si>
  <si>
    <t>惠州市惠城区江南医院</t>
  </si>
  <si>
    <t>济南市中心医院</t>
  </si>
  <si>
    <t>夹江外科医院</t>
  </si>
  <si>
    <t>蕉岭县妇幼保健计划生育服务中心</t>
  </si>
  <si>
    <t>揭西县上砂镇中心卫生院</t>
  </si>
  <si>
    <t>揭阳市慢性病防治院</t>
  </si>
  <si>
    <t>锦州医科大学附属第一医院</t>
  </si>
  <si>
    <t>精准项目部</t>
  </si>
  <si>
    <t>开平东华老年病康复医院</t>
  </si>
  <si>
    <t>昆明医科大学第二附属医院</t>
  </si>
  <si>
    <t>来宾市象州县中平镇卫生院（两癌项目）</t>
  </si>
  <si>
    <t>来宾市兴宾区北五卫生院（两癌项目）</t>
  </si>
  <si>
    <t>来宾市兴宾区城南社区卫生服务中心（两癌项目）</t>
  </si>
  <si>
    <t>来宾市兴宾区凤凰镇卫生院（两癌项目）</t>
  </si>
  <si>
    <t>来宾市兴宾区红河卫生院（两癌项目）</t>
  </si>
  <si>
    <t>来宾市兴宾区良江乡中心卫生院（两癌项目）</t>
  </si>
  <si>
    <t>来宾市兴宾区蒙村乡中心卫生院（两癌项目）</t>
  </si>
  <si>
    <t>来宾市兴宾区南泗乡卫生院（两癌项目）</t>
  </si>
  <si>
    <t>来宾市兴宾区三五乡中心卫生院（两癌项目）</t>
  </si>
  <si>
    <t>来宾市兴宾区陶邓乡卫生院（两癌项目）</t>
  </si>
  <si>
    <t>乐山市中医医院</t>
  </si>
  <si>
    <t>雷州市人民医院</t>
  </si>
  <si>
    <t>冷水江展辉医院</t>
  </si>
  <si>
    <t>廉江安铺港头门诊部</t>
  </si>
  <si>
    <t>凉山彝族自治州第二人民医院</t>
  </si>
  <si>
    <t>柳州市鹿寨县鹿寨镇中心卫生院（两癌项目）</t>
  </si>
  <si>
    <t>柳州市中医医院</t>
  </si>
  <si>
    <t>龙洞人民医院</t>
  </si>
  <si>
    <t>芦山勇康医院</t>
  </si>
  <si>
    <t>罗定市妇幼保健院</t>
  </si>
  <si>
    <t>梅县人民医院</t>
  </si>
  <si>
    <t>美慈体检（一部）</t>
  </si>
  <si>
    <t>民权县人民医院</t>
  </si>
  <si>
    <t>南方医科大学南海医院（社区）</t>
  </si>
  <si>
    <t>南方医科大学中西医结合医院</t>
  </si>
  <si>
    <t>南方医院泰成逸园分院</t>
  </si>
  <si>
    <t>南江云山医院</t>
  </si>
  <si>
    <t>南京市高淳古柏卫生院</t>
  </si>
  <si>
    <t>南京市溧水和凤卫生院</t>
  </si>
  <si>
    <t>南康区第一人民医院</t>
  </si>
  <si>
    <t>南宁长江医院</t>
  </si>
  <si>
    <t>南宁市第二妇幼保健院</t>
  </si>
  <si>
    <t>南宁市第九人民医院</t>
  </si>
  <si>
    <t>南宁市第一人民医院</t>
  </si>
  <si>
    <t>南宁市江南片妇幼保健院</t>
  </si>
  <si>
    <t>南宁市武鸣区中医医院</t>
  </si>
  <si>
    <t>南宁市兴宁区三塘镇中心卫生院</t>
  </si>
  <si>
    <t>邳州市妇幼保健院</t>
  </si>
  <si>
    <t>平昌耳鼻喉专家医院C</t>
  </si>
  <si>
    <t>平昌江龙医院</t>
  </si>
  <si>
    <t>平昌星龙医院</t>
  </si>
  <si>
    <t>坪山新区妇幼保健院</t>
  </si>
  <si>
    <t>坡头区官渡镇卫生院</t>
  </si>
  <si>
    <t>钦州市灵山县烟墩卫生院（两癌项目）</t>
  </si>
  <si>
    <t>钦州市浦北县福旺镇卫生院（两癌项目）</t>
  </si>
  <si>
    <t>钦州市浦北县妇幼保健院（两癌项目）</t>
  </si>
  <si>
    <t>钦州市浦北县乐民镇卫生院（两癌项目）</t>
  </si>
  <si>
    <t>钦州市浦北县泉水镇卫生院（两癌项目）</t>
  </si>
  <si>
    <t>钦州市浦北县石埇镇卫生院（两癌项目）</t>
  </si>
  <si>
    <t>青岛大学附属医院西海岸院区</t>
  </si>
  <si>
    <t>清远恒信医院</t>
  </si>
  <si>
    <t>清远友谊医院</t>
  </si>
  <si>
    <t>邛崃市回龙镇公立卫生院</t>
  </si>
  <si>
    <t>邛崃通康医院有限责任公司</t>
  </si>
  <si>
    <t>全南县人民医院</t>
  </si>
  <si>
    <t>容县妇幼保健院肿瘤医院（两癌项目）</t>
  </si>
  <si>
    <t>若尔盖县妇幼保健和计划生育服务中心</t>
  </si>
  <si>
    <t>汕头澄海凤翔坝头卫生院</t>
  </si>
  <si>
    <t>汕头第四人民医院</t>
  </si>
  <si>
    <t>汕头金平中医院</t>
  </si>
  <si>
    <t>汕头市澄海区妇幼保健院</t>
  </si>
  <si>
    <t>汕头市万瑞医疗器械有限公司</t>
  </si>
  <si>
    <t>汕头现代妇科</t>
  </si>
  <si>
    <t>韶关市核工业419医院</t>
  </si>
  <si>
    <t>深圳宝坪医院</t>
  </si>
  <si>
    <t>深圳格瑞斯医疗美容门诊部</t>
  </si>
  <si>
    <t>深圳华大优康门诊部</t>
  </si>
  <si>
    <t>深圳九州门诊部</t>
  </si>
  <si>
    <t>深圳康希门诊部</t>
  </si>
  <si>
    <t>深圳丽人妇科门诊部</t>
  </si>
  <si>
    <t>深圳联兴门诊部</t>
  </si>
  <si>
    <t>深圳流花医院</t>
  </si>
  <si>
    <t>深圳隆盛门诊</t>
  </si>
  <si>
    <t>深圳钦佩门诊部</t>
  </si>
  <si>
    <t>深圳市宝安区人民医院</t>
  </si>
  <si>
    <t>深圳市宝安区沙井人民医院</t>
  </si>
  <si>
    <t>深圳市大鹏新区南澳人民医院（体检）</t>
  </si>
  <si>
    <t>深圳市龙岗区坂田计生中心</t>
  </si>
  <si>
    <t>深圳市龙岗区沙湾人民医院</t>
  </si>
  <si>
    <t>深圳市人民医院</t>
  </si>
  <si>
    <t>深圳太安门诊部</t>
  </si>
  <si>
    <t>深圳雪象医院 （体检）</t>
  </si>
  <si>
    <t>深圳阳光医疗美容医院</t>
  </si>
  <si>
    <t>深圳永正诊所</t>
  </si>
  <si>
    <t>深圳赵志西医妇科</t>
  </si>
  <si>
    <t>双牌县人民医院</t>
  </si>
  <si>
    <t>四会市人民医院</t>
  </si>
  <si>
    <t>遂宁市船山区仁里镇中心卫生院</t>
  </si>
  <si>
    <t>遂溪县中医院</t>
  </si>
  <si>
    <t>台山市爱尔新希望眼科医院有限公司</t>
  </si>
  <si>
    <t>台山市人民医院</t>
  </si>
  <si>
    <t>太安骨科医院</t>
  </si>
  <si>
    <t>桃园社区服务站</t>
  </si>
  <si>
    <t>天河区新塘街社区卫生服务中心</t>
  </si>
  <si>
    <t>同济医疗</t>
  </si>
  <si>
    <t>翁源县龙仙镇卫生院</t>
  </si>
  <si>
    <t>翁源县人民医院</t>
  </si>
  <si>
    <t>吴川市博爱门诊部</t>
  </si>
  <si>
    <t>梧州市苍梧县妇幼保健院（两癌项目）</t>
  </si>
  <si>
    <t>梧州市苍梧县京南镇长发卫生院（两癌项目）</t>
  </si>
  <si>
    <t>梧州市苍梧县木双镇卫生院（两癌项目）</t>
  </si>
  <si>
    <t>梧州市苍梧县沙头镇卫生院（两癌项目）</t>
  </si>
  <si>
    <t>梧州市藤县东荣卫生院（两癌项目）</t>
  </si>
  <si>
    <t>梧州市藤县妇幼保健院（两癌项目）</t>
  </si>
  <si>
    <t>113030</t>
  </si>
  <si>
    <t>114018</t>
  </si>
  <si>
    <t>114019</t>
  </si>
  <si>
    <t>131020</t>
  </si>
  <si>
    <t>13A004</t>
  </si>
  <si>
    <t>安阳市第二人民医院</t>
  </si>
  <si>
    <t>安岳县中医医院</t>
  </si>
  <si>
    <t>庵埠医院</t>
  </si>
  <si>
    <t>巴中市恩阳区人民医院</t>
  </si>
  <si>
    <t>巴州济民医院</t>
  </si>
  <si>
    <t>白云区金沙街社区卫生服务中心</t>
  </si>
  <si>
    <t>宝鸡市第三人民医院</t>
  </si>
  <si>
    <t>博罗博惠中医院</t>
  </si>
  <si>
    <t>彩塘新时代门诊</t>
  </si>
  <si>
    <t>长安社区卫生服务中心公卫体检</t>
  </si>
  <si>
    <t>长沙玛丽亚妇产医院</t>
  </si>
  <si>
    <t>长沙市望城区人民医院望城坡分院</t>
  </si>
  <si>
    <t>常州市武进中医医院</t>
  </si>
  <si>
    <t>朝阳海棠社区卫生服务站</t>
  </si>
  <si>
    <t>潮州市潮安县人民医院</t>
  </si>
  <si>
    <t>陈氏蓝天医院</t>
  </si>
  <si>
    <t>成都市双流区黄水镇卫生院</t>
  </si>
  <si>
    <t>成都西南脑科医院</t>
  </si>
  <si>
    <t>澄海妇幼保健院</t>
  </si>
  <si>
    <t>澄海外砂卫生服务站</t>
  </si>
  <si>
    <t>澄海溪南华侨医院</t>
  </si>
  <si>
    <t>楚雄州人民医院</t>
  </si>
  <si>
    <t>慈铭健康体检管理集团广州有限公司（解放南路分院）</t>
  </si>
  <si>
    <t>慈铭健康体检管理集团广州有限公司（体育中心分院）</t>
  </si>
  <si>
    <t>翠园诊所</t>
  </si>
  <si>
    <t>大济医药诊所</t>
  </si>
  <si>
    <t>大新县人民医院</t>
  </si>
  <si>
    <t>东莞常平横江厦康仁门诊部</t>
  </si>
  <si>
    <t>东莞东城福华健康门诊部有限公司</t>
  </si>
  <si>
    <t>东莞东坑新门楼皮肤科门诊部有限公司</t>
  </si>
  <si>
    <t>东莞广济医院（病理科）</t>
  </si>
  <si>
    <t>东莞虎门中医院</t>
  </si>
  <si>
    <t>东莞南城峰田门诊部</t>
  </si>
  <si>
    <t>东莞南五门诊</t>
  </si>
  <si>
    <t>东莞瑞康中西医结合医院有限公司</t>
  </si>
  <si>
    <t>东莞市长安医院</t>
  </si>
  <si>
    <t>东莞市东城人民医院</t>
  </si>
  <si>
    <t>东莞市妇幼保健院</t>
  </si>
  <si>
    <t>东莞市企石医院</t>
  </si>
  <si>
    <t>东莞市桥头医院</t>
  </si>
  <si>
    <t>东莞市万江区小享医院</t>
  </si>
  <si>
    <t>东莞市望牛墩医院（体检）</t>
  </si>
  <si>
    <t>东莞市医加医专科门诊部有限公司</t>
  </si>
  <si>
    <t>东莞万福妇产医院</t>
  </si>
  <si>
    <t>东莞维多利亚妇儿医院</t>
  </si>
  <si>
    <t>东莞维多利亚妇儿医院有限公司</t>
  </si>
  <si>
    <t>东源县仙塘镇计划生育服务所</t>
  </si>
  <si>
    <t>东源县中医院</t>
  </si>
  <si>
    <t>东源杏林医院</t>
  </si>
  <si>
    <t>都江堰鹏程疼痛医院有限责任公司</t>
  </si>
  <si>
    <t>都江堰市青城山镇卫生院</t>
  </si>
  <si>
    <t>都江堰馨康医院有限责任公司</t>
  </si>
  <si>
    <t>恩平市第二人民医院</t>
  </si>
  <si>
    <t>丰顺县妇幼保健计划生育服务中心</t>
  </si>
  <si>
    <t>枫溪区人民医院绿榕南诊所</t>
  </si>
  <si>
    <t>佛山市华检医学检验有限公司</t>
  </si>
  <si>
    <t>佛山市顺德区安和泰医院</t>
  </si>
  <si>
    <t>佛山市顺德区容桂街道新容奇医院有限公司</t>
  </si>
  <si>
    <t>扶绥县人民医院</t>
  </si>
  <si>
    <t>妇科门诊</t>
  </si>
  <si>
    <t>阜宁妇幼保健院</t>
  </si>
  <si>
    <t>广西北海市合浦县妇幼保健院（两癌项目）</t>
  </si>
  <si>
    <t>广西北海市合浦县妇幼保健院白沙中心（两癌项目）</t>
  </si>
  <si>
    <t>广西钦州市灵山县太平卫生院（两癌项目）</t>
  </si>
  <si>
    <t>广西钦州市灵山县新圩卫生院（两癌项目）</t>
  </si>
  <si>
    <t>广西医科大学附属武鸣医院</t>
  </si>
  <si>
    <t>广西玉林市玉州区妇幼保健院（两癌项目）</t>
  </si>
  <si>
    <t>广元市第三人民医院C</t>
  </si>
  <si>
    <t>广元市昭化区妇幼保健院</t>
  </si>
  <si>
    <t>广州白云山医院</t>
  </si>
  <si>
    <t>广州东方医院有限公司</t>
  </si>
  <si>
    <t>广州好运医院</t>
  </si>
  <si>
    <t>广州鸿嘉宝顺医疗投资有限公司</t>
  </si>
  <si>
    <t>广州华兴康复医院（二楼）</t>
  </si>
  <si>
    <t>广州华银医学检验中心</t>
  </si>
  <si>
    <t>广州华银员工优惠检测</t>
  </si>
  <si>
    <t>广州家家乐康复医院</t>
  </si>
  <si>
    <t>广州凯普医学检验所有限公司</t>
  </si>
  <si>
    <t>广州空军司令部医院</t>
  </si>
  <si>
    <t>广州玛莉亚医院</t>
  </si>
  <si>
    <t>广州胜康医院</t>
  </si>
  <si>
    <t>广州市番禺区南村医院</t>
  </si>
  <si>
    <t>广州市番禺区石碁人民医院</t>
  </si>
  <si>
    <t>广州市海珠区第一人民医院</t>
  </si>
  <si>
    <t>广州市海珠区琶洲街琶洲社区卫生服务站</t>
  </si>
  <si>
    <t>广州市军体院门诊部</t>
  </si>
  <si>
    <t>广州市天河区天园健元中医门诊</t>
  </si>
  <si>
    <t>广州市天河区新塘医院（老）</t>
  </si>
  <si>
    <t>广州益寿医院</t>
  </si>
  <si>
    <t>贵港市桂平市妇幼保健院</t>
  </si>
  <si>
    <t>贵港市中西医结合骨科医院</t>
  </si>
  <si>
    <t>贵医安顺医院</t>
  </si>
  <si>
    <t>贵州德胜投资管理有限公司</t>
  </si>
  <si>
    <t>海南医学院附属医院</t>
  </si>
  <si>
    <t>杭州紫楚生物科技有限公司</t>
  </si>
  <si>
    <t>合浦县人民医院</t>
  </si>
  <si>
    <t>河源长安医院</t>
  </si>
  <si>
    <t>河源市南方实业投资有限公司</t>
  </si>
  <si>
    <t>河源市源城区顺康综合门诊部</t>
  </si>
  <si>
    <t>河源源西社区卫生服务中心</t>
  </si>
  <si>
    <t>核工业华南地质局二九三大队职工医院</t>
  </si>
  <si>
    <t>鹤山市妇幼保健院（体检）</t>
  </si>
  <si>
    <t>黑龙江省医院</t>
  </si>
  <si>
    <t>黑水县妇幼保健计划生育服务中心</t>
  </si>
  <si>
    <t>湖南省永州市中心医院（南院）</t>
  </si>
  <si>
    <t>湖南医药学院第一附属医院</t>
  </si>
  <si>
    <t>化州东方医院</t>
  </si>
  <si>
    <t>怀化市第三人民医院</t>
  </si>
  <si>
    <t>怀化市第一人民医院</t>
  </si>
  <si>
    <t>怀化市妇幼保健院</t>
  </si>
  <si>
    <t>怀化市鹤城区红十字会医院</t>
  </si>
  <si>
    <t>怀集县长城医院</t>
  </si>
  <si>
    <t>怀集县大岗镇卫生院</t>
  </si>
  <si>
    <t>怀集县妇幼保健院</t>
  </si>
  <si>
    <t>淮北矿工总医院集团</t>
  </si>
  <si>
    <t>惠州博德嘉联医院有限公司</t>
  </si>
  <si>
    <t>惠州第一健康医疗管理有限公司</t>
  </si>
  <si>
    <t>惠州市惠城区友好医院</t>
  </si>
  <si>
    <t>惠州市中医医院</t>
  </si>
  <si>
    <t>江门市新会区第二人民医院</t>
  </si>
  <si>
    <t>蕉岭县人民医院（P-PATH）</t>
  </si>
  <si>
    <t>揭阳爱维艾夫医院有限公司</t>
  </si>
  <si>
    <t>揭阳市榕城区中心医院（体检中心）</t>
  </si>
  <si>
    <t>揭阳太和医院</t>
  </si>
  <si>
    <t>昆明东方医院</t>
  </si>
  <si>
    <t>昆明医科大学第一附属医院呈贡分院</t>
  </si>
  <si>
    <t>来宾市象州县石龙镇卫生院（两癌项目）</t>
  </si>
  <si>
    <t>来宾市兴宾区高安乡卫生院（两癌项目）</t>
  </si>
  <si>
    <t>来宾市兴宾区石牙乡卫生院（两癌项目）</t>
  </si>
  <si>
    <t>来宾市兴宾区五山乡卫生院（两癌项目）</t>
  </si>
  <si>
    <t>雷州仁康医院</t>
  </si>
  <si>
    <t>李兰诊所</t>
  </si>
  <si>
    <t>柳州市鹿寨县导江乡卫生院（两癌项目）</t>
  </si>
  <si>
    <t>茂名市中医院</t>
  </si>
  <si>
    <t>茂县春林医院</t>
  </si>
  <si>
    <t>梅县（新城人民医院）</t>
  </si>
  <si>
    <t>梅州华普医院有限公司（P-PATH）</t>
  </si>
  <si>
    <t>梅州市第三人民医院</t>
  </si>
  <si>
    <t>梅州市妇幼保健院</t>
  </si>
  <si>
    <t>梅州市梅江区妇幼保健院</t>
  </si>
  <si>
    <t>梅州市梅江区西郊街道西郊卫生服务中心</t>
  </si>
  <si>
    <t>梅州市梅县区中医医院</t>
  </si>
  <si>
    <t>南澳县人民医院</t>
  </si>
  <si>
    <t>南昌三三四医院</t>
  </si>
  <si>
    <t>南方医科大学第三附属医院</t>
  </si>
  <si>
    <t>南方医科大学华银医学检验中心</t>
  </si>
  <si>
    <t>南方医科大学中西医结合医院（病理）</t>
  </si>
  <si>
    <t>南方医科大学中西医结合医院体检中心（病理）</t>
  </si>
  <si>
    <t>南江卓氏惠民医院有限公司</t>
  </si>
  <si>
    <t>南京华银医学检验所</t>
  </si>
  <si>
    <t>南京圣元惠仁医学检验所有限公司</t>
  </si>
  <si>
    <t>南京市高淳固城卫生院</t>
  </si>
  <si>
    <t>南雄市人民医院</t>
  </si>
  <si>
    <t>南阳医学高等专科学校第一附属医院</t>
  </si>
  <si>
    <t>宁明县人民医院（两癌项目）</t>
  </si>
  <si>
    <t>盘锦市中心医院</t>
  </si>
  <si>
    <t>蓬溪杨素芳诊所</t>
  </si>
  <si>
    <t>郫都区红光镇佳苑社区卫生服务站</t>
  </si>
  <si>
    <t>平昌耳鼻喉专科医院C</t>
  </si>
  <si>
    <t>平昌县MC</t>
  </si>
  <si>
    <t>普宁市妇幼保健院</t>
  </si>
  <si>
    <t>钦州市灵山县伯劳镇卫生院（两癌项目）</t>
  </si>
  <si>
    <t>青岛大学附属医院市南院区</t>
  </si>
  <si>
    <t>清远市阳山县人民医院</t>
  </si>
  <si>
    <t>邛崃市牟礼镇中心卫生院</t>
  </si>
  <si>
    <t>壤塘县人民医院</t>
  </si>
  <si>
    <t>饶平汫洲卫生院</t>
  </si>
  <si>
    <t>仁安综合门诊部</t>
  </si>
  <si>
    <t>容县妇幼保健院（两癌项目）</t>
  </si>
  <si>
    <t>容县妇幼保健院县底中心卫生院（两癌项目）</t>
  </si>
  <si>
    <t>容县妇幼保健院自良中心卫生院（两癌项目）</t>
  </si>
  <si>
    <t>瑞和慢性病专科门诊部</t>
  </si>
  <si>
    <t>汕头龙津社区医疗卫生服务站</t>
  </si>
  <si>
    <t>汕头市浮东社区卫生站</t>
  </si>
  <si>
    <t>汕头市健信诊所</t>
  </si>
  <si>
    <t>汕头市结核病防治所</t>
  </si>
  <si>
    <t>汕头市林满山西医内科</t>
  </si>
  <si>
    <t>汕头市中医院</t>
  </si>
  <si>
    <t>上林县妇幼保健院</t>
  </si>
  <si>
    <t>上思县妇幼保健院</t>
  </si>
  <si>
    <t>韶关启德医院</t>
  </si>
  <si>
    <t>韶关市第一人民医院</t>
  </si>
  <si>
    <t>深圳爱维艾夫妇科医院有限公司</t>
  </si>
  <si>
    <t>深圳百合医院</t>
  </si>
  <si>
    <t>深圳恒生医院</t>
  </si>
  <si>
    <t>深圳华南妇科医院</t>
  </si>
  <si>
    <t>深圳华怡妇科</t>
  </si>
  <si>
    <t>深圳九龙门诊部</t>
  </si>
  <si>
    <t>深圳军龙医院</t>
  </si>
  <si>
    <t>深圳军颐门诊部</t>
  </si>
  <si>
    <t>深圳南泰医学检验所</t>
  </si>
  <si>
    <t>深圳平乐骨伤科医院坪山院区</t>
  </si>
  <si>
    <t>深圳市宝安区石岩人民医院</t>
  </si>
  <si>
    <t>深圳市宝安区中心医院</t>
  </si>
  <si>
    <t>深圳市第六人民医院</t>
  </si>
  <si>
    <t>深圳市光明新区大围社区健康服务中心</t>
  </si>
  <si>
    <t>深圳市龙岗区第二人民医院</t>
  </si>
  <si>
    <t>深圳市龙岗区第三人民医院</t>
  </si>
  <si>
    <t>深圳市龙华区大浪街道新塘社区健康服务中心</t>
  </si>
  <si>
    <t>深圳市龙华区观澜街道逸康社区健康服务中心</t>
  </si>
  <si>
    <t>深圳市罗湖区人民医院</t>
  </si>
  <si>
    <t>深圳市坪山新区人民医院</t>
  </si>
  <si>
    <t>深圳市泰康门诊部</t>
  </si>
  <si>
    <t>深圳新兴皮肤病专科门诊部</t>
  </si>
  <si>
    <t>深圳阳光医院</t>
  </si>
  <si>
    <t>深圳云杉云里医院</t>
  </si>
  <si>
    <t>深圳圳康门诊部</t>
  </si>
  <si>
    <t>深圳中山泌尿外科医院</t>
  </si>
  <si>
    <t>什邡第二医院</t>
  </si>
  <si>
    <t>始兴县人民医院</t>
  </si>
  <si>
    <t>四川空分医院有限公司</t>
  </si>
  <si>
    <t>四川省旺苍县人民医院</t>
  </si>
  <si>
    <t>四会市妇幼保健院</t>
  </si>
  <si>
    <t>遂宁河东中医医院</t>
  </si>
  <si>
    <t>遂宁市船山区第一人民医院</t>
  </si>
  <si>
    <t>遂宁市船山区西宁乡卫生院</t>
  </si>
  <si>
    <t>田林县人民医院</t>
  </si>
  <si>
    <t>翁源县妇幼保健院</t>
  </si>
  <si>
    <t>吴川市妇幼保健计划生育服务中心</t>
  </si>
  <si>
    <t>吴川市计划生育服务站</t>
  </si>
  <si>
    <t>吴川市振文卫生院</t>
  </si>
  <si>
    <t>芜湖市第二人民医院</t>
  </si>
  <si>
    <t>梧州市苍梧县广平镇卫生院（两癌项目）</t>
  </si>
  <si>
    <t>梧州市苍梧县人民医院（两癌项目）</t>
  </si>
  <si>
    <t>梧州市红十字会医院</t>
  </si>
  <si>
    <t>梧州市藤县金鸡中心卫生院（两癌项目）</t>
  </si>
  <si>
    <t>梧州市藤县津北卫生院（两癌项目）</t>
  </si>
  <si>
    <t>梧州市中医医院</t>
  </si>
  <si>
    <t>武安市第一人民医院</t>
  </si>
  <si>
    <t>厦门大学附属中山医院</t>
  </si>
  <si>
    <t>新丰县丰城街道社区卫生服务中心</t>
  </si>
  <si>
    <t>新丰县妇幼保健院</t>
  </si>
  <si>
    <t>NULL</t>
  </si>
  <si>
    <t>132040</t>
  </si>
  <si>
    <t>139001</t>
  </si>
  <si>
    <t>阿坝县藏医院</t>
  </si>
  <si>
    <t>安徽省儿童医院</t>
  </si>
  <si>
    <t>安阳市人民医院</t>
  </si>
  <si>
    <t>安阳市中医院</t>
  </si>
  <si>
    <t>巴塘县人民医院</t>
  </si>
  <si>
    <t>巴中儿童专科医院</t>
  </si>
  <si>
    <t>巴中仁达外科医院</t>
  </si>
  <si>
    <t>巴中瑞祥专科医院</t>
  </si>
  <si>
    <t>巴中市巴州区陈键诊所</t>
  </si>
  <si>
    <t>巴中市巴州区平梁中心卫生院</t>
  </si>
  <si>
    <t>巴中市中医院C</t>
  </si>
  <si>
    <t>白云区穗民医疗门诊部</t>
  </si>
  <si>
    <t>北海市合浦县妇幼保健院西场中心（两癌项目）</t>
  </si>
  <si>
    <t>北海市铁山港区营盘镇卫生院（两癌项目）</t>
  </si>
  <si>
    <t>北海卫校附属医院（两癌项目）</t>
  </si>
  <si>
    <t>本溪市中心医院</t>
  </si>
  <si>
    <t>宾阳县黎塘中心卫生院</t>
  </si>
  <si>
    <t>亳州市人民医院</t>
  </si>
  <si>
    <t>彩塘和协医院</t>
  </si>
  <si>
    <t>岑溪市妇幼保健院南渡镇卫生院（两癌项目）</t>
  </si>
  <si>
    <t>潮南区司马浦镇司下三卫生站</t>
  </si>
  <si>
    <t>成都华银医学检验所</t>
  </si>
  <si>
    <t>成都圣丹福整形美容医院有限公司</t>
  </si>
  <si>
    <t>成都双流蛟龙港医院</t>
  </si>
  <si>
    <t>成都中科生殖医院管理有限公司</t>
  </si>
  <si>
    <t>澄海澄华卫生院</t>
  </si>
  <si>
    <t>澄海华康门诊</t>
  </si>
  <si>
    <t>澄海中医院</t>
  </si>
  <si>
    <t>池惠民诊所</t>
  </si>
  <si>
    <t>达州市MC</t>
  </si>
  <si>
    <t>郸城县第二人民医院</t>
  </si>
  <si>
    <t>郸城祥和医院</t>
  </si>
  <si>
    <t>儋州市妇幼保健院</t>
  </si>
  <si>
    <t>稻城县人民医院</t>
  </si>
  <si>
    <t>东湖社区服务卫生站</t>
  </si>
  <si>
    <t>东环街鸣翠苑社区卫生服务站</t>
  </si>
  <si>
    <t>东莞大朗明彰纪念医院</t>
  </si>
  <si>
    <t>东莞海军医院</t>
  </si>
  <si>
    <t>东莞虎门医院</t>
  </si>
  <si>
    <t>东莞市茶山医院</t>
  </si>
  <si>
    <t>东莞市大朗医院</t>
  </si>
  <si>
    <t>东莞市东城社区卫生服务中心</t>
  </si>
  <si>
    <t>东莞市中堂医院</t>
  </si>
  <si>
    <t>东莞万福妇科医院</t>
  </si>
  <si>
    <t>都江堰安南医院有限责任公司</t>
  </si>
  <si>
    <t>都江堰协康医院有限公司-WC</t>
  </si>
  <si>
    <t>峨眉山市双福镇中心卫生院</t>
  </si>
  <si>
    <t>峨眉山市中医医院</t>
  </si>
  <si>
    <t>番禺区第二人民医院</t>
  </si>
  <si>
    <t>番禺区中心医院</t>
  </si>
  <si>
    <t>防城港市防城区大菉镇中心卫生院（两癌项目）</t>
  </si>
  <si>
    <t>防城港市防城区江山镇卫生院（两癌项目）</t>
  </si>
  <si>
    <t>防城港市防城区那梭镇中心卫生院（两癌项目）</t>
  </si>
  <si>
    <t>防城港市防城区人民医院</t>
  </si>
  <si>
    <t>丰顺县中医院</t>
  </si>
  <si>
    <t>佛山市南海区第三人民医院(北院)</t>
  </si>
  <si>
    <t>佛山市顺德区慢性病防治中心</t>
  </si>
  <si>
    <t>佛山市中医院</t>
  </si>
  <si>
    <t>福建办事处</t>
  </si>
  <si>
    <t>福建省漳州市医院</t>
  </si>
  <si>
    <t>富川瑶族自治县妇幼保健院</t>
  </si>
  <si>
    <t>赣县区人民医院</t>
  </si>
  <si>
    <t>赣州华银医学检验所</t>
  </si>
  <si>
    <t>赣州市南康区第一人民医院</t>
  </si>
  <si>
    <t>高州市长坡镇中心卫生院</t>
  </si>
  <si>
    <t>广东高尚医疗门诊部有限公司</t>
  </si>
  <si>
    <t>广东三九脑科医院（病理）</t>
  </si>
  <si>
    <t>广东燕岭医院</t>
  </si>
  <si>
    <t>广西北海市合浦县红十字会医院（两癌项目）</t>
  </si>
  <si>
    <t>广西岑溪市妇幼保健院诚谏镇卫生院（两癌项目）</t>
  </si>
  <si>
    <t>广西钦州市灵山县文利镇卫生院（两癌项目）</t>
  </si>
  <si>
    <t>广西容县妇幼保健院灵山卫生院（两癌项目）</t>
  </si>
  <si>
    <t>广西容县妇幼保健院六王中心卫生院（两癌项目）</t>
  </si>
  <si>
    <t>广西医科大学第二附属医院</t>
  </si>
  <si>
    <t>广西壮族自治区妇幼保健院</t>
  </si>
  <si>
    <t>广元市朝天区人民医院</t>
  </si>
  <si>
    <t>广州东仁医院</t>
  </si>
  <si>
    <t>广州华银医学检验中心有限公司</t>
  </si>
  <si>
    <t>广州军区总医院一五七分院</t>
  </si>
  <si>
    <t>广州市第一健康医疗管理有限公司天河医疗门诊部</t>
  </si>
  <si>
    <t>广州市第一人民医院</t>
  </si>
  <si>
    <t>广州市番禺区第二人民医院</t>
  </si>
  <si>
    <t>广州市海珠区南洲街三滘社区卫生服务站</t>
  </si>
  <si>
    <t>广州市花都区胡忠医院（松园院区）</t>
  </si>
  <si>
    <t>广州市花都区慢性病防治所</t>
  </si>
  <si>
    <t>广州市花都区人民医院</t>
  </si>
  <si>
    <t>广州市南沙区第六人民医院</t>
  </si>
  <si>
    <t>广州市天河区珠吉街吉山社区卫生服务站</t>
  </si>
  <si>
    <t>广州亚太国际健康体检有限公司</t>
  </si>
  <si>
    <t>贵州省罗甸县人民医院</t>
  </si>
  <si>
    <t>海口玛丽医院有限公司</t>
  </si>
  <si>
    <t>海伦市人民医院</t>
  </si>
  <si>
    <t>邯郸市中心医院</t>
  </si>
  <si>
    <t>河北工程大学附属医院</t>
  </si>
  <si>
    <t>河南省直第三人民医院</t>
  </si>
  <si>
    <t>河源市东圃办事处卫生服务站</t>
  </si>
  <si>
    <t>河源市人民医院</t>
  </si>
  <si>
    <t>河源市永福社区服务站</t>
  </si>
  <si>
    <t>河源市源城区大学城医院</t>
  </si>
  <si>
    <t>河源市正康门诊</t>
  </si>
  <si>
    <t>核工业四一九医院</t>
  </si>
  <si>
    <t>横县人民医院</t>
  </si>
  <si>
    <t>华南理工大学医院</t>
  </si>
  <si>
    <t>怀集县冷坑镇卫生院</t>
  </si>
  <si>
    <t>惠州东华医院</t>
  </si>
  <si>
    <t>惠州市惠城区友好泌尿专科门诊部</t>
  </si>
  <si>
    <t>惠州市惠阳区人民医院</t>
  </si>
  <si>
    <t>惠州市江南医院</t>
  </si>
  <si>
    <t>济南市第二妇幼保健院</t>
  </si>
  <si>
    <t>济宁市第一人民医院</t>
  </si>
  <si>
    <t>佳和医疗门诊部</t>
  </si>
  <si>
    <t>简阳市川空医院</t>
  </si>
  <si>
    <t>简阳市中医医院</t>
  </si>
  <si>
    <t>健康管理部</t>
  </si>
  <si>
    <t>江海仁康门诊部</t>
  </si>
  <si>
    <t>揭西县京溪园镇卫生院</t>
  </si>
  <si>
    <t>揭阳产业转移工业园人民医院</t>
  </si>
  <si>
    <t>金湖县妇幼保健所</t>
  </si>
  <si>
    <t>金沙街社区卫生服务中心</t>
  </si>
  <si>
    <t>金乡县人民医院</t>
  </si>
  <si>
    <t>金秀瑶族自治县妇幼保健院</t>
  </si>
  <si>
    <t>金秀瑶族自治县妇幼保健院（两癌项目）</t>
  </si>
  <si>
    <t>晋江市医院</t>
  </si>
  <si>
    <t>九寨沟县中藏医院</t>
  </si>
  <si>
    <t>开平市东华老年病康复医院</t>
  </si>
  <si>
    <t>昆明医科大学第一附属医院</t>
  </si>
  <si>
    <t>来宾市象州县大乐镇卫生院（两癌项目）</t>
  </si>
  <si>
    <t>来宾市象州县妙皇乡卫生院（两癌项目）</t>
  </si>
  <si>
    <t>来宾市象州县中医院（两癌项目）</t>
  </si>
  <si>
    <t>来宾市兴宾区城中社区卫生服务中心（两癌项目）</t>
  </si>
  <si>
    <t>来宾市兴宾区大里卫生院（两癌项目）</t>
  </si>
  <si>
    <t>来宾市兴宾区迁江镇中心卫生（两癌项目）</t>
  </si>
  <si>
    <t>来宾市兴宾区人民医院</t>
  </si>
  <si>
    <t>来宾市兴宾区朔社卫生院（两癌项目）</t>
  </si>
  <si>
    <t>来宾市兴宾区寺山乡中心卫生院（两癌项目）</t>
  </si>
  <si>
    <t>乐昌市人民医院</t>
  </si>
  <si>
    <t>乐山市中医医院-体检</t>
  </si>
  <si>
    <t>廉江市第二人民医院</t>
  </si>
  <si>
    <t>临沭县人民医院</t>
  </si>
  <si>
    <t>柳城县妇幼保健院（两癌项目）</t>
  </si>
  <si>
    <t>柳州市鹿寨县江口乡卫生院（两癌项目）</t>
  </si>
  <si>
    <t>龙岩市人民医院</t>
  </si>
  <si>
    <t>隆昌县第二人民医院</t>
  </si>
  <si>
    <t>芦山卢琴医院</t>
  </si>
  <si>
    <t>陆川县人民医院</t>
  </si>
  <si>
    <t>鹿寨县人民医院</t>
  </si>
  <si>
    <t>茂名市人民医院</t>
  </si>
  <si>
    <t>茂县妇幼保健计划生育服务中心</t>
  </si>
  <si>
    <t>梅州市妇幼保健计划服务中心（无创）</t>
  </si>
  <si>
    <t>梅州市梅县区丙村镇中心卫生院</t>
  </si>
  <si>
    <t>梅州铁炉桥医院</t>
  </si>
  <si>
    <t>美慈体检（二部）</t>
  </si>
  <si>
    <t>绵阳华厦眼科医院有限公司</t>
  </si>
  <si>
    <t>内黄县第二人民医院</t>
  </si>
  <si>
    <t>内黄县人民医院</t>
  </si>
  <si>
    <t>纳雍县人民医院</t>
  </si>
  <si>
    <t>南充陈氏蓝天医院-体检</t>
  </si>
  <si>
    <t>南方医院</t>
  </si>
  <si>
    <t>南华大学附属第二医院</t>
  </si>
  <si>
    <t>南江县人民医院</t>
  </si>
  <si>
    <t>南京市溧水区石湫卫生院</t>
  </si>
  <si>
    <t>南京市溧水石湫卫生院</t>
  </si>
  <si>
    <t>南宁广济高峰医院</t>
  </si>
  <si>
    <t>南宁市第二人民医院</t>
  </si>
  <si>
    <t>南宁市第二人民医院（肾穿）</t>
  </si>
  <si>
    <t>南雄市长安诊所</t>
  </si>
  <si>
    <t>宁远县人民医院</t>
  </si>
  <si>
    <t>蓬溪安科医院</t>
  </si>
  <si>
    <t>平昌县中医院</t>
  </si>
  <si>
    <t>平南县第二人民医院</t>
  </si>
  <si>
    <t>坡头区龙头镇中心卫生院（预防保健科）</t>
  </si>
  <si>
    <t>钦州市灵山县妇幼保健院（两癌项目）</t>
  </si>
  <si>
    <t>钦州市浦北县白石水镇卫生院（两癌项目）</t>
  </si>
  <si>
    <t>钦州市浦北县官垌镇卫生院（两癌项目）</t>
  </si>
  <si>
    <t>钦州市浦北县小江镇中心卫生院（两癌项目）</t>
  </si>
  <si>
    <t>钦州市浦北县寨圩卫生院（两癌项目）</t>
  </si>
  <si>
    <t>钦州市浦北县张黄中心卫生院（两癌项目）</t>
  </si>
  <si>
    <t>庆丰经济联合社卫生所</t>
  </si>
  <si>
    <t>邱县中医院</t>
  </si>
  <si>
    <t>全国特检部</t>
  </si>
  <si>
    <t>饶平人民医院</t>
  </si>
  <si>
    <t>容县妇幼保健院骨科医院（两癌项目）</t>
  </si>
  <si>
    <t>容县妇幼保健院容西卫生院（两癌项目）</t>
  </si>
  <si>
    <t>融水苗族自治县人民医院</t>
  </si>
  <si>
    <t>汕头金平第二人民医院</t>
  </si>
  <si>
    <t>汕头龙湖综合门诊</t>
  </si>
  <si>
    <t>汕头升平保健医院</t>
  </si>
  <si>
    <t>汕头市金墩社区卫生站</t>
  </si>
  <si>
    <t>汕头市龙湖区第三人民医院</t>
  </si>
  <si>
    <t>汕头市三东区门诊</t>
  </si>
  <si>
    <t>汕头下蓬医院</t>
  </si>
  <si>
    <t>汕尾市海丰黄江医院</t>
  </si>
  <si>
    <t>韶关市职业病防治院</t>
  </si>
  <si>
    <t>射阳县妇幼保健所</t>
  </si>
  <si>
    <t>深圳奥美门诊部</t>
  </si>
  <si>
    <t>深圳德尚泌尿生殖医学研究院</t>
  </si>
  <si>
    <t>深圳和协门诊部</t>
  </si>
  <si>
    <t>深圳华侨医院病理室</t>
  </si>
  <si>
    <t>深圳建国泌尿外科医院</t>
  </si>
  <si>
    <t>深圳健安医院</t>
  </si>
  <si>
    <t>深圳岭南医院</t>
  </si>
  <si>
    <t>深圳岭南医院（体检）</t>
  </si>
  <si>
    <t>深圳平乐骨伤科医院（坪山新区中医院）</t>
  </si>
  <si>
    <t>深圳市大鹏新区葵涌人民医院</t>
  </si>
  <si>
    <t>深圳市龙岗区第七人民医院</t>
  </si>
  <si>
    <t>深圳市龙岗区第五人民医院</t>
  </si>
  <si>
    <t>深圳市龙华区民治街道乾龙社区健康服务中心</t>
  </si>
  <si>
    <t>深圳市龙华区民治街道新康社区健康服务中心</t>
  </si>
  <si>
    <t>深圳市南山区南油社区健康服务中心</t>
  </si>
  <si>
    <t>深圳市诺讯健康管理科技有限公司</t>
  </si>
  <si>
    <t>深圳市坪山区人民医院</t>
  </si>
  <si>
    <t>深圳市坪山新区妇幼保健院</t>
  </si>
  <si>
    <t>深圳市人民医院龙华分院</t>
  </si>
  <si>
    <t>深圳市泰华细胞工程有限公司</t>
  </si>
  <si>
    <t>深圳台兴门诊部</t>
  </si>
  <si>
    <t>深圳天伦医院</t>
  </si>
  <si>
    <t>深圳胃思宝门诊部</t>
  </si>
  <si>
    <t>深圳阳光整形美容医院</t>
  </si>
  <si>
    <t>深圳中天门诊部</t>
  </si>
  <si>
    <t>双峰县第五人民医院</t>
  </si>
  <si>
    <t>双峰县老科协国藩医院</t>
  </si>
  <si>
    <t>遂川县人民医院</t>
  </si>
  <si>
    <t>台山华济医院</t>
  </si>
  <si>
    <t>滕州市中医医院</t>
  </si>
  <si>
    <t>同济诊所</t>
  </si>
  <si>
    <t>铜陵市人民医院</t>
  </si>
  <si>
    <t>温江佳人妇科医院</t>
  </si>
  <si>
    <t>汶上县人民医院</t>
  </si>
  <si>
    <t>吴川市第二人民医院外科</t>
  </si>
  <si>
    <t>梧州市苍梧县妇幼保健院</t>
  </si>
  <si>
    <t>梧州市苍梧县石桥中心卫生院（两癌项目）</t>
  </si>
  <si>
    <t>梧州市人民医院</t>
  </si>
  <si>
    <t>梧州市藤县大黎卫生院（两癌项目）</t>
  </si>
  <si>
    <t>梧州市藤县和平卫生院（两癌项目）</t>
  </si>
  <si>
    <t>梧州市第三人民医院</t>
  </si>
  <si>
    <t>梧州市藤县妇幼保健院</t>
  </si>
  <si>
    <t>梧州市藤县古龙卫生院（两癌项目）</t>
  </si>
  <si>
    <t>梧州市藤县新庆镇卫生院（两癌项目）</t>
  </si>
  <si>
    <t>夏邑县第二人民医院</t>
  </si>
  <si>
    <t>厦门市中医院</t>
  </si>
  <si>
    <t>项城市第一人民医院</t>
  </si>
  <si>
    <t>新丰县仁德门诊部</t>
  </si>
  <si>
    <t>新丰县中医院</t>
  </si>
  <si>
    <t>新河门诊部</t>
  </si>
  <si>
    <t>新会区司前医院</t>
  </si>
  <si>
    <t>信宜仁爱医院</t>
  </si>
  <si>
    <t>信宜市人民医院</t>
  </si>
  <si>
    <t>信宜新里综合门诊部</t>
  </si>
  <si>
    <t>雅安仁康医院有限责任公司</t>
  </si>
  <si>
    <t>仪征市妇幼保健所</t>
  </si>
  <si>
    <t>益阳市男科医院</t>
  </si>
  <si>
    <t>永州天鸿医院</t>
  </si>
  <si>
    <t>玉林市玉州区大塘卫生院（两癌项目）</t>
  </si>
  <si>
    <t>玉林市玉州区仁东中心卫生院（两癌项目）</t>
  </si>
  <si>
    <t>玉林市中医医院</t>
  </si>
  <si>
    <t>玉州区妇幼保健院（两癌项目）</t>
  </si>
  <si>
    <t>郁南县人民医院</t>
  </si>
  <si>
    <t>粤北第二人民医院</t>
  </si>
  <si>
    <t>云浮市云城区人民医院</t>
  </si>
  <si>
    <t>枣庄市台儿庄区人民医院</t>
  </si>
  <si>
    <t>湛江开发区康福诊所</t>
  </si>
  <si>
    <t>湛江南油医院体检中心</t>
  </si>
  <si>
    <t>湛江市坡头区妇幼保健院</t>
  </si>
  <si>
    <t>漳州正兴医院</t>
  </si>
  <si>
    <t>招远市中医医院</t>
  </si>
  <si>
    <t>肇庆市桐坤综合门诊部</t>
  </si>
  <si>
    <t>郑州儿童医院</t>
  </si>
  <si>
    <t>郑州儿童医院（肾穿）</t>
  </si>
  <si>
    <t>郑州颐和医院</t>
  </si>
  <si>
    <t>中方县妇幼保健和计划生育技术服务中心</t>
  </si>
  <si>
    <t>中国海洋石油西部医院体检中心</t>
  </si>
  <si>
    <t>中国人民解放军广州军区疗养院</t>
  </si>
  <si>
    <t>中国五冶集团有限公司医院</t>
  </si>
  <si>
    <t>中山爱达康康复医院</t>
  </si>
  <si>
    <t>中山花城门诊部</t>
  </si>
  <si>
    <t>中山火炬开发区医院</t>
  </si>
  <si>
    <t>中山市陈星海医院</t>
  </si>
  <si>
    <t>中山市三乡医院</t>
  </si>
  <si>
    <t>中山市小榄镇宝丰社区居民委员会</t>
  </si>
  <si>
    <t>中山市小榄镇北区社区居民委员会</t>
  </si>
  <si>
    <t>中山市小榄镇东区社区居民委员会</t>
  </si>
  <si>
    <t>中山市小榄镇绩东一社区居民委员会</t>
  </si>
  <si>
    <t>中山市小榄镇埒西一社区居民委员会</t>
  </si>
  <si>
    <t>中山市小榄镇沙口社区居民委员会</t>
  </si>
  <si>
    <t>中山市小榄镇盛丰社区居民委员会</t>
  </si>
  <si>
    <t>珠海慧心医学检验有限公司</t>
  </si>
  <si>
    <t>珠海市杏林门诊部</t>
  </si>
  <si>
    <t>淄博市妇幼保健院</t>
  </si>
  <si>
    <t>淄博市周村区人民医院</t>
  </si>
  <si>
    <t>梓潼县人民医院</t>
  </si>
  <si>
    <t>132011</t>
  </si>
  <si>
    <t>1B1012</t>
  </si>
  <si>
    <t>阿坝县人民医院</t>
  </si>
  <si>
    <t>阿坝州阿坝县人民医院</t>
  </si>
  <si>
    <t>安庆市第二人民医院</t>
  </si>
  <si>
    <t>巴马瑶族自治县人民医院</t>
  </si>
  <si>
    <t>巴中市巴州丽人医院</t>
  </si>
  <si>
    <t>巴中市中心医院C</t>
  </si>
  <si>
    <t>巴州回风医院</t>
  </si>
  <si>
    <t>白云区同和街社区卫生服务中心</t>
  </si>
  <si>
    <t>暴连喜永康医疗诊所</t>
  </si>
  <si>
    <t>北海市合浦县妇幼保健院石康中心（两癌项目）</t>
  </si>
  <si>
    <t>北海市合浦县人民医院（两癌项目）</t>
  </si>
  <si>
    <t>曹县人民医院</t>
  </si>
  <si>
    <t>岑溪市妇幼保健院安平镇卫生院（两癌项目）</t>
  </si>
  <si>
    <t>昌江计生服务站</t>
  </si>
  <si>
    <t>长沙县星沙医院</t>
  </si>
  <si>
    <t>长沙阳光医院有限责任公司</t>
  </si>
  <si>
    <t>成都郫都振华医院</t>
  </si>
  <si>
    <t>成都市金牛区妇幼保健院</t>
  </si>
  <si>
    <t>成都双流蛟龙港医院有限公司</t>
  </si>
  <si>
    <t>慈铭健康体检管理集团广州有限公司（东风东路分院）</t>
  </si>
  <si>
    <t>磁县人民医院</t>
  </si>
  <si>
    <t>郸城平乐骨科医院</t>
  </si>
  <si>
    <t>第一健康（清远）医疗管理有限公司</t>
  </si>
  <si>
    <t>东莞长安民健门诊部</t>
  </si>
  <si>
    <t>东莞广济医院</t>
  </si>
  <si>
    <t>东莞旗烽医院有限公司</t>
  </si>
  <si>
    <t>东莞市寮步医院（P-PATH）</t>
  </si>
  <si>
    <t>东莞市石碣医院</t>
  </si>
  <si>
    <t>峨眉高磷医院MC</t>
  </si>
  <si>
    <t>丰顺县人民医院</t>
  </si>
  <si>
    <t>佛山南海仁和中医院</t>
  </si>
  <si>
    <t>佛山市南海区第三人民医院(南院)</t>
  </si>
  <si>
    <t>佛山远大医院有限公司</t>
  </si>
  <si>
    <t>高州市计划生育服务中心</t>
  </si>
  <si>
    <t>灌云县妇幼保健生育计划服务中心</t>
  </si>
  <si>
    <t>广东省茂名农垦医院</t>
  </si>
  <si>
    <t>广东药学院附属门诊部</t>
  </si>
  <si>
    <t>广西北海市合浦县妇幼保健院廉州卫生院（两癌项目）</t>
  </si>
  <si>
    <t>广西北海市合浦县妇幼保健院山口中心（两癌项目）</t>
  </si>
  <si>
    <t>广西民族医院</t>
  </si>
  <si>
    <t>广西民族医院（肾穿）</t>
  </si>
  <si>
    <t>广西钦州市灵山县佛子镇卫生院（两癌项目）</t>
  </si>
  <si>
    <t>广西钦州市灵山县陆屋镇卫生院（两癌项目）</t>
  </si>
  <si>
    <t>广西钦州市灵山县平南卫生院（两癌项目）</t>
  </si>
  <si>
    <t>广西容县人民医院（两癌项目）</t>
  </si>
  <si>
    <t>广西中医药大学第一附属医院</t>
  </si>
  <si>
    <t>广西中医药大学第一附属医院（肾穿）</t>
  </si>
  <si>
    <t>广西壮族自治区南溪山医院</t>
  </si>
  <si>
    <t>广州白云山医院（体检中心）</t>
  </si>
  <si>
    <t>广州博仁医疗门诊部</t>
  </si>
  <si>
    <t>广州市长泰不孕不育研究院</t>
  </si>
  <si>
    <t>广州市番禺区石楼人民医院</t>
  </si>
  <si>
    <t>广州市番禺区石碁人民医院体检科</t>
  </si>
  <si>
    <t>广州市番禺区中医院（体检中心）</t>
  </si>
  <si>
    <t>广州市工人疗养院</t>
  </si>
  <si>
    <t>广州市萝岗区永和街健业阳光诊所</t>
  </si>
  <si>
    <t>广州市南沙区鱼窝头医院（总院）</t>
  </si>
  <si>
    <t>广州市增城济慈康复医院</t>
  </si>
  <si>
    <t>广州泰葆医疗科技公司</t>
  </si>
  <si>
    <t>广州天河区吉山医院有限公司</t>
  </si>
  <si>
    <t>广州现代医院</t>
  </si>
  <si>
    <t>广州协佳医院有限公司</t>
  </si>
  <si>
    <t>广州医科大学附属第一医院</t>
  </si>
  <si>
    <t>桂林市人民医院</t>
  </si>
  <si>
    <t>哈尔滨医科大学附属第四医院</t>
  </si>
  <si>
    <t>海丰公平华康医院</t>
  </si>
  <si>
    <t>海丰水电医院</t>
  </si>
  <si>
    <t>海丰县澎湃纪念医院城东分院</t>
  </si>
  <si>
    <t>海军421医院</t>
  </si>
  <si>
    <t>海口市妇幼保健院</t>
  </si>
  <si>
    <t>海南智达体检医院有限公司</t>
  </si>
  <si>
    <t>和平康平医院</t>
  </si>
  <si>
    <t>和平彭寨康平医院</t>
  </si>
  <si>
    <t>河源市东源县仙塘医院</t>
  </si>
  <si>
    <t>河源市紫金县古竹医院</t>
  </si>
  <si>
    <t>贺州市妇幼保健院</t>
  </si>
  <si>
    <t>华信泰康医院</t>
  </si>
  <si>
    <t>华中科技大学协和深圳医院</t>
  </si>
  <si>
    <t>怀集长城医院</t>
  </si>
  <si>
    <t>会昌县人民医院</t>
  </si>
  <si>
    <t>惠阳亚太门诊部</t>
  </si>
  <si>
    <t>惠州友好泌尿专科门诊部</t>
  </si>
  <si>
    <t>吉山医院</t>
  </si>
  <si>
    <t>冀中能源峰峰集团有限公司总医院</t>
  </si>
  <si>
    <t>简阳市川空人民医院</t>
  </si>
  <si>
    <t>建宁县总医院</t>
  </si>
  <si>
    <t>江西省大余县人民医院</t>
  </si>
  <si>
    <t>江西省全南县人民医院</t>
  </si>
  <si>
    <t>江西省信丰县人民医院</t>
  </si>
  <si>
    <t>将乐县妇幼保健院</t>
  </si>
  <si>
    <t>蕉岭县妇幼保健院</t>
  </si>
  <si>
    <t>揭阳市榕城区中心医院</t>
  </si>
  <si>
    <t>金沙街沙凤社区卫生服务站</t>
  </si>
  <si>
    <t>靖安县妇幼保健院</t>
  </si>
  <si>
    <t>开平市妇幼保健计划生育服务中心</t>
  </si>
  <si>
    <t>昆明东方医院有限公司</t>
  </si>
  <si>
    <t>来宾市象州县水晶乡卫生院（两癌项目）</t>
  </si>
  <si>
    <t>来宾市象州县寺村镇卫生院（两癌项目）</t>
  </si>
  <si>
    <t>来宾市兴宾区城北社区卫生服务中心（两癌项目）</t>
  </si>
  <si>
    <t>来宾市兴宾区城厢乡卫生院（两癌项目）</t>
  </si>
  <si>
    <t>来宾市兴宾区七洞乡卫生院（两癌项目）</t>
  </si>
  <si>
    <t>来宾市兴宾区小平阳镇中心卫生院（两癌项目）</t>
  </si>
  <si>
    <t>来宾市兴宾区正龙乡卫生院（两癌项目）</t>
  </si>
  <si>
    <t>兰考县中心医院</t>
  </si>
  <si>
    <t>雷州市人民医院（P-PATH）</t>
  </si>
  <si>
    <t>冷水江市计划生育服务站</t>
  </si>
  <si>
    <t>冷水江市冷水江社区卫生服务中心</t>
  </si>
  <si>
    <t>利康门诊</t>
  </si>
  <si>
    <t>连南瑶族自治县寨岗中心卫生院</t>
  </si>
  <si>
    <t>涟水县妇幼保健所</t>
  </si>
  <si>
    <t>莲下中心卫生院</t>
  </si>
  <si>
    <t>廉江市城南街道社区卫生服务中心</t>
  </si>
  <si>
    <t>廉江市计划生育服务站</t>
  </si>
  <si>
    <t>廉江市中医院</t>
  </si>
  <si>
    <t>柳州市柳铁中心医院</t>
  </si>
  <si>
    <t>柳州市鹿寨县黄冕中心卫生院（两癌项目）</t>
  </si>
  <si>
    <t>柳州市鹿寨县四排乡卫生院（两癌项目）</t>
  </si>
  <si>
    <t>柳州市鹿寨县寨沙镇龙江卫生院（两癌项目）</t>
  </si>
  <si>
    <t>六合区长芦街道玉带社区卫生服务中心</t>
  </si>
  <si>
    <t>禄丰县人民医院</t>
  </si>
  <si>
    <t>罗定市红十字会医院</t>
  </si>
  <si>
    <t>玛莉娅诊所</t>
  </si>
  <si>
    <t>梅县妇幼保健院</t>
  </si>
  <si>
    <t>绵竹市什地镇卫生院</t>
  </si>
  <si>
    <t>南方医科大学中西医结合医院体检中心（外出）</t>
  </si>
  <si>
    <t>南方医院太和分院（体检）</t>
  </si>
  <si>
    <t>南江县玛丽娅门诊</t>
  </si>
  <si>
    <t>南京市高淳阳江卫生院</t>
  </si>
  <si>
    <t>南京市高淳砖墙卫生院</t>
  </si>
  <si>
    <t>南京市江宁区妇幼保健所</t>
  </si>
  <si>
    <t>南京市溧水石湫中心卫生院</t>
  </si>
  <si>
    <t>南宁市第一人民医院（肾穿）</t>
  </si>
  <si>
    <t>南宁市武鸣区人民医院</t>
  </si>
  <si>
    <t>沛县妇幼保健院</t>
  </si>
  <si>
    <t>郫县天康医院</t>
  </si>
  <si>
    <t>凭祥市人民医院</t>
  </si>
  <si>
    <t>齐齐哈尔市第一医院</t>
  </si>
  <si>
    <t>钦州市灵山县平山卫生院（两癌项目）</t>
  </si>
  <si>
    <t>钦州市灵山县武厉卫生院（两癌项目）</t>
  </si>
  <si>
    <t>钦州市浦北县大成镇卫生院（两癌项目）</t>
  </si>
  <si>
    <t>钦州市浦北县六硍镇中心卫生院（两癌项目）</t>
  </si>
  <si>
    <t>钦州市浦北县龙门镇卫生院（两癌项目）</t>
  </si>
  <si>
    <t>仁济诊所</t>
  </si>
  <si>
    <t>容县妇幼保健院罗江中心卫生院（两癌项目）</t>
  </si>
  <si>
    <t>容县妇幼保健院松山卫生院（两癌项目）</t>
  </si>
  <si>
    <t>融安县人民医院</t>
  </si>
  <si>
    <t>乳源瑶族自治县人民医院</t>
  </si>
  <si>
    <t>汕头大学第一附属医院</t>
  </si>
  <si>
    <t>汕头大学医学院第一附属医院</t>
  </si>
  <si>
    <t>汕头金平第一中医院</t>
  </si>
  <si>
    <t>汕头岐山医院</t>
  </si>
  <si>
    <t>汕头市龙湖区外砂镇卫生院</t>
  </si>
  <si>
    <t>深圳爱尔眼科医院</t>
  </si>
  <si>
    <t>深圳百美门诊部</t>
  </si>
  <si>
    <t>深圳春天医疗美容医院有限公司</t>
  </si>
  <si>
    <t>深圳春天医院</t>
  </si>
  <si>
    <t>深圳非凡医疗美容医院</t>
  </si>
  <si>
    <t>深圳济生门诊部</t>
  </si>
  <si>
    <t>深圳简科门诊部</t>
  </si>
  <si>
    <t>深圳丽美妇科门诊部</t>
  </si>
  <si>
    <t>深圳鹏程医院</t>
  </si>
  <si>
    <t>深圳千颂伊医疗美容门诊部</t>
  </si>
  <si>
    <t>深圳沙河医院</t>
  </si>
  <si>
    <t>深圳神源医院</t>
  </si>
  <si>
    <t>深圳市龙岗区第四人民医院</t>
  </si>
  <si>
    <t>深圳市龙华区龙华街道新健社区健康服务中心</t>
  </si>
  <si>
    <t>深圳市龙华区民治街道新瑞社区健康服务中心</t>
  </si>
  <si>
    <t>深圳市罗湖区和平社区健康服务中心</t>
  </si>
  <si>
    <t>深圳市坪山区妇幼保健院</t>
  </si>
  <si>
    <t>深圳市蛇口人民医院</t>
  </si>
  <si>
    <t>深圳雪象医院</t>
  </si>
  <si>
    <t>深圳泽恩门诊部</t>
  </si>
  <si>
    <t>顺德祈康老年病医院</t>
  </si>
  <si>
    <t>顺德区勒流医院</t>
  </si>
  <si>
    <t>四川省交通运输厅公路局医院</t>
  </si>
  <si>
    <t>四会市人民医院（P-PATH）</t>
  </si>
  <si>
    <t>遂宁市船山区龙凤镇中心卫生院</t>
  </si>
  <si>
    <t>遂溪县遂城镇卫生院</t>
  </si>
  <si>
    <t>穗民医疗门诊部</t>
  </si>
  <si>
    <t>天津测试院</t>
  </si>
  <si>
    <t>田阳县人民医院</t>
  </si>
  <si>
    <t>吴川市妇幼保健院</t>
  </si>
  <si>
    <t>吴川市济民优抚医院</t>
  </si>
  <si>
    <t>吴川市康复医院</t>
  </si>
  <si>
    <t>吴川市人民医院</t>
  </si>
  <si>
    <t>梧州市苍梧县梨埠卫生院（两癌项目）</t>
  </si>
  <si>
    <t>梧州市苍梧县岭脚中心卫生院（两癌项目）</t>
  </si>
  <si>
    <t>梧州市苍梧县六堡镇卫生院（两癌项目）</t>
  </si>
  <si>
    <t>梧州市苍梧县龙圩镇卫生院（两癌项目）</t>
  </si>
  <si>
    <t>梧州市龙圩区妇幼保健院</t>
  </si>
  <si>
    <t>梧州市人民医院（肾穿）</t>
  </si>
  <si>
    <t>梧州市藤县人民医院</t>
  </si>
  <si>
    <t>湘雅门诊</t>
  </si>
  <si>
    <t>新津县人民医院</t>
  </si>
  <si>
    <t>信丰县人民医院</t>
  </si>
  <si>
    <t>徐闻瑞邦中医医院</t>
  </si>
  <si>
    <t>徐闻县人民医院</t>
  </si>
  <si>
    <t>徐闻县人民医院（体检中心）</t>
  </si>
  <si>
    <t>雅安雨城雅云医院</t>
  </si>
  <si>
    <t>沂源县人民医院</t>
  </si>
  <si>
    <t>荥经县中西医结合医院有限公司</t>
  </si>
  <si>
    <t>永煤集团总医院</t>
  </si>
  <si>
    <t>玉林市玉州区茂林卫生院（两癌项目）</t>
  </si>
  <si>
    <t>云南省第二人民医院</t>
  </si>
  <si>
    <t>湛江市坡头区南调街道社区卫生服务中心</t>
  </si>
  <si>
    <t>湛江市霞山区海头街道社区卫生服务中心</t>
  </si>
  <si>
    <t>漳平市医院</t>
  </si>
  <si>
    <t>漳州第九0九医院</t>
  </si>
  <si>
    <t>肇庆市高要区妇幼保健院</t>
  </si>
  <si>
    <t>中国人民解放军第425医院</t>
  </si>
  <si>
    <t>中国人民解放军陆军第七十四集团军医院（惠州院区）</t>
  </si>
  <si>
    <t>中国人民武装警察部队海南省边防总队医院</t>
  </si>
  <si>
    <t>中牟县人民医院</t>
  </si>
  <si>
    <t>中山市东区起湾社区卫生服务中心</t>
  </si>
  <si>
    <t>中山市黄圃人民医院</t>
  </si>
  <si>
    <t>中山市小榄镇绩西社区居民委员会</t>
  </si>
  <si>
    <t>中山市小榄镇西区社区居民委员会</t>
  </si>
  <si>
    <t>钟山县人民医院</t>
  </si>
  <si>
    <t>众康诊所</t>
  </si>
  <si>
    <t>珠海市香洲区前山北社区卫生服务中心</t>
  </si>
  <si>
    <t>天德妇科</t>
  </si>
  <si>
    <t>天河区元岗街社区卫生服务中心</t>
  </si>
  <si>
    <t>天津康婷家人医院</t>
  </si>
  <si>
    <t>天全县天翔医院</t>
  </si>
  <si>
    <t>天心区人民医院</t>
  </si>
  <si>
    <t>通道侗族自治县第一人民医院</t>
  </si>
  <si>
    <t>通化市中心医院</t>
  </si>
  <si>
    <t>微山县人民医院</t>
  </si>
  <si>
    <t>翁源县人民医院健康体检中心</t>
  </si>
  <si>
    <t>吴川市第二人民医院</t>
  </si>
  <si>
    <t>吴川市卫协会门诊部</t>
  </si>
  <si>
    <t>梧州市苍梧县新地镇卫生院（两癌项目）</t>
  </si>
  <si>
    <t>梧州市藤县埌南卫生院（两癌项目）</t>
  </si>
  <si>
    <t>梧州市藤县岭景卫生院（两癌项目）</t>
  </si>
  <si>
    <t>梧州市藤县人民医院（两癌项目）</t>
  </si>
  <si>
    <t>梧州市藤县天平卫生院（两癌项目）</t>
  </si>
  <si>
    <t>五华人民医院</t>
  </si>
  <si>
    <t>武鸣县中医医院</t>
  </si>
  <si>
    <t>新化仁泰医院</t>
  </si>
  <si>
    <t>新化兴兴医院</t>
  </si>
  <si>
    <t>兴国县人民医院</t>
  </si>
  <si>
    <t>雅安市雨城区妇幼保健计划生育服务中心</t>
  </si>
  <si>
    <t>阳江市中医医院</t>
  </si>
  <si>
    <t>宜宾市第五人民医院</t>
  </si>
  <si>
    <t>宜宾市妇幼保健院C</t>
  </si>
  <si>
    <t>荥经县妇幼保健计划生育服务中心</t>
  </si>
  <si>
    <t>荥经县中西医结合医院</t>
  </si>
  <si>
    <t>永宁街凤凰城社区卫生服务中心</t>
  </si>
  <si>
    <t>尤溪县医院</t>
  </si>
  <si>
    <t>尤溪县中医医院</t>
  </si>
  <si>
    <t>尤溪县总医院</t>
  </si>
  <si>
    <t>雨城区华兴街社区卫生服务中心</t>
  </si>
  <si>
    <t>玉林市第一人民医院</t>
  </si>
  <si>
    <t>玉林市玉州区仁厚卫生院（两癌项目）</t>
  </si>
  <si>
    <t>玉林市中医院</t>
  </si>
  <si>
    <t>源城区新江社区卫生服务中心</t>
  </si>
  <si>
    <t>枣庄市峄城区人民医院</t>
  </si>
  <si>
    <t>增城区中新医院</t>
  </si>
  <si>
    <t>湛江岭南医院有限公司</t>
  </si>
  <si>
    <t>湛江市妇幼保健院</t>
  </si>
  <si>
    <t>湛江市龙头中心卫生院</t>
  </si>
  <si>
    <t>中国人民解放军第一五三中心医院</t>
  </si>
  <si>
    <t>中国医科大学附属第四医院</t>
  </si>
  <si>
    <t>中山爱达康康复医院有限公司</t>
  </si>
  <si>
    <t>中山大学第三附属医院</t>
  </si>
  <si>
    <t>中山东方泌尿专科医院</t>
  </si>
  <si>
    <t>中山市东凤人民医院</t>
  </si>
  <si>
    <t>中山市小榄人民医院</t>
  </si>
  <si>
    <t>中山市小榄镇竹源社区居民委员会</t>
  </si>
  <si>
    <t>珠海斗门温馨门诊部</t>
  </si>
  <si>
    <t>资阳毛氏骨科医院有限责任公司</t>
  </si>
  <si>
    <t>资中县人民医院</t>
  </si>
  <si>
    <t>梧州市藤县平福卫生院（两癌项目）</t>
  </si>
  <si>
    <t>梧州市藤县太平卫生院（两癌项目）</t>
  </si>
  <si>
    <t>梧州市藤县滕城镇卫生院（两癌项目）</t>
  </si>
  <si>
    <t>梧州市藤县同心卫生院（两癌项目）</t>
  </si>
  <si>
    <t>梧州市藤县象棋卫生院（两癌项目）</t>
  </si>
  <si>
    <t>梧州市藤县中医院（两癌项目）</t>
  </si>
  <si>
    <t>梧州市旺甫镇卫生院（两癌项目）</t>
  </si>
  <si>
    <t>武鸣县人民医院</t>
  </si>
  <si>
    <t>武平县医院</t>
  </si>
  <si>
    <t>厦门大学附属成功医院</t>
  </si>
  <si>
    <t>厦门市第二医院</t>
  </si>
  <si>
    <t>湘潭市仁和医院</t>
  </si>
  <si>
    <t>新丰县妇幼保健院（两癌筛查）</t>
  </si>
  <si>
    <t>新化现代门诊部</t>
  </si>
  <si>
    <t>信丰王晓琴个体诊所</t>
  </si>
  <si>
    <t>兴宾区妇幼保健院（两癌项目）</t>
  </si>
  <si>
    <t>阳春市妇幼保健院</t>
  </si>
  <si>
    <t>宜兴市官林医院</t>
  </si>
  <si>
    <t>宜州区人民医院</t>
  </si>
  <si>
    <t>益阳医专</t>
  </si>
  <si>
    <t>余干仁和医院有限公司</t>
  </si>
  <si>
    <t>肇庆妇产医院</t>
  </si>
  <si>
    <t>肇庆市端州区妇幼保健院</t>
  </si>
  <si>
    <t>郑州市第三人民医院</t>
  </si>
  <si>
    <t>中国人民解放军第四六三医院</t>
  </si>
  <si>
    <t>中国人民解放军第一五七医院</t>
  </si>
  <si>
    <t>中国人民解放军广州疗养院</t>
  </si>
  <si>
    <t>中国人民解放军联勤保障部九二一医院</t>
  </si>
  <si>
    <t>中国人民解放军陆军第七十四集团军医院</t>
  </si>
  <si>
    <t>中山大学附属第三医院粤东医院广梅开发区医院</t>
  </si>
  <si>
    <t>中山惠华综合门诊部</t>
  </si>
  <si>
    <t>中山玛丽妇科门诊部</t>
  </si>
  <si>
    <t>中山仁德门诊部</t>
  </si>
  <si>
    <t>中山市人民医院</t>
  </si>
  <si>
    <t>中山市小榄镇九洲基社区居民委员会</t>
  </si>
  <si>
    <t>中山市小榄镇联丰社区居民委员会</t>
  </si>
  <si>
    <t>中山市小榄镇人口和计划生育服务中心</t>
  </si>
  <si>
    <t>珠海惠爱医院</t>
  </si>
  <si>
    <t>梧州市藤县濛江卫生院（两癌项目）</t>
  </si>
  <si>
    <t>梧州市藤县宁康卫生院（两癌项目）</t>
  </si>
  <si>
    <t>梧州市藤县塘步卫生院（两癌项目）</t>
  </si>
  <si>
    <t>梧州市藤县藤州镇中心卫生院（两癌项目）</t>
  </si>
  <si>
    <t>武警广东总队医院</t>
  </si>
  <si>
    <t>新丰县人民医院</t>
  </si>
  <si>
    <t>新化普济医院</t>
  </si>
  <si>
    <t>新化天和医院</t>
  </si>
  <si>
    <t>信丰百信医院</t>
  </si>
  <si>
    <t>兴业县人民医院</t>
  </si>
  <si>
    <t>许昌市人民医院</t>
  </si>
  <si>
    <t>叙永安民医院</t>
  </si>
  <si>
    <t>雅安仁康医院</t>
  </si>
  <si>
    <t>雅安雅云医院</t>
  </si>
  <si>
    <t>杨小军诊所</t>
  </si>
  <si>
    <t>医褒联博仁医疗门诊部（广州）有限公司</t>
  </si>
  <si>
    <t>宜春佰延医学检验所</t>
  </si>
  <si>
    <t>余干县仁和医院</t>
  </si>
  <si>
    <t>玉林市城北街道社区卫生服务中心</t>
  </si>
  <si>
    <t>玉林市玉州区城西卫生院（两癌项目）</t>
  </si>
  <si>
    <t>裕南街社区卫生服务中心</t>
  </si>
  <si>
    <t>源城宝芝林医院</t>
  </si>
  <si>
    <t>源城区东埔社区卫生服务中心</t>
  </si>
  <si>
    <t>湛江市坡头区妇幼保健院体检中心</t>
  </si>
  <si>
    <t>湛江市霞山妇幼保健院</t>
  </si>
  <si>
    <t>肇庆黄岗镇医院</t>
  </si>
  <si>
    <t>中安医疗</t>
  </si>
  <si>
    <t>中国海洋石油南海西部医院</t>
  </si>
  <si>
    <t>中国人民解放军第二零二医院</t>
  </si>
  <si>
    <t>中国人民解放军第三〇三医院</t>
  </si>
  <si>
    <t>中国人民解放军火箭军广州特勤疗养中心</t>
  </si>
  <si>
    <t>中国人民解放军联勤保障部队第九二0医院</t>
  </si>
  <si>
    <t>中国人民解放军联勤保障部队第九四五医院</t>
  </si>
  <si>
    <t>中国人民武装警察部队广东总队医院番禺分院</t>
  </si>
  <si>
    <t>中山大学附属第三医院粤东医院</t>
  </si>
  <si>
    <t>中山古海骨科医院有限公司</t>
  </si>
  <si>
    <t>中山三乡银樑门诊部</t>
  </si>
  <si>
    <t>中山市石岐苏华赞医院</t>
  </si>
  <si>
    <t>新余市人民医院</t>
  </si>
  <si>
    <t>信丰县嘉定镇卫生院</t>
  </si>
  <si>
    <t>信宜市怀乡镇中心卫生院</t>
  </si>
  <si>
    <t>血液病理诊断中心</t>
  </si>
  <si>
    <t>血液病项目部</t>
  </si>
  <si>
    <t>雅安民康医院有限公司</t>
  </si>
  <si>
    <t>雅安茗山蒙顶山医院</t>
  </si>
  <si>
    <t>营口市中心医院</t>
  </si>
  <si>
    <t>尤溪县中医院</t>
  </si>
  <si>
    <t>鱼台县人民医院</t>
  </si>
  <si>
    <t>玉林市红十字会医院</t>
  </si>
  <si>
    <t>玉林市玉州区南江街道社区卫生服务中心（两癌项目）</t>
  </si>
  <si>
    <t>岳麓区岳麓社区卫生服务中心</t>
  </si>
  <si>
    <t>云南省中医医院</t>
  </si>
  <si>
    <t>云霄县中医院</t>
  </si>
  <si>
    <t>湛江南油医院</t>
  </si>
  <si>
    <t>湛江市坡头区人民医院</t>
  </si>
  <si>
    <t>湛江西南医院</t>
  </si>
  <si>
    <t>漳州正兴医院（肾穿）</t>
  </si>
  <si>
    <t>肇庆市亿康经济发展有限公司肇庆妇产医院</t>
  </si>
  <si>
    <t>中国海洋石油南海西部医院（病理科）</t>
  </si>
  <si>
    <t>中国人民解放军第三十七医院</t>
  </si>
  <si>
    <t>中国人民解放军第一五五中心医院</t>
  </si>
  <si>
    <t>中国人民解放军南部战区海军第一医院</t>
  </si>
  <si>
    <t>中山大学第一附属医院</t>
  </si>
  <si>
    <t>中山大学附属岭南医院</t>
  </si>
  <si>
    <t>中山港口医院</t>
  </si>
  <si>
    <t>中山火炬开发区大岭村卫生站</t>
  </si>
  <si>
    <t>中山起湾社区卫生服务中心</t>
  </si>
  <si>
    <t>中山市南朗医院</t>
  </si>
  <si>
    <t>中山市同方医院</t>
  </si>
  <si>
    <t>中山市小榄镇绩东二股份合作经济联合社</t>
  </si>
  <si>
    <t>中山市小榄镇永宁社区居民委员会</t>
  </si>
  <si>
    <t>中洲镇中心卫生院</t>
  </si>
  <si>
    <t>珠江医院</t>
  </si>
  <si>
    <t>地址</t>
  </si>
  <si>
    <t>创建日期</t>
  </si>
  <si>
    <t>列1</t>
  </si>
  <si>
    <t xml:space="preserve"> 梧州市龙圩区妇幼保健院</t>
  </si>
  <si>
    <t xml:space="preserve"> 中山市小榄人民医院 </t>
  </si>
  <si>
    <t>000001</t>
  </si>
  <si>
    <t>广东省</t>
  </si>
  <si>
    <t>000</t>
  </si>
  <si>
    <t>0000</t>
  </si>
  <si>
    <t>12</t>
  </si>
  <si>
    <t>3</t>
  </si>
  <si>
    <t>122222</t>
  </si>
  <si>
    <t>2222</t>
  </si>
  <si>
    <t>157医院</t>
  </si>
  <si>
    <t>广州梅花园</t>
  </si>
  <si>
    <t>333</t>
  </si>
  <si>
    <t>546546</t>
  </si>
  <si>
    <t>45545</t>
  </si>
  <si>
    <t>554</t>
  </si>
  <si>
    <t>45554</t>
  </si>
  <si>
    <t>55555</t>
  </si>
  <si>
    <t>1</t>
  </si>
  <si>
    <t>77</t>
  </si>
  <si>
    <t>aa</t>
  </si>
  <si>
    <t>a</t>
  </si>
  <si>
    <t>fgdgdf</t>
  </si>
  <si>
    <t>dfgdgd</t>
  </si>
  <si>
    <t>www</t>
  </si>
  <si>
    <t>wwwww</t>
  </si>
  <si>
    <t>安国市药都北大街朝阳路2号，二楼病理科</t>
  </si>
  <si>
    <t>安龙县人民医院</t>
  </si>
  <si>
    <t>黔西南州安龙县安龙大道</t>
  </si>
  <si>
    <t>安溪县河滨南路</t>
  </si>
  <si>
    <t>江西省赣州市</t>
  </si>
  <si>
    <t>江西省</t>
  </si>
  <si>
    <t>四川省资阳市安岳县岳阳镇正北街75号</t>
  </si>
  <si>
    <t>四川省</t>
  </si>
  <si>
    <t>广西壮族自治区巴马瑶族自治县巴马镇新兴街186</t>
  </si>
  <si>
    <t>广西壮族自治区</t>
  </si>
  <si>
    <t>巴彦淖尔市临河区人民医院</t>
  </si>
  <si>
    <t>内蒙巴彦淖尔市临河区胜利北路5号</t>
  </si>
  <si>
    <t>内蒙古自治区</t>
  </si>
  <si>
    <t>巴彦淖尔市医院</t>
  </si>
  <si>
    <t>巴彦淖尔市临河区新区乌兰布和路98号</t>
  </si>
  <si>
    <t>广西省百色市城乡路8号</t>
  </si>
  <si>
    <t>包钢集团第三职工医院</t>
  </si>
  <si>
    <t>内蒙古自治区包头市青年路15号街坊</t>
  </si>
  <si>
    <t>包头市肿瘤医院</t>
  </si>
  <si>
    <t>内蒙古包头市青山区</t>
  </si>
  <si>
    <t>宝鸡市宏文路48号</t>
  </si>
  <si>
    <t>陕西省</t>
  </si>
  <si>
    <t>河北省保定市新市场街16号</t>
  </si>
  <si>
    <t>河北省</t>
  </si>
  <si>
    <t>广西壮族自治区北海市合浦县解放路6号</t>
  </si>
  <si>
    <t>广西北海市人民医院和平路83号</t>
  </si>
  <si>
    <t>北华大学附属医院</t>
  </si>
  <si>
    <t>吉林省吉林市船营区解放中路12号</t>
  </si>
  <si>
    <t>吉林省</t>
  </si>
  <si>
    <t>北京解放军总医院第七医学中心</t>
  </si>
  <si>
    <t>北京市</t>
  </si>
  <si>
    <t>北京怡德医院</t>
  </si>
  <si>
    <t>北京怡徳医院有限公司 北京市海淀区昆明湖南路51号E座</t>
  </si>
  <si>
    <t>北票市中心医院</t>
  </si>
  <si>
    <t>辽宁省朝阳市北票市</t>
  </si>
  <si>
    <t>辽宁省</t>
  </si>
  <si>
    <t>宾夕法尼亚</t>
  </si>
  <si>
    <t>1 College Hall 34th and Spruce Sts 34Th and Spruce Sts Philadelphia, PA 19104-6303</t>
  </si>
  <si>
    <t>南宁市宾阳县宾州镇建设区16号</t>
  </si>
  <si>
    <t>滨海县人民医院</t>
  </si>
  <si>
    <t>博兴县人民医院</t>
  </si>
  <si>
    <t>山东省滨州市博兴县胜利二路1号</t>
  </si>
  <si>
    <t>山东省</t>
  </si>
  <si>
    <t>布拉德福德大学</t>
  </si>
  <si>
    <t>英国</t>
  </si>
  <si>
    <t>山东省菏泽市曹县富民大道与青菏中路交汇处东南角曹县人民医院</t>
  </si>
  <si>
    <t>测试1</t>
  </si>
  <si>
    <t>西藏</t>
  </si>
  <si>
    <t>西藏自治区</t>
  </si>
  <si>
    <t>测试2</t>
  </si>
  <si>
    <t>测试311</t>
  </si>
  <si>
    <t>四川</t>
  </si>
  <si>
    <t>测试一个</t>
  </si>
  <si>
    <t>111</t>
  </si>
  <si>
    <t>茶陵县人民医院</t>
  </si>
  <si>
    <t>湖南省株洲市茶陵县</t>
  </si>
  <si>
    <t>长安医院有限公司</t>
  </si>
  <si>
    <t>长宁县中医医院</t>
  </si>
  <si>
    <t>长宁县中医医院-季结</t>
  </si>
  <si>
    <t>常德市第二人民医院</t>
  </si>
  <si>
    <t>常熟市中医院</t>
  </si>
  <si>
    <t>江苏省常熟市黄河路东端</t>
  </si>
  <si>
    <t>江苏省</t>
  </si>
  <si>
    <t>常州武进中医院</t>
  </si>
  <si>
    <t>江苏省常州市武进区湖塘镇人民中路669号</t>
  </si>
  <si>
    <t>000029</t>
  </si>
  <si>
    <t>成都市燃灯寺路5号</t>
  </si>
  <si>
    <t>成都</t>
  </si>
  <si>
    <t>赤峰市医院</t>
  </si>
  <si>
    <t>赤峰松山医院</t>
  </si>
  <si>
    <t>内蒙古赤峰市</t>
  </si>
  <si>
    <t>广西</t>
  </si>
  <si>
    <t>河北省邯郸市磁县磁州镇滏阳北大街246号</t>
  </si>
  <si>
    <t>大化瑶族自治县人民医院</t>
  </si>
  <si>
    <t>河池市大化瑶族自治县新民路十巷54号</t>
  </si>
  <si>
    <t>大理市第一人民医院</t>
  </si>
  <si>
    <t>大新县民生街18号</t>
  </si>
  <si>
    <t>成都市大邑县晋原镇北街323号</t>
  </si>
  <si>
    <t>大余县人民医院</t>
  </si>
  <si>
    <t>江西省赣州市大余县南安镇余东街人民路4号</t>
  </si>
  <si>
    <t>丹阳市第三人民医院</t>
  </si>
  <si>
    <t>江苏镇江市丹阳市城区南二环路899号</t>
  </si>
  <si>
    <t>丹阳市中医院</t>
  </si>
  <si>
    <t>江苏省镇江市丹阳市云阳路38号</t>
  </si>
  <si>
    <t>河南省周口市</t>
  </si>
  <si>
    <t>河南省</t>
  </si>
  <si>
    <t>郸城县城郊卫生院</t>
  </si>
  <si>
    <t>河南省周口市郸城县人民路北段42号</t>
  </si>
  <si>
    <t>河南省周口市郸城县新华路72号</t>
  </si>
  <si>
    <t>河南省周口市郸城县S329</t>
  </si>
  <si>
    <t>郸城县人民医院</t>
  </si>
  <si>
    <t>周口市郸城县南丰镇西2公里</t>
  </si>
  <si>
    <t>河南省周口市郸城县工业大道</t>
  </si>
  <si>
    <t>福建省泉州市德化县凤池街1号</t>
  </si>
  <si>
    <t>福建省</t>
  </si>
  <si>
    <t>山东省德州市陵城区中兴路245号</t>
  </si>
  <si>
    <t>德州市陵城区陵州路362号</t>
  </si>
  <si>
    <t>灯塔市中心医院</t>
  </si>
  <si>
    <t>登封市中医院</t>
  </si>
  <si>
    <t>河南省郑州市登封市</t>
  </si>
  <si>
    <t>邓州市人民医院</t>
  </si>
  <si>
    <t>河南省南阳市邓州市</t>
  </si>
  <si>
    <t>磴口县人民医院</t>
  </si>
  <si>
    <t>内蒙古巴彦淖尔市磴口县</t>
  </si>
  <si>
    <t>广东省东莞市凤岗镇凤平路13号</t>
  </si>
  <si>
    <t>东莞市凤岗镇镇田北路1号</t>
  </si>
  <si>
    <t>广东省东莞市</t>
  </si>
  <si>
    <t>东莞市长安镇长青南路171号</t>
  </si>
  <si>
    <t>东莞市大朗镇金朗中路85号</t>
  </si>
  <si>
    <t>东莞市东坑镇沿河西二路41号</t>
  </si>
  <si>
    <t>地址：广东省东莞市横沥镇天桥路205号</t>
  </si>
  <si>
    <t>东莞市厚街镇河田大道21号</t>
  </si>
  <si>
    <t>东莞市虎门镇树田村树田路200号</t>
  </si>
  <si>
    <t>东莞市黄江镇西环路南段1号</t>
  </si>
  <si>
    <t>东莞市寮步医院（病理科）</t>
  </si>
  <si>
    <t>广东省东莞市寮步镇寮城西路107号</t>
  </si>
  <si>
    <t>广东省东莞市麻涌镇南峰路2号</t>
  </si>
  <si>
    <t>广东省东莞市企石镇宝华路115号</t>
  </si>
  <si>
    <t>广东省东莞市石碣镇崇焕中路35号</t>
  </si>
  <si>
    <t>广东省东莞市望牛墩镇望联村芙蓉沙桥旁</t>
  </si>
  <si>
    <t>广东省东莞市中堂镇中麻路53号</t>
  </si>
  <si>
    <t>广东省东莞市万江区莞穗路432号</t>
  </si>
  <si>
    <t>广西防城港市东兴开发区永金街58号</t>
  </si>
  <si>
    <t>东至县中医院</t>
  </si>
  <si>
    <t>端州区妇幼保健院</t>
  </si>
  <si>
    <t>俄亥俄州立大学韦克斯纳医学中心</t>
  </si>
  <si>
    <t>美国俄亥俄州</t>
  </si>
  <si>
    <t>峨山彝族人民医院</t>
  </si>
  <si>
    <t>鄂尔多斯市中医医院</t>
  </si>
  <si>
    <t>永宁街5号</t>
  </si>
  <si>
    <t>防城港市东兴市兴东路253号</t>
  </si>
  <si>
    <t>南宁市江南区壮锦大道39号绿港国际中心B4栋3-5楼</t>
  </si>
  <si>
    <t xml:space="preserve">南宁市江南区壮锦大道39号绿港国际中心B4栋3-5楼 </t>
  </si>
  <si>
    <t>OC</t>
  </si>
  <si>
    <t>广东省梅州市丰顺县进华路11号</t>
  </si>
  <si>
    <t>丰县人民医院</t>
  </si>
  <si>
    <t>徐州市丰县人民西路51号</t>
  </si>
  <si>
    <t>河南省新乡市封丘县城关镇北干道446号 封丘县人民医院</t>
  </si>
  <si>
    <t>重庆市奉节县</t>
  </si>
  <si>
    <t>重庆市</t>
  </si>
  <si>
    <t>佛山市南海区第三人民医院（北院）</t>
  </si>
  <si>
    <t>广东省佛山市南海区里水镇和顺大道第三人民医院(北院)东</t>
  </si>
  <si>
    <t>000005</t>
  </si>
  <si>
    <t>广西壮族自治区崇左市扶绥县新宁街173号</t>
  </si>
  <si>
    <t>福建省福州市鼓楼区八一七中路145号</t>
  </si>
  <si>
    <t>抚顺市第二医院</t>
  </si>
  <si>
    <t>富源阳光医院</t>
  </si>
  <si>
    <t>云南省 曲靖市 富源县 富源阳光医院</t>
  </si>
  <si>
    <t>云南省</t>
  </si>
  <si>
    <t>赣州市信丰县迎宾大道奥信市场对面</t>
  </si>
  <si>
    <t>江西省赣州市赣县区梅林大街10号</t>
  </si>
  <si>
    <t>赣州市第五人民医院</t>
  </si>
  <si>
    <t>江西省赣州市水西镇赤珠105国道旁</t>
  </si>
  <si>
    <t>茂名市高州市西关路89号</t>
  </si>
  <si>
    <t>骨与关节工作室专科会诊中心</t>
  </si>
  <si>
    <t>*</t>
  </si>
  <si>
    <t>灌云县中医院</t>
  </si>
  <si>
    <t>灌云县伊山北路7号</t>
  </si>
  <si>
    <t>广州市白云区沙太南路578号</t>
  </si>
  <si>
    <t>广东</t>
  </si>
  <si>
    <t>广西南宁市经开区壮锦大道39号绿港国际中心B4栋3-5楼</t>
  </si>
  <si>
    <t>广西壮族自治区南宁市西乡塘区大学东路166号</t>
  </si>
  <si>
    <t>218002</t>
  </si>
  <si>
    <t>广元市朝天区明月大道二段64号</t>
  </si>
  <si>
    <t>广州南方医科大学附属第三医院</t>
  </si>
  <si>
    <t>000004</t>
  </si>
  <si>
    <t>广州市番禺区岐山路3号</t>
  </si>
  <si>
    <t>广州市番禺区大石街岗东路88号</t>
  </si>
  <si>
    <t>广州市番禺区市桥清河东路2号</t>
  </si>
  <si>
    <t>广州市番禺区市桥街桥东路65号93号</t>
  </si>
  <si>
    <t>000003</t>
  </si>
  <si>
    <t>广州市天河区濂泉路42号</t>
  </si>
  <si>
    <t>000024</t>
  </si>
  <si>
    <t>广州医院</t>
  </si>
  <si>
    <t>辽宁省抚顺市望花区丹东路东段61</t>
  </si>
  <si>
    <t>贵港市港北区迎宾大道中段狮岭路1号</t>
  </si>
  <si>
    <t>000016</t>
  </si>
  <si>
    <t>安顺市西秀区葡华欧洲城6栋2单元601</t>
  </si>
  <si>
    <t xml:space="preserve"> 黔南罗甸县解放东路1号</t>
  </si>
  <si>
    <t>广西省</t>
  </si>
  <si>
    <t>广西壮族自治区桂平市城北街773号</t>
  </si>
  <si>
    <t>海安市中医院</t>
  </si>
  <si>
    <t>海安县海安镇宁海中路55号</t>
  </si>
  <si>
    <t>海门市人民医院</t>
  </si>
  <si>
    <t>江苏省海门市人民西路253号</t>
  </si>
  <si>
    <t>海门市中医院</t>
  </si>
  <si>
    <t>江苏省南通市海门市公园巷12号</t>
  </si>
  <si>
    <t>海阳市人民医院</t>
  </si>
  <si>
    <t>山东省海阳市海阳路73号</t>
  </si>
  <si>
    <t>汉中市人民医院</t>
  </si>
  <si>
    <t>汉中市铁路中心医院</t>
  </si>
  <si>
    <t>汉中市石马路</t>
  </si>
  <si>
    <t>河北省临漳县医院</t>
  </si>
  <si>
    <t>邯郸市朱雀大道99号</t>
  </si>
  <si>
    <t>河北省隆尧县医院</t>
  </si>
  <si>
    <t>河北邢台市</t>
  </si>
  <si>
    <t>河北省唐县人民医院</t>
  </si>
  <si>
    <t>河北省唐县向阳北路</t>
  </si>
  <si>
    <t>河池市金城江区南新东路229号</t>
  </si>
  <si>
    <t>河池市宜州区桂鱼街124号</t>
  </si>
  <si>
    <t>河南省南阳市中州西路988号</t>
  </si>
  <si>
    <t>河南宏力医院</t>
  </si>
  <si>
    <t>河南科技大学第一附属医院</t>
  </si>
  <si>
    <t>河南省洛阳市涧西区景华路24号</t>
  </si>
  <si>
    <t>河南省洛阳市伊川县酒城南路80号</t>
  </si>
  <si>
    <t>河南省栾川县人民医院</t>
  </si>
  <si>
    <t>河南省洛阳市栾川县</t>
  </si>
  <si>
    <t>河南省洛阳市宜阳县人民医院</t>
  </si>
  <si>
    <t>河南省洛阳市宜阳县</t>
  </si>
  <si>
    <t>河南省郑州市中原区伏牛路198号</t>
  </si>
  <si>
    <t>贺州市八步区西约街150号</t>
  </si>
  <si>
    <t>鹤庆县人民医院</t>
  </si>
  <si>
    <t>云南省大理州鹤庆县云鹤镇朝阳小区102号</t>
  </si>
  <si>
    <t>广东省江门市鹤山市人民路39号</t>
  </si>
  <si>
    <t>横县妇幼保健院</t>
  </si>
  <si>
    <t>广西横县柳明路165号</t>
  </si>
  <si>
    <t>横县横州镇卫生院</t>
  </si>
  <si>
    <t>横州镇公园路014号</t>
  </si>
  <si>
    <t>横县横州教育路141号</t>
  </si>
  <si>
    <t>衡阳县人民医院</t>
  </si>
  <si>
    <t>湖南省衡阳县西渡镇新正街59号</t>
  </si>
  <si>
    <t>湖南省</t>
  </si>
  <si>
    <t>红河哈尼族彝族自治州第三人民医院</t>
  </si>
  <si>
    <t>云南省红河州个旧市金湖东路229号</t>
  </si>
  <si>
    <t>洪江市人民医院</t>
  </si>
  <si>
    <t>呼和浩特市妇幼保健院</t>
  </si>
  <si>
    <t>呼和浩特市玉泉区包头大街33号</t>
  </si>
  <si>
    <t>湖南省郴州市第三人民医院</t>
  </si>
  <si>
    <t>湖南省郴州市</t>
  </si>
  <si>
    <t>湖南省永州市冷水滩区逸云路396号</t>
  </si>
  <si>
    <t>湖南省永州市零陵区潇水西路151号</t>
  </si>
  <si>
    <t>湖南省怀化市鹤城区榆市路225号</t>
  </si>
  <si>
    <t>化州市人民医院</t>
  </si>
  <si>
    <t>化州市中山路142号</t>
  </si>
  <si>
    <t>湖南省怀化市迎丰中路太平巷1号</t>
  </si>
  <si>
    <t>淮北矿工总医院</t>
  </si>
  <si>
    <t>安徽淮北市长山路1号</t>
  </si>
  <si>
    <t>淮阳县人民医院</t>
  </si>
  <si>
    <t>河南省淮阳县西城区文政路1号</t>
  </si>
  <si>
    <t>山东省淄博市桓台县渔洋街5066号</t>
  </si>
  <si>
    <t>索镇桓台大道2198号</t>
  </si>
  <si>
    <t>山东省淄博市桓台县中医院</t>
  </si>
  <si>
    <t>惠城镇惠西路230号</t>
  </si>
  <si>
    <t>广东省惠州市惠阳区淡水土湖金惠大道康和路3号</t>
  </si>
  <si>
    <t>惠州市惠阳区淡水镇长安南路</t>
  </si>
  <si>
    <t>惠州市惠城区下角菱湖三路1号</t>
  </si>
  <si>
    <t>吉林省白城市白城市医院</t>
  </si>
  <si>
    <t>吉林省大安市第一人民医院</t>
  </si>
  <si>
    <t>吉林省白城市大安市</t>
  </si>
  <si>
    <t>济南市莱芜区凤城西大街12号</t>
  </si>
  <si>
    <t>济宁市第二人民医院</t>
  </si>
  <si>
    <t>山东省济宁市中区红星东路30号</t>
  </si>
  <si>
    <t>山东省济宁市高新区诗仙路99号</t>
  </si>
  <si>
    <t>济宁市兖州区中医院</t>
  </si>
  <si>
    <t>000007</t>
  </si>
  <si>
    <t>济宁体系医院</t>
  </si>
  <si>
    <t>河北省邯郸市峰峰矿区鼓山南街2号</t>
  </si>
  <si>
    <t>夹江县中医医院</t>
  </si>
  <si>
    <t>佳木斯妇幼保健院</t>
  </si>
  <si>
    <t>黑龙江佳木斯市</t>
  </si>
  <si>
    <t>黑龙江省</t>
  </si>
  <si>
    <t>嘉祥县人民医院</t>
  </si>
  <si>
    <t>嘉祥县城迎凤路188号</t>
  </si>
  <si>
    <t>梅江区广梅路52号</t>
  </si>
  <si>
    <t>嘉峪关市中医医院</t>
  </si>
  <si>
    <t>甘肃省嘉峪关市</t>
  </si>
  <si>
    <t>甘肃省</t>
  </si>
  <si>
    <t>建昌县人民医院</t>
  </si>
  <si>
    <t>葫芦岛市建昌县红旗街一段2号</t>
  </si>
  <si>
    <t>建宁县城关中山北路10号</t>
  </si>
  <si>
    <t>剑阁县中医医院</t>
  </si>
  <si>
    <t>剑阁县普安路闻溪路</t>
  </si>
  <si>
    <t>江津区中医院</t>
  </si>
  <si>
    <t>江门市蓬江区星河路2号</t>
  </si>
  <si>
    <t>江门市蓬江区高第里172号</t>
  </si>
  <si>
    <t>江苏省中医院</t>
  </si>
  <si>
    <t>南京市秦淮区汉中路155号</t>
  </si>
  <si>
    <t>江阴临港医院</t>
  </si>
  <si>
    <t>江苏省江阴市申港街道崇文路108号</t>
  </si>
  <si>
    <t>江阴中医肝胆医院</t>
  </si>
  <si>
    <t>江苏省无锡市江阴市花园路39号</t>
  </si>
  <si>
    <t>广东省梅州市</t>
  </si>
  <si>
    <t>揭西县人民医院</t>
  </si>
  <si>
    <t>广东省揭西县城党校路7号</t>
  </si>
  <si>
    <t>揭阳市揭西县京溪园镇长滩村</t>
  </si>
  <si>
    <t>揭路公路磐东路段</t>
  </si>
  <si>
    <t>七号街以东二号路以南(原揭阳市东山区东山医院)</t>
  </si>
  <si>
    <t>金湖县中医院</t>
  </si>
  <si>
    <t>金湖县神华大道160号</t>
  </si>
  <si>
    <t>金平苗族瑶族傣族自治县人民医院</t>
  </si>
  <si>
    <t>云南省红河州金平县金河镇广街路22号</t>
  </si>
  <si>
    <t>金坛市人民医院</t>
  </si>
  <si>
    <t>常州市金坛市南门大街16号</t>
  </si>
  <si>
    <t xml:space="preserve">金乡县城金司路43号 </t>
  </si>
  <si>
    <t>京山县人民医院</t>
  </si>
  <si>
    <t>湖北省荆门市京山县</t>
  </si>
  <si>
    <t>湖北省</t>
  </si>
  <si>
    <t>荆州市第一人民医院</t>
  </si>
  <si>
    <t>湖北省荆州市</t>
  </si>
  <si>
    <t>靖江市人民医院</t>
  </si>
  <si>
    <t>江苏省泰州市靖江市</t>
  </si>
  <si>
    <t>句容市人民医院</t>
  </si>
  <si>
    <t>句容市华阳镇西大街60号</t>
  </si>
  <si>
    <t>筠连县人民医院</t>
  </si>
  <si>
    <t>宜宾市</t>
  </si>
  <si>
    <t>喀左县中心医院</t>
  </si>
  <si>
    <t>辽宁省朝阳市喀喇沁左翼 蒙古族自治县健康路19号</t>
  </si>
  <si>
    <t>开平市新昌大兴街18号</t>
  </si>
  <si>
    <t>宽甸满族自治县中心医院</t>
  </si>
  <si>
    <t>宽甸镇中心路292号</t>
  </si>
  <si>
    <t>昆明市东川区人民医院</t>
  </si>
  <si>
    <t>云南省昆明市东川区人民医院</t>
  </si>
  <si>
    <t>昆山虹桥医院</t>
  </si>
  <si>
    <t>江苏省苏州市昆山市长江中路69号</t>
  </si>
  <si>
    <t>来宾市兴宾区盘古大道东159号</t>
  </si>
  <si>
    <t>广西壮族自治区来宾市兴宾区城南新区高岭路与兴宾大道交叉口东北角</t>
  </si>
  <si>
    <t>北四路13</t>
  </si>
  <si>
    <t>涞水县医院</t>
  </si>
  <si>
    <t>河北省保定市涞水县泰安路90号</t>
  </si>
  <si>
    <t>河南省开封市兰考县</t>
  </si>
  <si>
    <t>湖南省永州市蓝山县塔峰路12号</t>
  </si>
  <si>
    <t>广东省韶关市乐昌市人民南路盐围街70号</t>
  </si>
  <si>
    <t>乐陵市妇幼保健院</t>
  </si>
  <si>
    <t>山东省德州市乐陵市安居路71号</t>
  </si>
  <si>
    <t>乐平第二医院</t>
  </si>
  <si>
    <t>江西省景德镇市乐平市第六中学附近</t>
  </si>
  <si>
    <t>乐山市市中区柏杨中路183号</t>
  </si>
  <si>
    <t>乐至县人民医院</t>
  </si>
  <si>
    <t>资阳市乐至县公园路70号</t>
  </si>
  <si>
    <t>雷州市西湖大道30号</t>
  </si>
  <si>
    <t>耒阳市城北东路98号</t>
  </si>
  <si>
    <t>利辛县人民医院</t>
  </si>
  <si>
    <t>安徽省亳州市利辛县</t>
  </si>
  <si>
    <t>安徽省</t>
  </si>
  <si>
    <t>利州区中医医院</t>
  </si>
  <si>
    <t>溧阳市中医院</t>
  </si>
  <si>
    <t>江苏省溧阳市西后街121号</t>
  </si>
  <si>
    <t>福建省龙岩市连城县莲峰镇庙前路1号</t>
  </si>
  <si>
    <t>涟水县第三人民医院</t>
  </si>
  <si>
    <t>淮安市涟水县高沟镇307路南12号</t>
  </si>
  <si>
    <t>山东省济宁市梁山县水泊南路80号</t>
  </si>
  <si>
    <t>聊城市东昌府区卫育路62号</t>
  </si>
  <si>
    <t>山东省聊城市东昌府区昌润路89号(中银大厦北300米路西)</t>
  </si>
  <si>
    <t>临河妇幼保健院</t>
  </si>
  <si>
    <t>内蒙古自治区巴彦淖尔市临河区临河妇幼保健院</t>
  </si>
  <si>
    <t>临沂市临沭县顺河东街1号</t>
  </si>
  <si>
    <t>柳河县人民医院</t>
  </si>
  <si>
    <t>通化市柳河县柳河镇振兴大街2713号</t>
  </si>
  <si>
    <t>广西省柳州市柳南区城站路94号</t>
  </si>
  <si>
    <t>柳州市柳南区飞鹅路利民区14号</t>
  </si>
  <si>
    <t>广西柳州市文昌路8号</t>
  </si>
  <si>
    <t>福建省龙岩市新罗区龙腾中路59号</t>
  </si>
  <si>
    <t>崇左市龙州县仁义街东一巷5号</t>
  </si>
  <si>
    <t>南宁市隆安县城厢镇城西路25号</t>
  </si>
  <si>
    <t>隆安县中医医院</t>
  </si>
  <si>
    <t>南宁市隆安县城厢镇蝶城路404号</t>
  </si>
  <si>
    <t>玉林市陆川县新洲路146号</t>
  </si>
  <si>
    <t>陆军第八十三集团军医院</t>
  </si>
  <si>
    <t>鹿邑县人民医院</t>
  </si>
  <si>
    <t>柳州市鹿寨县政军路2号</t>
  </si>
  <si>
    <t>洛阳第一中医院</t>
  </si>
  <si>
    <t>洛阳市第一中医院</t>
  </si>
  <si>
    <t>洛阳市中心医院</t>
  </si>
  <si>
    <t>河南省洛阳市中州中路288号</t>
  </si>
  <si>
    <t>漯河市第三人民医院</t>
  </si>
  <si>
    <t>河南省漯河市</t>
  </si>
  <si>
    <t>漯河市郾城区人民医院</t>
  </si>
  <si>
    <t>茂名市电白区人民医院</t>
  </si>
  <si>
    <t>广东省茂名市电白区上排路3号</t>
  </si>
  <si>
    <t>广东省茂名市为民路101号</t>
  </si>
  <si>
    <t>广东省茂名市</t>
  </si>
  <si>
    <t>眉山市彭山区人民医院</t>
  </si>
  <si>
    <t>眉山</t>
  </si>
  <si>
    <t>眉山市中医医院</t>
  </si>
  <si>
    <t>眉山市东坡区苏祠路14号</t>
  </si>
  <si>
    <t>广东省梅州市梅江区梅松路35号</t>
  </si>
  <si>
    <t>梅州市梅江区梅新路7号</t>
  </si>
  <si>
    <t>梅州市梅江区华南大道13号</t>
  </si>
  <si>
    <t>孟津县第二人民医院</t>
  </si>
  <si>
    <t>河南省洛阳市孟津县</t>
  </si>
  <si>
    <t>孟州市中医院</t>
  </si>
  <si>
    <t>民乐县中医医院</t>
  </si>
  <si>
    <t>民勤县人民医院</t>
  </si>
  <si>
    <t>河南省商丘市民权县治安路中段23号</t>
  </si>
  <si>
    <t>明码（上海）生物科技有限公司</t>
  </si>
  <si>
    <t>中国(上海)自由贸易试验区富特北路207号三层D04室</t>
  </si>
  <si>
    <t>上海市</t>
  </si>
  <si>
    <t>河南省郸城县新华路东段洺南社区卫生服务中心</t>
  </si>
  <si>
    <t>河南省安阳市内黄县朝阳路216号</t>
  </si>
  <si>
    <t>安阳市内黄县人民路西段</t>
  </si>
  <si>
    <t>内蒙古巴彦淖尔市乌拉特前旗人民医院</t>
  </si>
  <si>
    <t>内蒙古巴彦淖尔市乌拉特前旗</t>
  </si>
  <si>
    <t>内蒙古锡林郭勒盟中心医院</t>
  </si>
  <si>
    <t>内蒙古锡林郭勒盟</t>
  </si>
  <si>
    <t>内蒙古自治区国际蒙医医院</t>
  </si>
  <si>
    <t>呼和浩特市赛罕区大学东街83号</t>
  </si>
  <si>
    <t xml:space="preserve"> 贵州省毕节市纳雍县二中路与公园路交叉口东150米</t>
  </si>
  <si>
    <t>贵州省</t>
  </si>
  <si>
    <t>南部战区海军第二医院</t>
  </si>
  <si>
    <t>三亚市天涯区三亚湾路86号</t>
  </si>
  <si>
    <t>海南省</t>
  </si>
  <si>
    <t>江西省南昌市青云谱区</t>
  </si>
  <si>
    <t>000017</t>
  </si>
  <si>
    <t>广州天河区元岗路</t>
  </si>
  <si>
    <t>广东省广州市白云区广州大道北1838号南方医科大学生命科学楼二楼</t>
  </si>
  <si>
    <t>广东省佛山市南海区里水镇里官路得胜路段28号</t>
  </si>
  <si>
    <t>000015</t>
  </si>
  <si>
    <t>南方医科大学中西医结合医院(114026)</t>
  </si>
  <si>
    <t>广东省广州市海珠区石榴岗路13号</t>
  </si>
  <si>
    <t>南方医科大学珠江医院</t>
  </si>
  <si>
    <t>000002</t>
  </si>
  <si>
    <t>南方医院(已删)</t>
  </si>
  <si>
    <t>广州大道北</t>
  </si>
  <si>
    <t>南江县</t>
  </si>
  <si>
    <t>南京华银医学检验所有限公司</t>
  </si>
  <si>
    <t>南京市江宁区龙眠大道568号生命科技小镇第四栋</t>
  </si>
  <si>
    <t>000025</t>
  </si>
  <si>
    <t>南京市红十字医院</t>
  </si>
  <si>
    <t>江苏省南京市秦淮区白下路242号</t>
  </si>
  <si>
    <t>南京医科大学附属逸夫医院</t>
  </si>
  <si>
    <t>南京市江宁区龙眠大道109号</t>
  </si>
  <si>
    <t>南宁市第八人民医院</t>
  </si>
  <si>
    <t>广西省南宁市</t>
  </si>
  <si>
    <t>南宁市宾阳县黎塘永安西路233号</t>
  </si>
  <si>
    <t>南宁市第四人民医院</t>
  </si>
  <si>
    <t>南宁市邕宁区人民医院</t>
  </si>
  <si>
    <t>南通市第六人民医院</t>
  </si>
  <si>
    <t>江苏省南通市港闸区 永和路500号</t>
  </si>
  <si>
    <t>河南南阳市车站路46号</t>
  </si>
  <si>
    <t>南阳豫西协和医院</t>
  </si>
  <si>
    <t>河南省西峡县紫金路与世纪大道交汇处</t>
  </si>
  <si>
    <t>宁城县蒙医中医医院</t>
  </si>
  <si>
    <t>宁都县人民医院</t>
  </si>
  <si>
    <t>江西省赣州市宁都县梅江镇高坑村王家舍</t>
  </si>
  <si>
    <t>宁蒗彝族自治县人民医院</t>
  </si>
  <si>
    <t>云南省丽江市宁蒗彝族自治县大兴镇康复路</t>
  </si>
  <si>
    <t>宁陵县人民医院</t>
  </si>
  <si>
    <t>河南省宁陵县建设路西段</t>
  </si>
  <si>
    <t>宁明县城中镇福仁街110号</t>
  </si>
  <si>
    <t>宁强县天津医院</t>
  </si>
  <si>
    <t>宁夏吴忠市人民医院</t>
  </si>
  <si>
    <t>宁夏市吴忠市</t>
  </si>
  <si>
    <t>宁县第二人民医院医院</t>
  </si>
  <si>
    <t>甘肃省宁县和盛镇宁县第二人民医院</t>
  </si>
  <si>
    <t>湖南省永州市宁远县重华北路1号</t>
  </si>
  <si>
    <t>盘锦市人民医院</t>
  </si>
  <si>
    <t>盘锦市大洼区潮河街1号</t>
  </si>
  <si>
    <t>彭阳县人民医院</t>
  </si>
  <si>
    <t>彭阳县兴彭路</t>
  </si>
  <si>
    <t>蓬溪县人民医院</t>
  </si>
  <si>
    <t>蓬溪县赤城镇普安大道6号</t>
  </si>
  <si>
    <t>邳州康华医院</t>
  </si>
  <si>
    <t>邳州市运河镇青年东路(桃花岛南门东200米)</t>
  </si>
  <si>
    <t>平果县人民医院</t>
  </si>
  <si>
    <t>广西平果县马头镇建民路76号</t>
  </si>
  <si>
    <t>平南第二人民医院</t>
  </si>
  <si>
    <t>贵港市平南县大安镇永发路376号</t>
  </si>
  <si>
    <t>广西省贵港市平南镇城湖路316号</t>
  </si>
  <si>
    <t>广西壮族自治区崇左市凭祥市北大路61号</t>
  </si>
  <si>
    <t>河南省濮阳市华龙区振兴中路470号</t>
  </si>
  <si>
    <t>七台河市中医医院</t>
  </si>
  <si>
    <t>黑龙江省七台河市新兴区北岸新城6号大道</t>
  </si>
  <si>
    <t>祁阳县人民医院</t>
  </si>
  <si>
    <t>湖南省永州市祁阳县浯溪镇民生路89号</t>
  </si>
  <si>
    <t>黔南州布依族苗族自治州人民医院</t>
  </si>
  <si>
    <t>钦州市钦南区安州大道1号</t>
  </si>
  <si>
    <t>钦州市钦南区蓬莱北大道66号</t>
  </si>
  <si>
    <t>秦皇岛市第二医院</t>
  </si>
  <si>
    <t>沁阳市人民医院</t>
  </si>
  <si>
    <t>河南省沁阳市怀府西路五号</t>
  </si>
  <si>
    <t>河北省邯郸市邱县中兴东路北50米</t>
  </si>
  <si>
    <t>曲阜市天官地街路北67号</t>
  </si>
  <si>
    <t>江西省赣州市全南县寿梅路24号</t>
  </si>
  <si>
    <t>荣成市人民医院</t>
  </si>
  <si>
    <t>荣成市成山大道中段298号</t>
  </si>
  <si>
    <t>融水镇拱城街73号</t>
  </si>
  <si>
    <t>广东省韶关市乳城镇鹰峰中路7号</t>
  </si>
  <si>
    <t>江西省瑞金市象湖镇红都大道154号</t>
  </si>
  <si>
    <t>三河市燕郊人民医院</t>
  </si>
  <si>
    <t>燕郊开发区境内102国道北侧燕灵路口东100米</t>
  </si>
  <si>
    <t>三九脑科</t>
  </si>
  <si>
    <t>广州沙太路</t>
  </si>
  <si>
    <t>三明市第一医院</t>
  </si>
  <si>
    <t>福建省三明市</t>
  </si>
  <si>
    <t>三明市将乐县医院</t>
  </si>
  <si>
    <t>福建省三明市将乐县三华南路43号</t>
  </si>
  <si>
    <t>桑植县人民医院</t>
  </si>
  <si>
    <t>湖南省张家界市桑植县</t>
  </si>
  <si>
    <t>沙坪坝区陈家桥医院</t>
  </si>
  <si>
    <t>重庆市沙坪坝区陈家桥街道陈东路17号沙坪坝区陈家桥医院</t>
  </si>
  <si>
    <t>山东东平县人民医院</t>
  </si>
  <si>
    <t>山东省泰安市东平县</t>
  </si>
  <si>
    <t>山东省莱州市妇幼保健院</t>
  </si>
  <si>
    <t>山东省烟台市莱州市</t>
  </si>
  <si>
    <t>山东省潍坊市临朐县人民医院</t>
  </si>
  <si>
    <t>山东省潍坊市临朐县</t>
  </si>
  <si>
    <t>山西杏花岭区中心医院</t>
  </si>
  <si>
    <t>山西省太原市杏花岭区马道坡街144号杨家峪社区</t>
  </si>
  <si>
    <t>山西省</t>
  </si>
  <si>
    <t>山阳县人民医院</t>
  </si>
  <si>
    <t>陕西</t>
  </si>
  <si>
    <t>陕西省咸阳市第一人民医院</t>
  </si>
  <si>
    <t>汕头大学医学院第二附属医院</t>
  </si>
  <si>
    <t>000028</t>
  </si>
  <si>
    <t>商丘市第四人民医院</t>
  </si>
  <si>
    <t>河南省商丘市睢阳区华夏路与华商大道交叉口北400米</t>
  </si>
  <si>
    <t>商丘市第一人民医院</t>
  </si>
  <si>
    <t>河南省商丘市睢阳区凯旋南路292号</t>
  </si>
  <si>
    <t>商丘市中心医院</t>
  </si>
  <si>
    <t>上海鲸舟基因科技有限公司</t>
  </si>
  <si>
    <t>上海市肺科医院</t>
  </si>
  <si>
    <t>福建省龙岩市上杭县西门解放路641号</t>
  </si>
  <si>
    <t>上杭县临江镇建设路34号</t>
  </si>
  <si>
    <t>上林县人民医院</t>
  </si>
  <si>
    <t>广西壮族自治区南宁市上林县大丰镇新华路1号</t>
  </si>
  <si>
    <t>广东省韶关市曲江区工农路8号</t>
  </si>
  <si>
    <t>河北省邯郸市涉县</t>
  </si>
  <si>
    <t>河北省邯郸市涉县涉城镇振兴路</t>
  </si>
  <si>
    <t>深圳市坪山区深汕路坑梓段252号</t>
  </si>
  <si>
    <t>深圳区域病理联盟</t>
  </si>
  <si>
    <t>深圳</t>
  </si>
  <si>
    <t>广州</t>
  </si>
  <si>
    <t>深圳市大鹏新区南澳街道人民路6号</t>
  </si>
  <si>
    <t>深圳市第二人民医院</t>
  </si>
  <si>
    <t xml:space="preserve"> 广东省深圳市福田区笋岗西路3002号</t>
  </si>
  <si>
    <t>000026</t>
  </si>
  <si>
    <t>深圳市龙岗区人民医院</t>
  </si>
  <si>
    <t>深圳市龙岗区中心城爱心路53号</t>
  </si>
  <si>
    <t>深圳市龙华新区人民医院</t>
  </si>
  <si>
    <t>000013</t>
  </si>
  <si>
    <t>深圳市龙华新区中心医院</t>
  </si>
  <si>
    <t>000014</t>
  </si>
  <si>
    <t>深圳市南山区人民医院</t>
  </si>
  <si>
    <t>000030</t>
  </si>
  <si>
    <t>深圳市坪山区人民街19号</t>
  </si>
  <si>
    <t>深圳市东北部马峦山之北的坪山河畔</t>
  </si>
  <si>
    <t>000019</t>
  </si>
  <si>
    <t>深圳市坪山区坪山街道金牛西路1号</t>
  </si>
  <si>
    <t>十堰市太和医院</t>
  </si>
  <si>
    <t>湖北省十堰市人民南路32号</t>
  </si>
  <si>
    <t>石城县人民医院</t>
  </si>
  <si>
    <t>赣州市石城县赣江源大道330号</t>
  </si>
  <si>
    <t>公园前路与文化路交叉口东北50米</t>
  </si>
  <si>
    <t>寿县中医医院</t>
  </si>
  <si>
    <t>寿县寿春镇寿六南路</t>
  </si>
  <si>
    <t>双牌县经济开发区城北大道</t>
  </si>
  <si>
    <t>双鸭山市妇幼保健院</t>
  </si>
  <si>
    <t>双鸭山市新兴大街102号</t>
  </si>
  <si>
    <t>双鸭山市人民医院</t>
  </si>
  <si>
    <t>双鸭山市尖山区滨水东路与民安东大街交叉口</t>
  </si>
  <si>
    <t>广东省佛山市顺德区勒流镇沿江中路2号</t>
  </si>
  <si>
    <t>四川峨眉山佛光医院有限公司</t>
  </si>
  <si>
    <t>成都市</t>
  </si>
  <si>
    <t>四川省遂宁市中医院</t>
  </si>
  <si>
    <t>地址：国家三级甲等医院--遂宁市天峰街新大楼4楼(乘5号电梯直达)</t>
  </si>
  <si>
    <t>成都市高新西区天欣路101号</t>
  </si>
  <si>
    <t>四会大道北133座附近</t>
  </si>
  <si>
    <t>广东省肇庆市四会市前进路3号</t>
  </si>
  <si>
    <t>泗洪城西人民医院</t>
  </si>
  <si>
    <t>泗洪县健康西路阳光世纪花园南门对面</t>
  </si>
  <si>
    <t>山东省泗水县健康路83号(泗水华联超市向北200米路东)</t>
  </si>
  <si>
    <t>松原吉林油田医院</t>
  </si>
  <si>
    <t>吉林省松原市宁江区沿江西路960号</t>
  </si>
  <si>
    <t>松原中西医结合医院</t>
  </si>
  <si>
    <t>嵩县人民医院</t>
  </si>
  <si>
    <t>河南省洛阳市嵩县</t>
  </si>
  <si>
    <t>嵩县中医院</t>
  </si>
  <si>
    <t>苏州工业园区星海医院</t>
  </si>
  <si>
    <t>葑春街400号苏州工业园区星海医院</t>
  </si>
  <si>
    <t>苏州市中医医院</t>
  </si>
  <si>
    <t>江苏省苏州市沧浪新城杨素路18号</t>
  </si>
  <si>
    <t>睢宁县中医院</t>
  </si>
  <si>
    <t>江苏省徐州市睢宁县八一东路75号</t>
  </si>
  <si>
    <t>睢县人民医院</t>
  </si>
  <si>
    <t>河南省商丘市睢睢县州大道东段</t>
  </si>
  <si>
    <t>绥芬河市人民医院</t>
  </si>
  <si>
    <t>黑龙江牡丹江市绥芬河市</t>
  </si>
  <si>
    <t>绥中县民生医院</t>
  </si>
  <si>
    <t>辽宁省葫芦岛市绥中县塔山路22号 民生医院</t>
  </si>
  <si>
    <t>江西省吉安市遂川县三二二省道(井冈山大道)</t>
  </si>
  <si>
    <t>广东省湛江市雷州遂溪县中山路156号</t>
  </si>
  <si>
    <t>广东省江门市台山市环北大道80号</t>
  </si>
  <si>
    <t>山东省泰安市岱岳区龙潭路386号</t>
  </si>
  <si>
    <t>泰州市姜堰中医院</t>
  </si>
  <si>
    <t>000022</t>
  </si>
  <si>
    <t>泰州中西医结合医院</t>
  </si>
  <si>
    <t>江苏省泰州市江洲南路111号</t>
  </si>
  <si>
    <t>汤阴县中西医结合医院</t>
  </si>
  <si>
    <t>河南省安阳市汤阴县精忠路3号</t>
  </si>
  <si>
    <t>枣庄市滕州善国中路52号</t>
  </si>
  <si>
    <t>广西壮族自治区百色市田林县乐里镇迎宾路人民医院</t>
  </si>
  <si>
    <t>广西壮族自治区百色市田阳县人民医院</t>
  </si>
  <si>
    <t>湖南省怀化市通道侗族自治县双江镇平安街4号</t>
  </si>
  <si>
    <t>铜川矿务局中心医院</t>
  </si>
  <si>
    <t>陕西省铜川市王益区川口路15号</t>
  </si>
  <si>
    <t>万州区中医院</t>
  </si>
  <si>
    <t>重庆市万州区王牌路1268号</t>
  </si>
  <si>
    <t>山东省威海市文登区米山东路西3号</t>
  </si>
  <si>
    <t>微山县夏镇城后路</t>
  </si>
  <si>
    <t>潍坊市中医院</t>
  </si>
  <si>
    <t>潍坊市奎文区潍州路1055号</t>
  </si>
  <si>
    <t>卫辉市人民医院</t>
  </si>
  <si>
    <t>魏县人民医院</t>
  </si>
  <si>
    <t>魏县魏城镇望远北街36号</t>
  </si>
  <si>
    <t>山东省济宁市汶上县德惠路169号</t>
  </si>
  <si>
    <t>汶上县中医院</t>
  </si>
  <si>
    <t>山东省济宁市汶上县五台山路中医院</t>
  </si>
  <si>
    <t>翁源县龙仙镇德政路303号翁源县人民医院新城院区</t>
  </si>
  <si>
    <t>广东省湛江市吴川市解放北路14号</t>
  </si>
  <si>
    <t>河北省邯郸市武安市矿建路与西环路交处</t>
  </si>
  <si>
    <t>广东省广州市天河区燕岭路268号</t>
  </si>
  <si>
    <t>武警四川总队医院</t>
  </si>
  <si>
    <t>龙岩市武平县</t>
  </si>
  <si>
    <t>西乡县中医医院</t>
  </si>
  <si>
    <t>息烽县人民医院</t>
  </si>
  <si>
    <t>贵阳市息烽县花园东路38号</t>
  </si>
  <si>
    <t>息县中心医院</t>
  </si>
  <si>
    <t>河南省息县东环路北段</t>
  </si>
  <si>
    <t>淅川县人民医院</t>
  </si>
  <si>
    <t>河南省商丘市夏邑县南御道东段夏邑第二人民医院</t>
  </si>
  <si>
    <t>夏邑县第三人民医院</t>
  </si>
  <si>
    <t>和谐大道北段路西</t>
  </si>
  <si>
    <t>河南省周口市项城西大街103号</t>
  </si>
  <si>
    <t>象州县人民医院</t>
  </si>
  <si>
    <t>来宾市象州县朝阳路56号</t>
  </si>
  <si>
    <t>广东省韶关市新丰县丰城镇东风路1号</t>
  </si>
  <si>
    <t>新建医院</t>
  </si>
  <si>
    <t>新建医院地址</t>
  </si>
  <si>
    <t>新泰市人民医院</t>
  </si>
  <si>
    <t>山东省泰安市新泰市新甫路1329号</t>
  </si>
  <si>
    <t>新泰市中医院</t>
  </si>
  <si>
    <t>山东省新泰市青云路860号</t>
  </si>
  <si>
    <t>新汶矿业集团莱芜中心医院</t>
  </si>
  <si>
    <t>济南市莱芜区颜庄镇验货台村205国道</t>
  </si>
  <si>
    <t>新汶矿业集团有限责任公司中心医院</t>
  </si>
  <si>
    <t>山东省泰安市新泰市小协镇</t>
  </si>
  <si>
    <t>新乡医学院第一附属医院</t>
  </si>
  <si>
    <t>河南新乡卫辉市健康路88号</t>
  </si>
  <si>
    <t>新沂市中医医院</t>
  </si>
  <si>
    <t>江苏省徐州市新沂市大桥东路168号</t>
  </si>
  <si>
    <t>江西省赣州市信丰县安康路1号</t>
  </si>
  <si>
    <t>广东省茂名市信宜市银湖西路</t>
  </si>
  <si>
    <t>兴化市人民医院</t>
  </si>
  <si>
    <t>兴化市英武南路419号</t>
  </si>
  <si>
    <t>玉林市兴业县蓝园路1号</t>
  </si>
  <si>
    <t>邢台医学高等专科学校第二附属医院</t>
  </si>
  <si>
    <t>河北省邢台市钢铁北路618号</t>
  </si>
  <si>
    <t>徐州百汇医院管理有限公司</t>
  </si>
  <si>
    <t>徐州市解放南路延长段矿大西门对面</t>
  </si>
  <si>
    <t>徐州和平妇产医院有限公司</t>
  </si>
  <si>
    <t>江苏省徐州市云龙区和平大道68号</t>
  </si>
  <si>
    <t>徐州瑞博医院管理有限公司</t>
  </si>
  <si>
    <t>江苏省徐州市鼓楼区下淀路18号</t>
  </si>
  <si>
    <t>徐州市矿山医院</t>
  </si>
  <si>
    <t>江苏省徐州市泉山区火花路</t>
  </si>
  <si>
    <t>徐州市铜山区中医院</t>
  </si>
  <si>
    <t>江苏省徐州市铜山新区黄河西路86号</t>
  </si>
  <si>
    <t>河南省许昌市建安大道1366号</t>
  </si>
  <si>
    <t>许昌市中心医院</t>
  </si>
  <si>
    <t>河南省许昌市</t>
  </si>
  <si>
    <t>薛卫成乳腺病综合会诊中心</t>
  </si>
  <si>
    <t>北京</t>
  </si>
  <si>
    <t>寻乌县人民医院</t>
  </si>
  <si>
    <t>江西省赣州市寻乌县长宁镇中山路120号寻乌县人民医院</t>
  </si>
  <si>
    <t>雅安市雨城区人民医院</t>
  </si>
  <si>
    <t>雅安市雨城区南三路48号</t>
  </si>
  <si>
    <t>盐城大丰同仁医院</t>
  </si>
  <si>
    <t>江苏省盐城市大丰区张謇路99号</t>
  </si>
  <si>
    <t>盐城市亭湖区人民医院</t>
  </si>
  <si>
    <t>盐城市亭湖区中亭路66号</t>
  </si>
  <si>
    <t>偃师市人民医院</t>
  </si>
  <si>
    <t xml:space="preserve">偃师市商城东路2号 </t>
  </si>
  <si>
    <t>砚山县人民医院</t>
  </si>
  <si>
    <t>云南省文山州砚山县新城北片区砚康路</t>
  </si>
  <si>
    <t>燕岭医院</t>
  </si>
  <si>
    <t>广州燕岭路</t>
  </si>
  <si>
    <t>广东省阳江市阳春市春城镇拥军路2号</t>
  </si>
  <si>
    <t>阳江市江城区石湾北路东面</t>
  </si>
  <si>
    <t>伊川县人民医院</t>
  </si>
  <si>
    <t>依安县中医医院</t>
  </si>
  <si>
    <t>黑龙江省齐齐哈尔市依安镇泰安大街407号</t>
  </si>
  <si>
    <t>依安县中医院</t>
  </si>
  <si>
    <t>黑龙江省齐齐哈尔市依安县永勤路</t>
  </si>
  <si>
    <t>仪征市人民医院</t>
  </si>
  <si>
    <t>江苏省仪征市东园南路61号</t>
  </si>
  <si>
    <t>山东省淄博市沂源县胜利路21号</t>
  </si>
  <si>
    <t>宜宾市第三人民医院</t>
  </si>
  <si>
    <t>宜宾市南溪区人民医院</t>
  </si>
  <si>
    <t>宜兴官林医院</t>
  </si>
  <si>
    <t>江苏省无锡市宜兴市官林镇文卫路17号</t>
  </si>
  <si>
    <t>宜兴市肿瘤医院</t>
  </si>
  <si>
    <t>宜兴市宜城街道东山东路45号</t>
  </si>
  <si>
    <t>广西壮族自治区河池市宜州区庆远镇龙江路43号</t>
  </si>
  <si>
    <t>义马煤业集团股份有限公司总医院</t>
  </si>
  <si>
    <t>义诊中心</t>
  </si>
  <si>
    <t>银北医学检验实验室有限公司</t>
  </si>
  <si>
    <t>宁夏平罗县民族大街47-2附属楼5层</t>
  </si>
  <si>
    <t>荥经县人民医院</t>
  </si>
  <si>
    <t>雅安市荥经县荥兴路西一段223号（荥经县人民医院）</t>
  </si>
  <si>
    <t>荥阳中医院</t>
  </si>
  <si>
    <t>郑州市荥阳市郑上路132号</t>
  </si>
  <si>
    <t>河南省商丘市永城市百花路12号</t>
  </si>
  <si>
    <t>永州珂信肿瘤医院</t>
  </si>
  <si>
    <t>永州市冷水滩区育才北路(河东电力花园东侧)</t>
  </si>
  <si>
    <t>永州市妇幼保健院</t>
  </si>
  <si>
    <t>永州市冷水滩区进贤路296号</t>
  </si>
  <si>
    <t>永州市中心医院</t>
  </si>
  <si>
    <t>永州市冷水滩区逸云路396号</t>
  </si>
  <si>
    <t>闽中大道1号</t>
  </si>
  <si>
    <t>福建省三明市尤溪县城关镇七五路十六号</t>
  </si>
  <si>
    <t>余干仁和医院</t>
  </si>
  <si>
    <t>江西省上饶市余干县四衙路228号</t>
  </si>
  <si>
    <t>济宁市鱼台县湖凌一路</t>
  </si>
  <si>
    <t>渔沟中心卫生院</t>
  </si>
  <si>
    <t>江苏省淮安淮阴区鱼沟镇</t>
  </si>
  <si>
    <t>郁南县其他河堤路60号</t>
  </si>
  <si>
    <t>垣曲县医疗集团</t>
  </si>
  <si>
    <t>云南省楚雄州医院</t>
  </si>
  <si>
    <t>云南省楚雄彝族自治州楚雄市</t>
  </si>
  <si>
    <t>云南省文山市人民医院</t>
  </si>
  <si>
    <t>云南省文山市</t>
  </si>
  <si>
    <t>云南省文山州砚山县中医医院</t>
  </si>
  <si>
    <t>福建省漳州市云霄县王府街和平路23号</t>
  </si>
  <si>
    <t>云阳县中医院</t>
  </si>
  <si>
    <t>云阳县云江大道808号</t>
  </si>
  <si>
    <t>枣庄市台儿庄区华兴路19号</t>
  </si>
  <si>
    <t>枣庄市薛城区人民医院</t>
  </si>
  <si>
    <t>枣庄市薛城区燕山北路与福泉巷交汇处东北角</t>
  </si>
  <si>
    <t>枣庄市峄城区宏学路4号</t>
  </si>
  <si>
    <t>张家港金港人民医院</t>
  </si>
  <si>
    <t>张家港市金港镇港区香山北路1号</t>
  </si>
  <si>
    <t>张家港市妇幼保健所</t>
  </si>
  <si>
    <t>苏州市张家港市杨舍镇城北路22号</t>
  </si>
  <si>
    <t>张家港市中医院</t>
  </si>
  <si>
    <t>江苏省苏州市张家港市康乐路4号</t>
  </si>
  <si>
    <t>彰武县人民医院</t>
  </si>
  <si>
    <t>辽宁省阜新市彰武县</t>
  </si>
  <si>
    <t>福建省龙岩市漳平市九龙江畔</t>
  </si>
  <si>
    <t>漳州市芗城区北环城路1609号</t>
  </si>
  <si>
    <t>山东省烟台市招远市中医医院</t>
  </si>
  <si>
    <t>浙江省云和县人民医院</t>
  </si>
  <si>
    <t>浙江省</t>
  </si>
  <si>
    <t>镇江市第一人民医院</t>
  </si>
  <si>
    <t>镇江市电力路8号</t>
  </si>
  <si>
    <t>郑州市岗杜街255号(本部医院);郑州市龙湖外环东路33号</t>
  </si>
  <si>
    <t>郑州人民医院</t>
  </si>
  <si>
    <t>河南省郑州市郑东新区农业东路与平安大道交汇处</t>
  </si>
  <si>
    <t>河南省郑州市中原区建设西路(郑上路)602号</t>
  </si>
  <si>
    <t>成都市金牛区一环路北三段53号</t>
  </si>
  <si>
    <t>河南省郑州市仲谋县商都大道西段2996号</t>
  </si>
  <si>
    <t>中南大学湘雅二医院</t>
  </si>
  <si>
    <t>中国湖南长沙市人民中路139号</t>
  </si>
  <si>
    <t>中南大学湘雅医院</t>
  </si>
  <si>
    <t>长沙市湘雅路</t>
  </si>
  <si>
    <t>广东省中山市逸仙路123号</t>
  </si>
  <si>
    <t>广东省中山市小榄镇竹源公路18号</t>
  </si>
  <si>
    <t>中山市东凤镇厚德路9号</t>
  </si>
  <si>
    <t>中山市黄圃镇龙安街32号</t>
  </si>
  <si>
    <t>广东省中山市南蓢体育路中段</t>
  </si>
  <si>
    <t>000012</t>
  </si>
  <si>
    <t>中山市三乡镇康乐路10号</t>
  </si>
  <si>
    <t>中山市中医医院</t>
  </si>
  <si>
    <t>000011</t>
  </si>
  <si>
    <t>中铁二局集团中心医院</t>
  </si>
  <si>
    <t>成都市金牛区沙湾东一路85号</t>
  </si>
  <si>
    <t>贺州市钟山县钟山镇西路2号</t>
  </si>
  <si>
    <t>重庆开州安康医院</t>
  </si>
  <si>
    <t>重庆市开州区文峰街道三中社区城达街36号</t>
  </si>
  <si>
    <t>重庆市涪陵区中医院</t>
  </si>
  <si>
    <t>重庆市涪陵区中医院太乙大道15号</t>
  </si>
  <si>
    <t>重庆市江北区人民医院</t>
  </si>
  <si>
    <t>重庆市潼南区人民医院</t>
  </si>
  <si>
    <t>周口永兴医院</t>
  </si>
  <si>
    <t>周口太康县未来路中段西侧</t>
  </si>
  <si>
    <t>准格尔旗中蒙医院</t>
  </si>
  <si>
    <t>资阳市人民医院</t>
  </si>
  <si>
    <t>资阳市雁江区车城大道576号</t>
  </si>
  <si>
    <t>重龙山路</t>
  </si>
  <si>
    <t>淄博矿业集团有限责任公司中心医院</t>
  </si>
  <si>
    <t>山东省淄博市</t>
  </si>
  <si>
    <t>淄博市张店区杏园东路11号</t>
  </si>
  <si>
    <t>淄博市周村区恒星路999号</t>
  </si>
  <si>
    <t>ID</t>
  </si>
  <si>
    <t>地区全称</t>
  </si>
  <si>
    <t>地区简称</t>
  </si>
  <si>
    <t>经度</t>
  </si>
  <si>
    <t>纬度</t>
  </si>
  <si>
    <t>HuBei</t>
  </si>
  <si>
    <t>湖北</t>
  </si>
  <si>
    <t>GuangDong</t>
  </si>
  <si>
    <t>Zhejiang</t>
  </si>
  <si>
    <t>浙江</t>
  </si>
  <si>
    <t>HeNan</t>
  </si>
  <si>
    <t>河南</t>
  </si>
  <si>
    <t>HuNan</t>
  </si>
  <si>
    <t>湖南</t>
  </si>
  <si>
    <t>AnHui</t>
  </si>
  <si>
    <t>安徽</t>
  </si>
  <si>
    <t>JiangXi</t>
  </si>
  <si>
    <t>江西</t>
  </si>
  <si>
    <t>JiangSu</t>
  </si>
  <si>
    <t>江苏</t>
  </si>
  <si>
    <t>ChongQing</t>
  </si>
  <si>
    <t>重庆</t>
  </si>
  <si>
    <t>ShanDong</t>
  </si>
  <si>
    <t>山东</t>
  </si>
  <si>
    <t>SiChuan</t>
  </si>
  <si>
    <t>BeiJing</t>
  </si>
  <si>
    <t>HeiLongJiang</t>
  </si>
  <si>
    <t>黑龙江</t>
  </si>
  <si>
    <t>ShangHai</t>
  </si>
  <si>
    <t>上海</t>
  </si>
  <si>
    <t>FuJian</t>
  </si>
  <si>
    <t>福建</t>
  </si>
  <si>
    <t>HeBei</t>
  </si>
  <si>
    <t>河北</t>
  </si>
  <si>
    <t>ShaanXi</t>
  </si>
  <si>
    <t>GuangXi</t>
  </si>
  <si>
    <t>YunNan</t>
  </si>
  <si>
    <t>云南</t>
  </si>
  <si>
    <t>HaiNan</t>
  </si>
  <si>
    <t>海南</t>
  </si>
  <si>
    <t>ShanXi</t>
  </si>
  <si>
    <t>山西</t>
  </si>
  <si>
    <t>GuiZhou</t>
  </si>
  <si>
    <t>贵州</t>
  </si>
  <si>
    <t>LiaoNing</t>
  </si>
  <si>
    <t>辽宁</t>
  </si>
  <si>
    <t>TianJin</t>
  </si>
  <si>
    <t>天津市</t>
  </si>
  <si>
    <t>天津</t>
  </si>
  <si>
    <t>GanSu</t>
  </si>
  <si>
    <t>甘肃</t>
  </si>
  <si>
    <t>JiLin</t>
  </si>
  <si>
    <t>吉林</t>
  </si>
  <si>
    <t>NeiMengGu</t>
  </si>
  <si>
    <t>内蒙古</t>
  </si>
  <si>
    <t>NingXia</t>
  </si>
  <si>
    <t>宁夏回族自治区</t>
  </si>
  <si>
    <t>宁夏</t>
  </si>
  <si>
    <t>XinJiang</t>
  </si>
  <si>
    <t>新疆维吾尔自治区</t>
  </si>
  <si>
    <t>新疆</t>
  </si>
  <si>
    <t>XiangGang</t>
  </si>
  <si>
    <t>香港特别行政区</t>
  </si>
  <si>
    <t>香港</t>
  </si>
  <si>
    <t>TaiWan</t>
  </si>
  <si>
    <t>台湾省</t>
  </si>
  <si>
    <t>台湾</t>
  </si>
  <si>
    <t>QingHai</t>
  </si>
  <si>
    <t>青海省</t>
  </si>
  <si>
    <t>青海</t>
  </si>
  <si>
    <t>AoMen</t>
  </si>
  <si>
    <t>澳门特别行政区</t>
  </si>
  <si>
    <t>澳门</t>
  </si>
  <si>
    <t>XiZang</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</si>
</sst>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2">
    <font>
      <sz val="11"/>
      <color theme="1"/>
      <name val="等线"/>
      <charset val="134"/>
      <scheme val="minor"/>
    </font>
    <font>
      <sz val="11"/>
      <color rgb="FF000000"/>
      <name val="Calibri"/>
      <charset val="134"/>
    </font>
    <font>
      <sz val="11"/>
      <color indexed="8"/>
      <name val="Calibri"/>
      <charset val="134"/>
    </font>
    <font>
      <sz val="11"/>
      <color theme="0"/>
      <name val="等线"/>
      <charset val="0"/>
      <scheme val="minor"/>
    </font>
    <font>
      <sz val="11"/>
      <color theme="1"/>
      <name val="等线"/>
      <charset val="0"/>
      <scheme val="minor"/>
    </font>
    <font>
      <sz val="11"/>
      <color rgb="FF3F3F76"/>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b/>
      <sz val="11"/>
      <color theme="1"/>
      <name val="等线"/>
      <charset val="0"/>
      <scheme val="minor"/>
    </font>
    <font>
      <sz val="11"/>
      <color rgb="FFFA7D00"/>
      <name val="等线"/>
      <charset val="0"/>
      <scheme val="minor"/>
    </font>
    <font>
      <b/>
      <sz val="11"/>
      <color rgb="FFFFFFFF"/>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FA7D00"/>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5"/>
      <color theme="3"/>
      <name val="等线"/>
      <charset val="134"/>
      <scheme val="minor"/>
    </font>
  </fonts>
  <fills count="33">
    <fill>
      <patternFill patternType="none"/>
    </fill>
    <fill>
      <patternFill patternType="gray125"/>
    </fill>
    <fill>
      <patternFill patternType="solid">
        <fgColor theme="8"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4" fillId="4" borderId="0" applyNumberFormat="0" applyBorder="0" applyAlignment="0" applyProtection="0">
      <alignment vertical="center"/>
    </xf>
    <xf numFmtId="0" fontId="5"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2"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3" fillId="1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2" borderId="8" applyNumberFormat="0" applyFont="0" applyAlignment="0" applyProtection="0">
      <alignment vertical="center"/>
    </xf>
    <xf numFmtId="0" fontId="3" fillId="27"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2" applyNumberFormat="0" applyFill="0" applyAlignment="0" applyProtection="0">
      <alignment vertical="center"/>
    </xf>
    <xf numFmtId="0" fontId="6" fillId="0" borderId="2" applyNumberFormat="0" applyFill="0" applyAlignment="0" applyProtection="0">
      <alignment vertical="center"/>
    </xf>
    <xf numFmtId="0" fontId="3" fillId="8" borderId="0" applyNumberFormat="0" applyBorder="0" applyAlignment="0" applyProtection="0">
      <alignment vertical="center"/>
    </xf>
    <xf numFmtId="0" fontId="13" fillId="0" borderId="7" applyNumberFormat="0" applyFill="0" applyAlignment="0" applyProtection="0">
      <alignment vertical="center"/>
    </xf>
    <xf numFmtId="0" fontId="3" fillId="7" borderId="0" applyNumberFormat="0" applyBorder="0" applyAlignment="0" applyProtection="0">
      <alignment vertical="center"/>
    </xf>
    <xf numFmtId="0" fontId="12" fillId="18" borderId="6" applyNumberFormat="0" applyAlignment="0" applyProtection="0">
      <alignment vertical="center"/>
    </xf>
    <xf numFmtId="0" fontId="16" fillId="18" borderId="1" applyNumberFormat="0" applyAlignment="0" applyProtection="0">
      <alignment vertical="center"/>
    </xf>
    <xf numFmtId="0" fontId="11" fillId="17" borderId="5" applyNumberFormat="0" applyAlignment="0" applyProtection="0">
      <alignment vertical="center"/>
    </xf>
    <xf numFmtId="0" fontId="4" fillId="31" borderId="0" applyNumberFormat="0" applyBorder="0" applyAlignment="0" applyProtection="0">
      <alignment vertical="center"/>
    </xf>
    <xf numFmtId="0" fontId="3" fillId="26" borderId="0" applyNumberFormat="0" applyBorder="0" applyAlignment="0" applyProtection="0">
      <alignment vertical="center"/>
    </xf>
    <xf numFmtId="0" fontId="10" fillId="0" borderId="4" applyNumberFormat="0" applyFill="0" applyAlignment="0" applyProtection="0">
      <alignment vertical="center"/>
    </xf>
    <xf numFmtId="0" fontId="9" fillId="0" borderId="3" applyNumberFormat="0" applyFill="0" applyAlignment="0" applyProtection="0">
      <alignment vertical="center"/>
    </xf>
    <xf numFmtId="0" fontId="17" fillId="25" borderId="0" applyNumberFormat="0" applyBorder="0" applyAlignment="0" applyProtection="0">
      <alignment vertical="center"/>
    </xf>
    <xf numFmtId="0" fontId="20" fillId="30" borderId="0" applyNumberFormat="0" applyBorder="0" applyAlignment="0" applyProtection="0">
      <alignment vertical="center"/>
    </xf>
    <xf numFmtId="0" fontId="4" fillId="15" borderId="0" applyNumberFormat="0" applyBorder="0" applyAlignment="0" applyProtection="0">
      <alignment vertical="center"/>
    </xf>
    <xf numFmtId="0" fontId="3" fillId="23" borderId="0" applyNumberFormat="0" applyBorder="0" applyAlignment="0" applyProtection="0">
      <alignment vertical="center"/>
    </xf>
    <xf numFmtId="0" fontId="4" fillId="6" borderId="0" applyNumberFormat="0" applyBorder="0" applyAlignment="0" applyProtection="0">
      <alignment vertical="center"/>
    </xf>
    <xf numFmtId="0" fontId="4" fillId="11" borderId="0" applyNumberFormat="0" applyBorder="0" applyAlignment="0" applyProtection="0">
      <alignment vertical="center"/>
    </xf>
    <xf numFmtId="0" fontId="4" fillId="24"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4" fillId="29" borderId="0" applyNumberFormat="0" applyBorder="0" applyAlignment="0" applyProtection="0">
      <alignment vertical="center"/>
    </xf>
    <xf numFmtId="0" fontId="4" fillId="21" borderId="0" applyNumberFormat="0" applyBorder="0" applyAlignment="0" applyProtection="0">
      <alignment vertical="center"/>
    </xf>
    <xf numFmtId="0" fontId="3" fillId="10" borderId="0" applyNumberFormat="0" applyBorder="0" applyAlignment="0" applyProtection="0">
      <alignment vertical="center"/>
    </xf>
    <xf numFmtId="0" fontId="4" fillId="16" borderId="0" applyNumberFormat="0" applyBorder="0" applyAlignment="0" applyProtection="0">
      <alignment vertical="center"/>
    </xf>
    <xf numFmtId="0" fontId="3" fillId="2" borderId="0" applyNumberFormat="0" applyBorder="0" applyAlignment="0" applyProtection="0">
      <alignment vertical="center"/>
    </xf>
    <xf numFmtId="0" fontId="3" fillId="13" borderId="0" applyNumberFormat="0" applyBorder="0" applyAlignment="0" applyProtection="0">
      <alignment vertical="center"/>
    </xf>
    <xf numFmtId="0" fontId="4" fillId="28" borderId="0" applyNumberFormat="0" applyBorder="0" applyAlignment="0" applyProtection="0">
      <alignment vertical="center"/>
    </xf>
    <xf numFmtId="0" fontId="3" fillId="20" borderId="0" applyNumberFormat="0" applyBorder="0" applyAlignment="0" applyProtection="0">
      <alignment vertical="center"/>
    </xf>
  </cellStyleXfs>
  <cellXfs count="5">
    <xf numFmtId="0" fontId="0" fillId="0" borderId="0" xfId="0"/>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NumberFormat="1"/>
    <xf numFmtId="22" fontId="0" fillId="0" borderId="0" xfId="0" applyNumberForma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dxf/>
    <dxf/>
    <dxf/>
    <dxf>
      <numFmt numFmtId="22" formatCode="yyyy/m/d\ h:mm"/>
    </dxf>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1.xml"/><Relationship Id="rId4" Type="http://schemas.openxmlformats.org/officeDocument/2006/relationships/connections" Target="connection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1" connectionId="1" autoFormatId="16" applyNumberFormats="0" applyBorderFormats="0" applyFontFormats="1" applyPatternFormats="1" applyAlignmentFormats="0" applyWidthHeightFormats="0">
  <queryTableRefresh preserveSortFilterLayout="1" nextId="3">
    <queryTableFields count="2">
      <queryTableField id="1" name="送检单位" tableColumnId="1"/>
      <queryTableField id="2" name="Column1" tableColumnId="2"/>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1" applyPatternFormats="1" applyAlignmentFormats="0" applyWidthHeightFormats="0">
  <queryTableRefresh preserveSortFilterLayout="1" nextId="5">
    <queryTableFields count="4">
      <queryTableField id="1" name="送检单位" tableColumnId="1"/>
      <queryTableField id="2" name="地址" tableColumnId="2"/>
      <queryTableField id="3" name="创建日期" tableColumnId="3"/>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3" name="医院列表_Centpathology" displayName="医院列表_Centpathology" ref="A1:B1624" tableType="queryTable" totalsRowShown="0">
  <autoFilter ref="A1:B1624"/>
  <tableColumns count="2">
    <tableColumn id="1" name="送检单位" uniqueName="1" queryTableFieldId="1" dataDxfId="0"/>
    <tableColumn id="2" name="Column1" uniqueName="2" queryTableFieldId="2" dataDxfId="1"/>
  </tableColumns>
  <tableStyleInfo name="TableStyleMedium7" showFirstColumn="0" showLastColumn="0" showRowStripes="1" showColumnStripes="0"/>
</table>
</file>

<file path=xl/tables/table2.xml><?xml version="1.0" encoding="utf-8"?>
<table xmlns="http://schemas.openxmlformats.org/spreadsheetml/2006/main" id="4" name="医院列表_Telepathology" displayName="医院列表_Telepathology" ref="A1:D565" tableType="queryTable" totalsRowShown="0">
  <autoFilter ref="A1:D565">
    <filterColumn colId="3">
      <filters blank="1"/>
    </filterColumn>
  </autoFilter>
  <tableColumns count="4">
    <tableColumn id="1" name="送检单位" uniqueName="1" queryTableFieldId="1" dataDxfId="2"/>
    <tableColumn id="2" name="地址" uniqueName="2" queryTableFieldId="2" dataDxfId="3"/>
    <tableColumn id="3" name="创建日期" uniqueName="3" queryTableFieldId="3" dataDxfId="4"/>
    <tableColumn id="4" name="列1" uniqueName="4" queryTableFieldId="4"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24"/>
  <sheetViews>
    <sheetView workbookViewId="0">
      <selection activeCell="E18" sqref="E18"/>
    </sheetView>
  </sheetViews>
  <sheetFormatPr defaultColWidth="9" defaultRowHeight="14.25" outlineLevelCol="1"/>
  <cols>
    <col min="1" max="1" width="50.5" customWidth="1"/>
    <col min="2" max="2" width="11.25" customWidth="1"/>
  </cols>
  <sheetData>
    <row r="1" spans="1:2">
      <c r="A1" t="s">
        <v>0</v>
      </c>
      <c r="B1" t="s">
        <v>1</v>
      </c>
    </row>
    <row r="2" spans="1:2">
      <c r="A2" s="3" t="s">
        <v>2</v>
      </c>
      <c r="B2" s="3" t="s">
        <v>3</v>
      </c>
    </row>
    <row r="3" spans="1:2">
      <c r="A3" s="3" t="s">
        <v>4</v>
      </c>
      <c r="B3" s="3" t="s">
        <v>3</v>
      </c>
    </row>
    <row r="4" spans="1:2">
      <c r="A4" s="3" t="s">
        <v>5</v>
      </c>
      <c r="B4" s="3" t="s">
        <v>3</v>
      </c>
    </row>
    <row r="5" spans="1:2">
      <c r="A5" s="3" t="s">
        <v>6</v>
      </c>
      <c r="B5" s="3" t="s">
        <v>3</v>
      </c>
    </row>
    <row r="6" spans="1:2">
      <c r="A6" s="3" t="s">
        <v>7</v>
      </c>
      <c r="B6" s="3" t="s">
        <v>3</v>
      </c>
    </row>
    <row r="7" spans="1:2">
      <c r="A7" s="3" t="s">
        <v>8</v>
      </c>
      <c r="B7" s="3" t="s">
        <v>3</v>
      </c>
    </row>
    <row r="8" spans="1:2">
      <c r="A8" s="3" t="s">
        <v>9</v>
      </c>
      <c r="B8" s="3" t="s">
        <v>3</v>
      </c>
    </row>
    <row r="9" spans="1:2">
      <c r="A9" s="3" t="s">
        <v>10</v>
      </c>
      <c r="B9" s="3" t="s">
        <v>3</v>
      </c>
    </row>
    <row r="10" spans="1:2">
      <c r="A10" s="3" t="s">
        <v>11</v>
      </c>
      <c r="B10" s="3" t="s">
        <v>3</v>
      </c>
    </row>
    <row r="11" spans="1:2">
      <c r="A11" s="3" t="s">
        <v>12</v>
      </c>
      <c r="B11" s="3" t="s">
        <v>3</v>
      </c>
    </row>
    <row r="12" spans="1:2">
      <c r="A12" s="3" t="s">
        <v>13</v>
      </c>
      <c r="B12" s="3" t="s">
        <v>3</v>
      </c>
    </row>
    <row r="13" spans="1:2">
      <c r="A13" s="3" t="s">
        <v>14</v>
      </c>
      <c r="B13" s="3" t="s">
        <v>3</v>
      </c>
    </row>
    <row r="14" spans="1:2">
      <c r="A14" s="3" t="s">
        <v>15</v>
      </c>
      <c r="B14" s="3" t="s">
        <v>3</v>
      </c>
    </row>
    <row r="15" spans="1:2">
      <c r="A15" s="3" t="s">
        <v>16</v>
      </c>
      <c r="B15" s="3" t="s">
        <v>3</v>
      </c>
    </row>
    <row r="16" spans="1:2">
      <c r="A16" s="3" t="s">
        <v>17</v>
      </c>
      <c r="B16" s="3" t="s">
        <v>3</v>
      </c>
    </row>
    <row r="17" spans="1:2">
      <c r="A17" s="3" t="s">
        <v>18</v>
      </c>
      <c r="B17" s="3" t="s">
        <v>3</v>
      </c>
    </row>
    <row r="18" spans="1:2">
      <c r="A18" s="3" t="s">
        <v>19</v>
      </c>
      <c r="B18" s="3" t="s">
        <v>3</v>
      </c>
    </row>
    <row r="19" spans="1:2">
      <c r="A19" s="3" t="s">
        <v>20</v>
      </c>
      <c r="B19" s="3" t="s">
        <v>3</v>
      </c>
    </row>
    <row r="20" spans="1:2">
      <c r="A20" s="3" t="s">
        <v>21</v>
      </c>
      <c r="B20" s="3" t="s">
        <v>3</v>
      </c>
    </row>
    <row r="21" spans="1:2">
      <c r="A21" s="3" t="s">
        <v>22</v>
      </c>
      <c r="B21" s="3" t="s">
        <v>3</v>
      </c>
    </row>
    <row r="22" spans="1:2">
      <c r="A22" s="3" t="s">
        <v>23</v>
      </c>
      <c r="B22" s="3" t="s">
        <v>3</v>
      </c>
    </row>
    <row r="23" spans="1:2">
      <c r="A23" s="3" t="s">
        <v>24</v>
      </c>
      <c r="B23" s="3" t="s">
        <v>3</v>
      </c>
    </row>
    <row r="24" spans="1:2">
      <c r="A24" s="3" t="s">
        <v>25</v>
      </c>
      <c r="B24" s="3" t="s">
        <v>3</v>
      </c>
    </row>
    <row r="25" spans="1:2">
      <c r="A25" s="3" t="s">
        <v>26</v>
      </c>
      <c r="B25" s="3" t="s">
        <v>3</v>
      </c>
    </row>
    <row r="26" spans="1:2">
      <c r="A26" s="3" t="s">
        <v>27</v>
      </c>
      <c r="B26" s="3" t="s">
        <v>3</v>
      </c>
    </row>
    <row r="27" spans="1:2">
      <c r="A27" s="3" t="s">
        <v>28</v>
      </c>
      <c r="B27" s="3" t="s">
        <v>3</v>
      </c>
    </row>
    <row r="28" spans="1:2">
      <c r="A28" s="3" t="s">
        <v>29</v>
      </c>
      <c r="B28" s="3" t="s">
        <v>3</v>
      </c>
    </row>
    <row r="29" spans="1:2">
      <c r="A29" s="3" t="s">
        <v>30</v>
      </c>
      <c r="B29" s="3" t="s">
        <v>3</v>
      </c>
    </row>
    <row r="30" spans="1:2">
      <c r="A30" s="3" t="s">
        <v>31</v>
      </c>
      <c r="B30" s="3" t="s">
        <v>3</v>
      </c>
    </row>
    <row r="31" spans="1:2">
      <c r="A31" s="3" t="s">
        <v>32</v>
      </c>
      <c r="B31" s="3" t="s">
        <v>3</v>
      </c>
    </row>
    <row r="32" spans="1:2">
      <c r="A32" s="3" t="s">
        <v>33</v>
      </c>
      <c r="B32" s="3" t="s">
        <v>3</v>
      </c>
    </row>
    <row r="33" spans="1:2">
      <c r="A33" s="3" t="s">
        <v>34</v>
      </c>
      <c r="B33" s="3" t="s">
        <v>3</v>
      </c>
    </row>
    <row r="34" spans="1:2">
      <c r="A34" s="3" t="s">
        <v>35</v>
      </c>
      <c r="B34" s="3" t="s">
        <v>3</v>
      </c>
    </row>
    <row r="35" spans="1:2">
      <c r="A35" s="3" t="s">
        <v>36</v>
      </c>
      <c r="B35" s="3" t="s">
        <v>3</v>
      </c>
    </row>
    <row r="36" spans="1:2">
      <c r="A36" s="3" t="s">
        <v>37</v>
      </c>
      <c r="B36" s="3" t="s">
        <v>3</v>
      </c>
    </row>
    <row r="37" spans="1:2">
      <c r="A37" s="3" t="s">
        <v>38</v>
      </c>
      <c r="B37" s="3" t="s">
        <v>3</v>
      </c>
    </row>
    <row r="38" spans="1:2">
      <c r="A38" s="3" t="s">
        <v>39</v>
      </c>
      <c r="B38" s="3" t="s">
        <v>3</v>
      </c>
    </row>
    <row r="39" spans="1:2">
      <c r="A39" s="3" t="s">
        <v>40</v>
      </c>
      <c r="B39" s="3" t="s">
        <v>3</v>
      </c>
    </row>
    <row r="40" spans="1:2">
      <c r="A40" s="3" t="s">
        <v>41</v>
      </c>
      <c r="B40" s="3" t="s">
        <v>3</v>
      </c>
    </row>
    <row r="41" spans="1:2">
      <c r="A41" s="3" t="s">
        <v>42</v>
      </c>
      <c r="B41" s="3" t="s">
        <v>3</v>
      </c>
    </row>
    <row r="42" spans="1:2">
      <c r="A42" s="3" t="s">
        <v>43</v>
      </c>
      <c r="B42" s="3" t="s">
        <v>3</v>
      </c>
    </row>
    <row r="43" spans="1:2">
      <c r="A43" s="3" t="s">
        <v>44</v>
      </c>
      <c r="B43" s="3" t="s">
        <v>3</v>
      </c>
    </row>
    <row r="44" spans="1:2">
      <c r="A44" s="3" t="s">
        <v>45</v>
      </c>
      <c r="B44" s="3" t="s">
        <v>3</v>
      </c>
    </row>
    <row r="45" spans="1:2">
      <c r="A45" s="3" t="s">
        <v>46</v>
      </c>
      <c r="B45" s="3" t="s">
        <v>3</v>
      </c>
    </row>
    <row r="46" spans="1:2">
      <c r="A46" s="3" t="s">
        <v>47</v>
      </c>
      <c r="B46" s="3" t="s">
        <v>3</v>
      </c>
    </row>
    <row r="47" spans="1:2">
      <c r="A47" s="3" t="s">
        <v>48</v>
      </c>
      <c r="B47" s="3" t="s">
        <v>3</v>
      </c>
    </row>
    <row r="48" spans="1:2">
      <c r="A48" s="3" t="s">
        <v>49</v>
      </c>
      <c r="B48" s="3" t="s">
        <v>3</v>
      </c>
    </row>
    <row r="49" spans="1:2">
      <c r="A49" s="3" t="s">
        <v>50</v>
      </c>
      <c r="B49" s="3" t="s">
        <v>3</v>
      </c>
    </row>
    <row r="50" spans="1:2">
      <c r="A50" s="3" t="s">
        <v>51</v>
      </c>
      <c r="B50" s="3" t="s">
        <v>3</v>
      </c>
    </row>
    <row r="51" spans="1:2">
      <c r="A51" s="3" t="s">
        <v>52</v>
      </c>
      <c r="B51" s="3" t="s">
        <v>3</v>
      </c>
    </row>
    <row r="52" spans="1:2">
      <c r="A52" s="3" t="s">
        <v>53</v>
      </c>
      <c r="B52" s="3" t="s">
        <v>3</v>
      </c>
    </row>
    <row r="53" spans="1:2">
      <c r="A53" s="3" t="s">
        <v>54</v>
      </c>
      <c r="B53" s="3" t="s">
        <v>3</v>
      </c>
    </row>
    <row r="54" spans="1:2">
      <c r="A54" s="3" t="s">
        <v>55</v>
      </c>
      <c r="B54" s="3" t="s">
        <v>3</v>
      </c>
    </row>
    <row r="55" spans="1:2">
      <c r="A55" s="3" t="s">
        <v>56</v>
      </c>
      <c r="B55" s="3" t="s">
        <v>3</v>
      </c>
    </row>
    <row r="56" spans="1:2">
      <c r="A56" s="3" t="s">
        <v>57</v>
      </c>
      <c r="B56" s="3" t="s">
        <v>3</v>
      </c>
    </row>
    <row r="57" spans="1:2">
      <c r="A57" s="3" t="s">
        <v>58</v>
      </c>
      <c r="B57" s="3" t="s">
        <v>3</v>
      </c>
    </row>
    <row r="58" spans="1:2">
      <c r="A58" s="3" t="s">
        <v>59</v>
      </c>
      <c r="B58" s="3" t="s">
        <v>3</v>
      </c>
    </row>
    <row r="59" spans="1:2">
      <c r="A59" s="3" t="s">
        <v>60</v>
      </c>
      <c r="B59" s="3" t="s">
        <v>3</v>
      </c>
    </row>
    <row r="60" spans="1:2">
      <c r="A60" s="3" t="s">
        <v>61</v>
      </c>
      <c r="B60" s="3" t="s">
        <v>3</v>
      </c>
    </row>
    <row r="61" spans="1:2">
      <c r="A61" s="3" t="s">
        <v>62</v>
      </c>
      <c r="B61" s="3" t="s">
        <v>3</v>
      </c>
    </row>
    <row r="62" spans="1:2">
      <c r="A62" s="3" t="s">
        <v>63</v>
      </c>
      <c r="B62" s="3" t="s">
        <v>3</v>
      </c>
    </row>
    <row r="63" spans="1:2">
      <c r="A63" s="3" t="s">
        <v>64</v>
      </c>
      <c r="B63" s="3" t="s">
        <v>3</v>
      </c>
    </row>
    <row r="64" spans="1:2">
      <c r="A64" s="3" t="s">
        <v>65</v>
      </c>
      <c r="B64" s="3" t="s">
        <v>3</v>
      </c>
    </row>
    <row r="65" spans="1:2">
      <c r="A65" s="3" t="s">
        <v>66</v>
      </c>
      <c r="B65" s="3" t="s">
        <v>3</v>
      </c>
    </row>
    <row r="66" spans="1:2">
      <c r="A66" s="3" t="s">
        <v>67</v>
      </c>
      <c r="B66" s="3" t="s">
        <v>3</v>
      </c>
    </row>
    <row r="67" spans="1:2">
      <c r="A67" s="3" t="s">
        <v>68</v>
      </c>
      <c r="B67" s="3" t="s">
        <v>3</v>
      </c>
    </row>
    <row r="68" spans="1:2">
      <c r="A68" s="3" t="s">
        <v>69</v>
      </c>
      <c r="B68" s="3" t="s">
        <v>3</v>
      </c>
    </row>
    <row r="69" spans="1:2">
      <c r="A69" s="3" t="s">
        <v>70</v>
      </c>
      <c r="B69" s="3" t="s">
        <v>3</v>
      </c>
    </row>
    <row r="70" spans="1:2">
      <c r="A70" s="3" t="s">
        <v>71</v>
      </c>
      <c r="B70" s="3" t="s">
        <v>3</v>
      </c>
    </row>
    <row r="71" spans="1:2">
      <c r="A71" s="3" t="s">
        <v>72</v>
      </c>
      <c r="B71" s="3" t="s">
        <v>3</v>
      </c>
    </row>
    <row r="72" spans="1:2">
      <c r="A72" s="3" t="s">
        <v>73</v>
      </c>
      <c r="B72" s="3" t="s">
        <v>3</v>
      </c>
    </row>
    <row r="73" spans="1:2">
      <c r="A73" s="3" t="s">
        <v>74</v>
      </c>
      <c r="B73" s="3" t="s">
        <v>3</v>
      </c>
    </row>
    <row r="74" spans="1:2">
      <c r="A74" s="3" t="s">
        <v>75</v>
      </c>
      <c r="B74" s="3" t="s">
        <v>3</v>
      </c>
    </row>
    <row r="75" spans="1:2">
      <c r="A75" s="3" t="s">
        <v>76</v>
      </c>
      <c r="B75" s="3" t="s">
        <v>3</v>
      </c>
    </row>
    <row r="76" spans="1:2">
      <c r="A76" s="3" t="s">
        <v>77</v>
      </c>
      <c r="B76" s="3" t="s">
        <v>3</v>
      </c>
    </row>
    <row r="77" spans="1:2">
      <c r="A77" s="3" t="s">
        <v>78</v>
      </c>
      <c r="B77" s="3" t="s">
        <v>3</v>
      </c>
    </row>
    <row r="78" spans="1:2">
      <c r="A78" s="3" t="s">
        <v>79</v>
      </c>
      <c r="B78" s="3" t="s">
        <v>3</v>
      </c>
    </row>
    <row r="79" spans="1:2">
      <c r="A79" s="3" t="s">
        <v>80</v>
      </c>
      <c r="B79" s="3" t="s">
        <v>3</v>
      </c>
    </row>
    <row r="80" spans="1:2">
      <c r="A80" s="3" t="s">
        <v>81</v>
      </c>
      <c r="B80" s="3" t="s">
        <v>3</v>
      </c>
    </row>
    <row r="81" spans="1:2">
      <c r="A81" s="3" t="s">
        <v>82</v>
      </c>
      <c r="B81" s="3" t="s">
        <v>3</v>
      </c>
    </row>
    <row r="82" spans="1:2">
      <c r="A82" s="3" t="s">
        <v>83</v>
      </c>
      <c r="B82" s="3" t="s">
        <v>3</v>
      </c>
    </row>
    <row r="83" spans="1:2">
      <c r="A83" s="3" t="s">
        <v>84</v>
      </c>
      <c r="B83" s="3" t="s">
        <v>3</v>
      </c>
    </row>
    <row r="84" spans="1:2">
      <c r="A84" s="3" t="s">
        <v>85</v>
      </c>
      <c r="B84" s="3" t="s">
        <v>3</v>
      </c>
    </row>
    <row r="85" spans="1:2">
      <c r="A85" s="3" t="s">
        <v>86</v>
      </c>
      <c r="B85" s="3" t="s">
        <v>3</v>
      </c>
    </row>
    <row r="86" spans="1:2">
      <c r="A86" s="3" t="s">
        <v>87</v>
      </c>
      <c r="B86" s="3" t="s">
        <v>3</v>
      </c>
    </row>
    <row r="87" spans="1:2">
      <c r="A87" s="3" t="s">
        <v>88</v>
      </c>
      <c r="B87" s="3" t="s">
        <v>3</v>
      </c>
    </row>
    <row r="88" spans="1:2">
      <c r="A88" s="3" t="s">
        <v>89</v>
      </c>
      <c r="B88" s="3" t="s">
        <v>3</v>
      </c>
    </row>
    <row r="89" spans="1:2">
      <c r="A89" s="3" t="s">
        <v>90</v>
      </c>
      <c r="B89" s="3" t="s">
        <v>3</v>
      </c>
    </row>
    <row r="90" spans="1:2">
      <c r="A90" s="3" t="s">
        <v>91</v>
      </c>
      <c r="B90" s="3" t="s">
        <v>3</v>
      </c>
    </row>
    <row r="91" spans="1:2">
      <c r="A91" s="3" t="s">
        <v>92</v>
      </c>
      <c r="B91" s="3" t="s">
        <v>3</v>
      </c>
    </row>
    <row r="92" spans="1:2">
      <c r="A92" s="3" t="s">
        <v>93</v>
      </c>
      <c r="B92" s="3" t="s">
        <v>3</v>
      </c>
    </row>
    <row r="93" spans="1:2">
      <c r="A93" s="3" t="s">
        <v>94</v>
      </c>
      <c r="B93" s="3" t="s">
        <v>3</v>
      </c>
    </row>
    <row r="94" spans="1:2">
      <c r="A94" s="3" t="s">
        <v>95</v>
      </c>
      <c r="B94" s="3" t="s">
        <v>3</v>
      </c>
    </row>
    <row r="95" spans="1:2">
      <c r="A95" s="3" t="s">
        <v>96</v>
      </c>
      <c r="B95" s="3" t="s">
        <v>3</v>
      </c>
    </row>
    <row r="96" spans="1:2">
      <c r="A96" s="3" t="s">
        <v>97</v>
      </c>
      <c r="B96" s="3" t="s">
        <v>3</v>
      </c>
    </row>
    <row r="97" spans="1:2">
      <c r="A97" s="3" t="s">
        <v>98</v>
      </c>
      <c r="B97" s="3" t="s">
        <v>3</v>
      </c>
    </row>
    <row r="98" spans="1:2">
      <c r="A98" s="3" t="s">
        <v>99</v>
      </c>
      <c r="B98" s="3" t="s">
        <v>3</v>
      </c>
    </row>
    <row r="99" spans="1:2">
      <c r="A99" s="3" t="s">
        <v>100</v>
      </c>
      <c r="B99" s="3" t="s">
        <v>3</v>
      </c>
    </row>
    <row r="100" spans="1:2">
      <c r="A100" s="3" t="s">
        <v>101</v>
      </c>
      <c r="B100" s="3" t="s">
        <v>3</v>
      </c>
    </row>
    <row r="101" spans="1:2">
      <c r="A101" s="3" t="s">
        <v>102</v>
      </c>
      <c r="B101" s="3" t="s">
        <v>3</v>
      </c>
    </row>
    <row r="102" spans="1:2">
      <c r="A102" s="3" t="s">
        <v>103</v>
      </c>
      <c r="B102" s="3" t="s">
        <v>3</v>
      </c>
    </row>
    <row r="103" spans="1:2">
      <c r="A103" s="3" t="s">
        <v>104</v>
      </c>
      <c r="B103" s="3" t="s">
        <v>3</v>
      </c>
    </row>
    <row r="104" spans="1:2">
      <c r="A104" s="3" t="s">
        <v>105</v>
      </c>
      <c r="B104" s="3" t="s">
        <v>3</v>
      </c>
    </row>
    <row r="105" spans="1:2">
      <c r="A105" s="3" t="s">
        <v>106</v>
      </c>
      <c r="B105" s="3" t="s">
        <v>3</v>
      </c>
    </row>
    <row r="106" spans="1:2">
      <c r="A106" s="3" t="s">
        <v>107</v>
      </c>
      <c r="B106" s="3" t="s">
        <v>3</v>
      </c>
    </row>
    <row r="107" spans="1:2">
      <c r="A107" s="3" t="s">
        <v>108</v>
      </c>
      <c r="B107" s="3" t="s">
        <v>3</v>
      </c>
    </row>
    <row r="108" spans="1:2">
      <c r="A108" s="3" t="s">
        <v>109</v>
      </c>
      <c r="B108" s="3" t="s">
        <v>3</v>
      </c>
    </row>
    <row r="109" spans="1:2">
      <c r="A109" s="3" t="s">
        <v>110</v>
      </c>
      <c r="B109" s="3" t="s">
        <v>3</v>
      </c>
    </row>
    <row r="110" spans="1:2">
      <c r="A110" s="3" t="s">
        <v>111</v>
      </c>
      <c r="B110" s="3" t="s">
        <v>3</v>
      </c>
    </row>
    <row r="111" spans="1:2">
      <c r="A111" s="3" t="s">
        <v>112</v>
      </c>
      <c r="B111" s="3" t="s">
        <v>3</v>
      </c>
    </row>
    <row r="112" spans="1:2">
      <c r="A112" s="3" t="s">
        <v>113</v>
      </c>
      <c r="B112" s="3" t="s">
        <v>3</v>
      </c>
    </row>
    <row r="113" spans="1:2">
      <c r="A113" s="3" t="s">
        <v>114</v>
      </c>
      <c r="B113" s="3" t="s">
        <v>3</v>
      </c>
    </row>
    <row r="114" spans="1:2">
      <c r="A114" s="3" t="s">
        <v>115</v>
      </c>
      <c r="B114" s="3" t="s">
        <v>3</v>
      </c>
    </row>
    <row r="115" spans="1:2">
      <c r="A115" s="3" t="s">
        <v>116</v>
      </c>
      <c r="B115" s="3" t="s">
        <v>3</v>
      </c>
    </row>
    <row r="116" spans="1:2">
      <c r="A116" s="3" t="s">
        <v>117</v>
      </c>
      <c r="B116" s="3" t="s">
        <v>3</v>
      </c>
    </row>
    <row r="117" spans="1:2">
      <c r="A117" s="3" t="s">
        <v>118</v>
      </c>
      <c r="B117" s="3" t="s">
        <v>3</v>
      </c>
    </row>
    <row r="118" spans="1:2">
      <c r="A118" s="3" t="s">
        <v>119</v>
      </c>
      <c r="B118" s="3" t="s">
        <v>3</v>
      </c>
    </row>
    <row r="119" spans="1:2">
      <c r="A119" s="3" t="s">
        <v>120</v>
      </c>
      <c r="B119" s="3" t="s">
        <v>3</v>
      </c>
    </row>
    <row r="120" spans="1:2">
      <c r="A120" s="3" t="s">
        <v>121</v>
      </c>
      <c r="B120" s="3" t="s">
        <v>3</v>
      </c>
    </row>
    <row r="121" spans="1:2">
      <c r="A121" s="3" t="s">
        <v>122</v>
      </c>
      <c r="B121" s="3" t="s">
        <v>3</v>
      </c>
    </row>
    <row r="122" spans="1:2">
      <c r="A122" s="3" t="s">
        <v>123</v>
      </c>
      <c r="B122" s="3" t="s">
        <v>3</v>
      </c>
    </row>
    <row r="123" spans="1:2">
      <c r="A123" s="3" t="s">
        <v>124</v>
      </c>
      <c r="B123" s="3" t="s">
        <v>3</v>
      </c>
    </row>
    <row r="124" spans="1:2">
      <c r="A124" s="3" t="s">
        <v>125</v>
      </c>
      <c r="B124" s="3" t="s">
        <v>3</v>
      </c>
    </row>
    <row r="125" spans="1:2">
      <c r="A125" s="3" t="s">
        <v>126</v>
      </c>
      <c r="B125" s="3" t="s">
        <v>3</v>
      </c>
    </row>
    <row r="126" spans="1:2">
      <c r="A126" s="3" t="s">
        <v>127</v>
      </c>
      <c r="B126" s="3" t="s">
        <v>3</v>
      </c>
    </row>
    <row r="127" spans="1:2">
      <c r="A127" s="3" t="s">
        <v>128</v>
      </c>
      <c r="B127" s="3" t="s">
        <v>3</v>
      </c>
    </row>
    <row r="128" spans="1:2">
      <c r="A128" s="3" t="s">
        <v>129</v>
      </c>
      <c r="B128" s="3" t="s">
        <v>3</v>
      </c>
    </row>
    <row r="129" spans="1:2">
      <c r="A129" s="3" t="s">
        <v>130</v>
      </c>
      <c r="B129" s="3" t="s">
        <v>3</v>
      </c>
    </row>
    <row r="130" spans="1:2">
      <c r="A130" s="3" t="s">
        <v>131</v>
      </c>
      <c r="B130" s="3" t="s">
        <v>3</v>
      </c>
    </row>
    <row r="131" spans="1:2">
      <c r="A131" s="3" t="s">
        <v>132</v>
      </c>
      <c r="B131" s="3" t="s">
        <v>3</v>
      </c>
    </row>
    <row r="132" spans="1:2">
      <c r="A132" s="3" t="s">
        <v>133</v>
      </c>
      <c r="B132" s="3" t="s">
        <v>3</v>
      </c>
    </row>
    <row r="133" spans="1:2">
      <c r="A133" s="3" t="s">
        <v>134</v>
      </c>
      <c r="B133" s="3" t="s">
        <v>3</v>
      </c>
    </row>
    <row r="134" spans="1:2">
      <c r="A134" s="3" t="s">
        <v>135</v>
      </c>
      <c r="B134" s="3" t="s">
        <v>3</v>
      </c>
    </row>
    <row r="135" spans="1:2">
      <c r="A135" s="3" t="s">
        <v>136</v>
      </c>
      <c r="B135" s="3" t="s">
        <v>3</v>
      </c>
    </row>
    <row r="136" spans="1:2">
      <c r="A136" s="3" t="s">
        <v>137</v>
      </c>
      <c r="B136" s="3" t="s">
        <v>3</v>
      </c>
    </row>
    <row r="137" spans="1:2">
      <c r="A137" s="3" t="s">
        <v>138</v>
      </c>
      <c r="B137" s="3" t="s">
        <v>3</v>
      </c>
    </row>
    <row r="138" spans="1:2">
      <c r="A138" s="3" t="s">
        <v>139</v>
      </c>
      <c r="B138" s="3" t="s">
        <v>3</v>
      </c>
    </row>
    <row r="139" spans="1:2">
      <c r="A139" s="3" t="s">
        <v>140</v>
      </c>
      <c r="B139" s="3" t="s">
        <v>3</v>
      </c>
    </row>
    <row r="140" spans="1:2">
      <c r="A140" s="3" t="s">
        <v>141</v>
      </c>
      <c r="B140" s="3" t="s">
        <v>3</v>
      </c>
    </row>
    <row r="141" spans="1:2">
      <c r="A141" s="3" t="s">
        <v>142</v>
      </c>
      <c r="B141" s="3" t="s">
        <v>3</v>
      </c>
    </row>
    <row r="142" spans="1:2">
      <c r="A142" s="3" t="s">
        <v>143</v>
      </c>
      <c r="B142" s="3" t="s">
        <v>3</v>
      </c>
    </row>
    <row r="143" spans="1:2">
      <c r="A143" s="3" t="s">
        <v>144</v>
      </c>
      <c r="B143" s="3" t="s">
        <v>3</v>
      </c>
    </row>
    <row r="144" spans="1:2">
      <c r="A144" s="3" t="s">
        <v>145</v>
      </c>
      <c r="B144" s="3" t="s">
        <v>3</v>
      </c>
    </row>
    <row r="145" spans="1:2">
      <c r="A145" s="3" t="s">
        <v>146</v>
      </c>
      <c r="B145" s="3" t="s">
        <v>3</v>
      </c>
    </row>
    <row r="146" spans="1:2">
      <c r="A146" s="3" t="s">
        <v>147</v>
      </c>
      <c r="B146" s="3" t="s">
        <v>3</v>
      </c>
    </row>
    <row r="147" spans="1:2">
      <c r="A147" s="3" t="s">
        <v>148</v>
      </c>
      <c r="B147" s="3" t="s">
        <v>3</v>
      </c>
    </row>
    <row r="148" spans="1:2">
      <c r="A148" s="3" t="s">
        <v>149</v>
      </c>
      <c r="B148" s="3" t="s">
        <v>3</v>
      </c>
    </row>
    <row r="149" spans="1:2">
      <c r="A149" s="3" t="s">
        <v>150</v>
      </c>
      <c r="B149" s="3" t="s">
        <v>3</v>
      </c>
    </row>
    <row r="150" spans="1:2">
      <c r="A150" s="3" t="s">
        <v>151</v>
      </c>
      <c r="B150" s="3" t="s">
        <v>3</v>
      </c>
    </row>
    <row r="151" spans="1:2">
      <c r="A151" s="3" t="s">
        <v>152</v>
      </c>
      <c r="B151" s="3" t="s">
        <v>3</v>
      </c>
    </row>
    <row r="152" spans="1:2">
      <c r="A152" s="3" t="s">
        <v>153</v>
      </c>
      <c r="B152" s="3" t="s">
        <v>3</v>
      </c>
    </row>
    <row r="153" spans="1:2">
      <c r="A153" s="3" t="s">
        <v>154</v>
      </c>
      <c r="B153" s="3" t="s">
        <v>3</v>
      </c>
    </row>
    <row r="154" spans="1:2">
      <c r="A154" s="3" t="s">
        <v>155</v>
      </c>
      <c r="B154" s="3" t="s">
        <v>3</v>
      </c>
    </row>
    <row r="155" spans="1:2">
      <c r="A155" s="3" t="s">
        <v>156</v>
      </c>
      <c r="B155" s="3" t="s">
        <v>3</v>
      </c>
    </row>
    <row r="156" spans="1:2">
      <c r="A156" s="3" t="s">
        <v>157</v>
      </c>
      <c r="B156" s="3" t="s">
        <v>3</v>
      </c>
    </row>
    <row r="157" spans="1:2">
      <c r="A157" s="3" t="s">
        <v>158</v>
      </c>
      <c r="B157" s="3" t="s">
        <v>3</v>
      </c>
    </row>
    <row r="158" spans="1:2">
      <c r="A158" s="3" t="s">
        <v>159</v>
      </c>
      <c r="B158" s="3" t="s">
        <v>3</v>
      </c>
    </row>
    <row r="159" spans="1:2">
      <c r="A159" s="3" t="s">
        <v>160</v>
      </c>
      <c r="B159" s="3" t="s">
        <v>3</v>
      </c>
    </row>
    <row r="160" spans="1:2">
      <c r="A160" s="3" t="s">
        <v>161</v>
      </c>
      <c r="B160" s="3" t="s">
        <v>3</v>
      </c>
    </row>
    <row r="161" spans="1:2">
      <c r="A161" s="3" t="s">
        <v>162</v>
      </c>
      <c r="B161" s="3" t="s">
        <v>3</v>
      </c>
    </row>
    <row r="162" spans="1:2">
      <c r="A162" s="3" t="s">
        <v>163</v>
      </c>
      <c r="B162" s="3" t="s">
        <v>3</v>
      </c>
    </row>
    <row r="163" spans="1:2">
      <c r="A163" s="3" t="s">
        <v>164</v>
      </c>
      <c r="B163" s="3" t="s">
        <v>3</v>
      </c>
    </row>
    <row r="164" spans="1:2">
      <c r="A164" s="3" t="s">
        <v>165</v>
      </c>
      <c r="B164" s="3" t="s">
        <v>3</v>
      </c>
    </row>
    <row r="165" spans="1:2">
      <c r="A165" s="3" t="s">
        <v>166</v>
      </c>
      <c r="B165" s="3" t="s">
        <v>3</v>
      </c>
    </row>
    <row r="166" spans="1:2">
      <c r="A166" s="3" t="s">
        <v>167</v>
      </c>
      <c r="B166" s="3" t="s">
        <v>3</v>
      </c>
    </row>
    <row r="167" spans="1:2">
      <c r="A167" s="3" t="s">
        <v>168</v>
      </c>
      <c r="B167" s="3" t="s">
        <v>3</v>
      </c>
    </row>
    <row r="168" spans="1:2">
      <c r="A168" s="3" t="s">
        <v>169</v>
      </c>
      <c r="B168" s="3" t="s">
        <v>3</v>
      </c>
    </row>
    <row r="169" spans="1:2">
      <c r="A169" s="3" t="s">
        <v>170</v>
      </c>
      <c r="B169" s="3" t="s">
        <v>3</v>
      </c>
    </row>
    <row r="170" spans="1:2">
      <c r="A170" s="3" t="s">
        <v>171</v>
      </c>
      <c r="B170" s="3" t="s">
        <v>3</v>
      </c>
    </row>
    <row r="171" spans="1:2">
      <c r="A171" s="3" t="s">
        <v>172</v>
      </c>
      <c r="B171" s="3" t="s">
        <v>3</v>
      </c>
    </row>
    <row r="172" spans="1:2">
      <c r="A172" s="3" t="s">
        <v>173</v>
      </c>
      <c r="B172" s="3" t="s">
        <v>3</v>
      </c>
    </row>
    <row r="173" spans="1:2">
      <c r="A173" s="3" t="s">
        <v>174</v>
      </c>
      <c r="B173" s="3" t="s">
        <v>3</v>
      </c>
    </row>
    <row r="174" spans="1:2">
      <c r="A174" s="3" t="s">
        <v>175</v>
      </c>
      <c r="B174" s="3" t="s">
        <v>3</v>
      </c>
    </row>
    <row r="175" spans="1:2">
      <c r="A175" s="3" t="s">
        <v>176</v>
      </c>
      <c r="B175" s="3" t="s">
        <v>3</v>
      </c>
    </row>
    <row r="176" spans="1:2">
      <c r="A176" s="3" t="s">
        <v>177</v>
      </c>
      <c r="B176" s="3" t="s">
        <v>3</v>
      </c>
    </row>
    <row r="177" spans="1:2">
      <c r="A177" s="3" t="s">
        <v>178</v>
      </c>
      <c r="B177" s="3" t="s">
        <v>3</v>
      </c>
    </row>
    <row r="178" spans="1:2">
      <c r="A178" s="3" t="s">
        <v>179</v>
      </c>
      <c r="B178" s="3" t="s">
        <v>3</v>
      </c>
    </row>
    <row r="179" spans="1:2">
      <c r="A179" s="3" t="s">
        <v>180</v>
      </c>
      <c r="B179" s="3" t="s">
        <v>3</v>
      </c>
    </row>
    <row r="180" spans="1:2">
      <c r="A180" s="3" t="s">
        <v>181</v>
      </c>
      <c r="B180" s="3" t="s">
        <v>3</v>
      </c>
    </row>
    <row r="181" spans="1:2">
      <c r="A181" s="3" t="s">
        <v>182</v>
      </c>
      <c r="B181" s="3" t="s">
        <v>3</v>
      </c>
    </row>
    <row r="182" spans="1:2">
      <c r="A182" s="3" t="s">
        <v>183</v>
      </c>
      <c r="B182" s="3" t="s">
        <v>3</v>
      </c>
    </row>
    <row r="183" spans="1:2">
      <c r="A183" s="3" t="s">
        <v>184</v>
      </c>
      <c r="B183" s="3" t="s">
        <v>3</v>
      </c>
    </row>
    <row r="184" spans="1:2">
      <c r="A184" s="3" t="s">
        <v>185</v>
      </c>
      <c r="B184" s="3" t="s">
        <v>3</v>
      </c>
    </row>
    <row r="185" spans="1:2">
      <c r="A185" s="3" t="s">
        <v>186</v>
      </c>
      <c r="B185" s="3" t="s">
        <v>3</v>
      </c>
    </row>
    <row r="186" spans="1:2">
      <c r="A186" s="3" t="s">
        <v>187</v>
      </c>
      <c r="B186" s="3" t="s">
        <v>3</v>
      </c>
    </row>
    <row r="187" spans="1:2">
      <c r="A187" s="3" t="s">
        <v>188</v>
      </c>
      <c r="B187" s="3" t="s">
        <v>3</v>
      </c>
    </row>
    <row r="188" spans="1:2">
      <c r="A188" s="3" t="s">
        <v>189</v>
      </c>
      <c r="B188" s="3" t="s">
        <v>3</v>
      </c>
    </row>
    <row r="189" spans="1:2">
      <c r="A189" s="3" t="s">
        <v>190</v>
      </c>
      <c r="B189" s="3" t="s">
        <v>3</v>
      </c>
    </row>
    <row r="190" spans="1:2">
      <c r="A190" s="3" t="s">
        <v>191</v>
      </c>
      <c r="B190" s="3" t="s">
        <v>3</v>
      </c>
    </row>
    <row r="191" spans="1:2">
      <c r="A191" s="3" t="s">
        <v>192</v>
      </c>
      <c r="B191" s="3" t="s">
        <v>3</v>
      </c>
    </row>
    <row r="192" spans="1:2">
      <c r="A192" s="3" t="s">
        <v>193</v>
      </c>
      <c r="B192" s="3" t="s">
        <v>3</v>
      </c>
    </row>
    <row r="193" spans="1:2">
      <c r="A193" s="3" t="s">
        <v>194</v>
      </c>
      <c r="B193" s="3" t="s">
        <v>3</v>
      </c>
    </row>
    <row r="194" spans="1:2">
      <c r="A194" s="3" t="s">
        <v>195</v>
      </c>
      <c r="B194" s="3" t="s">
        <v>3</v>
      </c>
    </row>
    <row r="195" spans="1:2">
      <c r="A195" s="3" t="s">
        <v>196</v>
      </c>
      <c r="B195" s="3" t="s">
        <v>3</v>
      </c>
    </row>
    <row r="196" spans="1:2">
      <c r="A196" s="3" t="s">
        <v>197</v>
      </c>
      <c r="B196" s="3" t="s">
        <v>3</v>
      </c>
    </row>
    <row r="197" spans="1:2">
      <c r="A197" s="3" t="s">
        <v>198</v>
      </c>
      <c r="B197" s="3" t="s">
        <v>3</v>
      </c>
    </row>
    <row r="198" spans="1:2">
      <c r="A198" s="3" t="s">
        <v>199</v>
      </c>
      <c r="B198" s="3" t="s">
        <v>3</v>
      </c>
    </row>
    <row r="199" spans="1:2">
      <c r="A199" s="3" t="s">
        <v>200</v>
      </c>
      <c r="B199" s="3" t="s">
        <v>3</v>
      </c>
    </row>
    <row r="200" spans="1:2">
      <c r="A200" s="3" t="s">
        <v>201</v>
      </c>
      <c r="B200" s="3" t="s">
        <v>3</v>
      </c>
    </row>
    <row r="201" spans="1:2">
      <c r="A201" s="3" t="s">
        <v>202</v>
      </c>
      <c r="B201" s="3" t="s">
        <v>3</v>
      </c>
    </row>
    <row r="202" spans="1:2">
      <c r="A202" s="3" t="s">
        <v>203</v>
      </c>
      <c r="B202" s="3" t="s">
        <v>3</v>
      </c>
    </row>
    <row r="203" spans="1:2">
      <c r="A203" s="3" t="s">
        <v>204</v>
      </c>
      <c r="B203" s="3" t="s">
        <v>3</v>
      </c>
    </row>
    <row r="204" spans="1:2">
      <c r="A204" s="3" t="s">
        <v>205</v>
      </c>
      <c r="B204" s="3" t="s">
        <v>3</v>
      </c>
    </row>
    <row r="205" spans="1:2">
      <c r="A205" s="3" t="s">
        <v>206</v>
      </c>
      <c r="B205" s="3" t="s">
        <v>3</v>
      </c>
    </row>
    <row r="206" spans="1:2">
      <c r="A206" s="3" t="s">
        <v>207</v>
      </c>
      <c r="B206" s="3" t="s">
        <v>3</v>
      </c>
    </row>
    <row r="207" spans="1:2">
      <c r="A207" s="3" t="s">
        <v>208</v>
      </c>
      <c r="B207" s="3" t="s">
        <v>3</v>
      </c>
    </row>
    <row r="208" spans="1:2">
      <c r="A208" s="3" t="s">
        <v>209</v>
      </c>
      <c r="B208" s="3" t="s">
        <v>3</v>
      </c>
    </row>
    <row r="209" spans="1:2">
      <c r="A209" s="3" t="s">
        <v>210</v>
      </c>
      <c r="B209" s="3" t="s">
        <v>3</v>
      </c>
    </row>
    <row r="210" spans="1:2">
      <c r="A210" s="3" t="s">
        <v>211</v>
      </c>
      <c r="B210" s="3" t="s">
        <v>3</v>
      </c>
    </row>
    <row r="211" spans="1:2">
      <c r="A211" s="3" t="s">
        <v>212</v>
      </c>
      <c r="B211" s="3" t="s">
        <v>3</v>
      </c>
    </row>
    <row r="212" spans="1:2">
      <c r="A212" s="3" t="s">
        <v>213</v>
      </c>
      <c r="B212" s="3" t="s">
        <v>3</v>
      </c>
    </row>
    <row r="213" spans="1:2">
      <c r="A213" s="3" t="s">
        <v>214</v>
      </c>
      <c r="B213" s="3" t="s">
        <v>3</v>
      </c>
    </row>
    <row r="214" spans="1:2">
      <c r="A214" s="3" t="s">
        <v>215</v>
      </c>
      <c r="B214" s="3" t="s">
        <v>3</v>
      </c>
    </row>
    <row r="215" spans="1:2">
      <c r="A215" s="3" t="s">
        <v>216</v>
      </c>
      <c r="B215" s="3" t="s">
        <v>3</v>
      </c>
    </row>
    <row r="216" spans="1:2">
      <c r="A216" s="3" t="s">
        <v>217</v>
      </c>
      <c r="B216" s="3" t="s">
        <v>3</v>
      </c>
    </row>
    <row r="217" spans="1:2">
      <c r="A217" s="3" t="s">
        <v>218</v>
      </c>
      <c r="B217" s="3" t="s">
        <v>3</v>
      </c>
    </row>
    <row r="218" spans="1:2">
      <c r="A218" s="3" t="s">
        <v>219</v>
      </c>
      <c r="B218" s="3" t="s">
        <v>3</v>
      </c>
    </row>
    <row r="219" spans="1:2">
      <c r="A219" s="3" t="s">
        <v>220</v>
      </c>
      <c r="B219" s="3" t="s">
        <v>3</v>
      </c>
    </row>
    <row r="220" spans="1:2">
      <c r="A220" s="3" t="s">
        <v>221</v>
      </c>
      <c r="B220" s="3" t="s">
        <v>3</v>
      </c>
    </row>
    <row r="221" spans="1:2">
      <c r="A221" s="3" t="s">
        <v>222</v>
      </c>
      <c r="B221" s="3" t="s">
        <v>3</v>
      </c>
    </row>
    <row r="222" spans="1:2">
      <c r="A222" s="3" t="s">
        <v>223</v>
      </c>
      <c r="B222" s="3" t="s">
        <v>3</v>
      </c>
    </row>
    <row r="223" spans="1:2">
      <c r="A223" s="3" t="s">
        <v>224</v>
      </c>
      <c r="B223" s="3" t="s">
        <v>3</v>
      </c>
    </row>
    <row r="224" spans="1:2">
      <c r="A224" s="3" t="s">
        <v>225</v>
      </c>
      <c r="B224" s="3" t="s">
        <v>3</v>
      </c>
    </row>
    <row r="225" spans="1:2">
      <c r="A225" s="3" t="s">
        <v>226</v>
      </c>
      <c r="B225" s="3" t="s">
        <v>3</v>
      </c>
    </row>
    <row r="226" spans="1:2">
      <c r="A226" s="3" t="s">
        <v>227</v>
      </c>
      <c r="B226" s="3" t="s">
        <v>3</v>
      </c>
    </row>
    <row r="227" spans="1:2">
      <c r="A227" s="3" t="s">
        <v>228</v>
      </c>
      <c r="B227" s="3" t="s">
        <v>3</v>
      </c>
    </row>
    <row r="228" spans="1:2">
      <c r="A228" s="3" t="s">
        <v>229</v>
      </c>
      <c r="B228" s="3" t="s">
        <v>3</v>
      </c>
    </row>
    <row r="229" spans="1:2">
      <c r="A229" s="3" t="s">
        <v>230</v>
      </c>
      <c r="B229" s="3" t="s">
        <v>3</v>
      </c>
    </row>
    <row r="230" spans="1:2">
      <c r="A230" s="3" t="s">
        <v>231</v>
      </c>
      <c r="B230" s="3" t="s">
        <v>3</v>
      </c>
    </row>
    <row r="231" spans="1:2">
      <c r="A231" s="3" t="s">
        <v>232</v>
      </c>
      <c r="B231" s="3" t="s">
        <v>3</v>
      </c>
    </row>
    <row r="232" spans="1:2">
      <c r="A232" s="3" t="s">
        <v>233</v>
      </c>
      <c r="B232" s="3" t="s">
        <v>3</v>
      </c>
    </row>
    <row r="233" spans="1:2">
      <c r="A233" s="3" t="s">
        <v>234</v>
      </c>
      <c r="B233" s="3" t="s">
        <v>3</v>
      </c>
    </row>
    <row r="234" spans="1:2">
      <c r="A234" s="3" t="s">
        <v>235</v>
      </c>
      <c r="B234" s="3" t="s">
        <v>3</v>
      </c>
    </row>
    <row r="235" spans="1:2">
      <c r="A235" s="3" t="s">
        <v>236</v>
      </c>
      <c r="B235" s="3" t="s">
        <v>3</v>
      </c>
    </row>
    <row r="236" spans="1:2">
      <c r="A236" s="3" t="s">
        <v>237</v>
      </c>
      <c r="B236" s="3" t="s">
        <v>3</v>
      </c>
    </row>
    <row r="237" spans="1:2">
      <c r="A237" s="3" t="s">
        <v>238</v>
      </c>
      <c r="B237" s="3" t="s">
        <v>3</v>
      </c>
    </row>
    <row r="238" spans="1:2">
      <c r="A238" s="3" t="s">
        <v>239</v>
      </c>
      <c r="B238" s="3" t="s">
        <v>3</v>
      </c>
    </row>
    <row r="239" spans="1:2">
      <c r="A239" s="3" t="s">
        <v>240</v>
      </c>
      <c r="B239" s="3" t="s">
        <v>3</v>
      </c>
    </row>
    <row r="240" spans="1:2">
      <c r="A240" s="3" t="s">
        <v>241</v>
      </c>
      <c r="B240" s="3" t="s">
        <v>3</v>
      </c>
    </row>
    <row r="241" spans="1:2">
      <c r="A241" s="3" t="s">
        <v>242</v>
      </c>
      <c r="B241" s="3" t="s">
        <v>3</v>
      </c>
    </row>
    <row r="242" spans="1:2">
      <c r="A242" s="3" t="s">
        <v>243</v>
      </c>
      <c r="B242" s="3" t="s">
        <v>3</v>
      </c>
    </row>
    <row r="243" spans="1:2">
      <c r="A243" s="3" t="s">
        <v>244</v>
      </c>
      <c r="B243" s="3" t="s">
        <v>3</v>
      </c>
    </row>
    <row r="244" spans="1:2">
      <c r="A244" s="3" t="s">
        <v>245</v>
      </c>
      <c r="B244" s="3" t="s">
        <v>3</v>
      </c>
    </row>
    <row r="245" spans="1:2">
      <c r="A245" s="3" t="s">
        <v>246</v>
      </c>
      <c r="B245" s="3" t="s">
        <v>3</v>
      </c>
    </row>
    <row r="246" spans="1:2">
      <c r="A246" s="3" t="s">
        <v>247</v>
      </c>
      <c r="B246" s="3" t="s">
        <v>3</v>
      </c>
    </row>
    <row r="247" spans="1:2">
      <c r="A247" s="3" t="s">
        <v>248</v>
      </c>
      <c r="B247" s="3" t="s">
        <v>3</v>
      </c>
    </row>
    <row r="248" spans="1:2">
      <c r="A248" s="3" t="s">
        <v>249</v>
      </c>
      <c r="B248" s="3" t="s">
        <v>3</v>
      </c>
    </row>
    <row r="249" spans="1:2">
      <c r="A249" s="3" t="s">
        <v>250</v>
      </c>
      <c r="B249" s="3" t="s">
        <v>3</v>
      </c>
    </row>
    <row r="250" spans="1:2">
      <c r="A250" s="3" t="s">
        <v>251</v>
      </c>
      <c r="B250" s="3" t="s">
        <v>3</v>
      </c>
    </row>
    <row r="251" spans="1:2">
      <c r="A251" s="3" t="s">
        <v>252</v>
      </c>
      <c r="B251" s="3" t="s">
        <v>3</v>
      </c>
    </row>
    <row r="252" spans="1:2">
      <c r="A252" s="3" t="s">
        <v>253</v>
      </c>
      <c r="B252" s="3" t="s">
        <v>3</v>
      </c>
    </row>
    <row r="253" spans="1:2">
      <c r="A253" s="3" t="s">
        <v>254</v>
      </c>
      <c r="B253" s="3" t="s">
        <v>3</v>
      </c>
    </row>
    <row r="254" spans="1:2">
      <c r="A254" s="3" t="s">
        <v>255</v>
      </c>
      <c r="B254" s="3" t="s">
        <v>3</v>
      </c>
    </row>
    <row r="255" spans="1:2">
      <c r="A255" s="3" t="s">
        <v>256</v>
      </c>
      <c r="B255" s="3" t="s">
        <v>3</v>
      </c>
    </row>
    <row r="256" spans="1:2">
      <c r="A256" s="3" t="s">
        <v>257</v>
      </c>
      <c r="B256" s="3" t="s">
        <v>3</v>
      </c>
    </row>
    <row r="257" spans="1:2">
      <c r="A257" s="3" t="s">
        <v>258</v>
      </c>
      <c r="B257" s="3" t="s">
        <v>3</v>
      </c>
    </row>
    <row r="258" spans="1:2">
      <c r="A258" s="3" t="s">
        <v>259</v>
      </c>
      <c r="B258" s="3" t="s">
        <v>3</v>
      </c>
    </row>
    <row r="259" spans="1:2">
      <c r="A259" s="3" t="s">
        <v>260</v>
      </c>
      <c r="B259" s="3" t="s">
        <v>3</v>
      </c>
    </row>
    <row r="260" spans="1:2">
      <c r="A260" s="3" t="s">
        <v>261</v>
      </c>
      <c r="B260" s="3" t="s">
        <v>3</v>
      </c>
    </row>
    <row r="261" spans="1:2">
      <c r="A261" s="3" t="s">
        <v>262</v>
      </c>
      <c r="B261" s="3" t="s">
        <v>3</v>
      </c>
    </row>
    <row r="262" spans="1:2">
      <c r="A262" s="3" t="s">
        <v>263</v>
      </c>
      <c r="B262" s="3" t="s">
        <v>3</v>
      </c>
    </row>
    <row r="263" spans="1:2">
      <c r="A263" s="3" t="s">
        <v>264</v>
      </c>
      <c r="B263" s="3" t="s">
        <v>3</v>
      </c>
    </row>
    <row r="264" spans="1:2">
      <c r="A264" s="3" t="s">
        <v>265</v>
      </c>
      <c r="B264" s="3" t="s">
        <v>3</v>
      </c>
    </row>
    <row r="265" spans="1:2">
      <c r="A265" s="3" t="s">
        <v>266</v>
      </c>
      <c r="B265" s="3" t="s">
        <v>3</v>
      </c>
    </row>
    <row r="266" spans="1:2">
      <c r="A266" s="3" t="s">
        <v>267</v>
      </c>
      <c r="B266" s="3" t="s">
        <v>3</v>
      </c>
    </row>
    <row r="267" spans="1:2">
      <c r="A267" s="3" t="s">
        <v>268</v>
      </c>
      <c r="B267" s="3" t="s">
        <v>3</v>
      </c>
    </row>
    <row r="268" spans="1:2">
      <c r="A268" s="3" t="s">
        <v>269</v>
      </c>
      <c r="B268" s="3" t="s">
        <v>3</v>
      </c>
    </row>
    <row r="269" spans="1:2">
      <c r="A269" s="3" t="s">
        <v>270</v>
      </c>
      <c r="B269" s="3" t="s">
        <v>3</v>
      </c>
    </row>
    <row r="270" spans="1:2">
      <c r="A270" s="3" t="s">
        <v>271</v>
      </c>
      <c r="B270" s="3" t="s">
        <v>3</v>
      </c>
    </row>
    <row r="271" spans="1:2">
      <c r="A271" s="3" t="s">
        <v>272</v>
      </c>
      <c r="B271" s="3" t="s">
        <v>3</v>
      </c>
    </row>
    <row r="272" spans="1:2">
      <c r="A272" s="3" t="s">
        <v>273</v>
      </c>
      <c r="B272" s="3" t="s">
        <v>3</v>
      </c>
    </row>
    <row r="273" spans="1:2">
      <c r="A273" s="3" t="s">
        <v>274</v>
      </c>
      <c r="B273" s="3" t="s">
        <v>3</v>
      </c>
    </row>
    <row r="274" spans="1:2">
      <c r="A274" s="3" t="s">
        <v>275</v>
      </c>
      <c r="B274" s="3" t="s">
        <v>3</v>
      </c>
    </row>
    <row r="275" spans="1:2">
      <c r="A275" s="3" t="s">
        <v>276</v>
      </c>
      <c r="B275" s="3" t="s">
        <v>3</v>
      </c>
    </row>
    <row r="276" spans="1:2">
      <c r="A276" s="3" t="s">
        <v>277</v>
      </c>
      <c r="B276" s="3" t="s">
        <v>3</v>
      </c>
    </row>
    <row r="277" spans="1:2">
      <c r="A277" s="3" t="s">
        <v>278</v>
      </c>
      <c r="B277" s="3" t="s">
        <v>3</v>
      </c>
    </row>
    <row r="278" spans="1:2">
      <c r="A278" s="3" t="s">
        <v>279</v>
      </c>
      <c r="B278" s="3" t="s">
        <v>3</v>
      </c>
    </row>
    <row r="279" spans="1:2">
      <c r="A279" s="3" t="s">
        <v>280</v>
      </c>
      <c r="B279" s="3" t="s">
        <v>3</v>
      </c>
    </row>
    <row r="280" spans="1:2">
      <c r="A280" s="3" t="s">
        <v>281</v>
      </c>
      <c r="B280" s="3" t="s">
        <v>3</v>
      </c>
    </row>
    <row r="281" spans="1:2">
      <c r="A281" s="3" t="s">
        <v>282</v>
      </c>
      <c r="B281" s="3" t="s">
        <v>3</v>
      </c>
    </row>
    <row r="282" spans="1:2">
      <c r="A282" s="3" t="s">
        <v>283</v>
      </c>
      <c r="B282" s="3" t="s">
        <v>3</v>
      </c>
    </row>
    <row r="283" spans="1:2">
      <c r="A283" s="3" t="s">
        <v>284</v>
      </c>
      <c r="B283" s="3" t="s">
        <v>3</v>
      </c>
    </row>
    <row r="284" spans="1:2">
      <c r="A284" s="3" t="s">
        <v>285</v>
      </c>
      <c r="B284" s="3" t="s">
        <v>3</v>
      </c>
    </row>
    <row r="285" spans="1:2">
      <c r="A285" s="3" t="s">
        <v>286</v>
      </c>
      <c r="B285" s="3" t="s">
        <v>3</v>
      </c>
    </row>
    <row r="286" spans="1:2">
      <c r="A286" s="3" t="s">
        <v>287</v>
      </c>
      <c r="B286" s="3" t="s">
        <v>3</v>
      </c>
    </row>
    <row r="287" spans="1:2">
      <c r="A287" s="3" t="s">
        <v>288</v>
      </c>
      <c r="B287" s="3" t="s">
        <v>3</v>
      </c>
    </row>
    <row r="288" spans="1:2">
      <c r="A288" s="3" t="s">
        <v>289</v>
      </c>
      <c r="B288" s="3" t="s">
        <v>3</v>
      </c>
    </row>
    <row r="289" spans="1:2">
      <c r="A289" s="3" t="s">
        <v>290</v>
      </c>
      <c r="B289" s="3" t="s">
        <v>3</v>
      </c>
    </row>
    <row r="290" spans="1:2">
      <c r="A290" s="3" t="s">
        <v>291</v>
      </c>
      <c r="B290" s="3" t="s">
        <v>3</v>
      </c>
    </row>
    <row r="291" spans="1:2">
      <c r="A291" s="3" t="s">
        <v>292</v>
      </c>
      <c r="B291" s="3" t="s">
        <v>3</v>
      </c>
    </row>
    <row r="292" spans="1:2">
      <c r="A292" s="3" t="s">
        <v>293</v>
      </c>
      <c r="B292" s="3" t="s">
        <v>3</v>
      </c>
    </row>
    <row r="293" spans="1:2">
      <c r="A293" s="3" t="s">
        <v>294</v>
      </c>
      <c r="B293" s="3" t="s">
        <v>3</v>
      </c>
    </row>
    <row r="294" spans="1:2">
      <c r="A294" s="3" t="s">
        <v>295</v>
      </c>
      <c r="B294" s="3" t="s">
        <v>3</v>
      </c>
    </row>
    <row r="295" spans="1:2">
      <c r="A295" s="3" t="s">
        <v>296</v>
      </c>
      <c r="B295" s="3" t="s">
        <v>3</v>
      </c>
    </row>
    <row r="296" spans="1:2">
      <c r="A296" s="3" t="s">
        <v>297</v>
      </c>
      <c r="B296" s="3" t="s">
        <v>3</v>
      </c>
    </row>
    <row r="297" spans="1:2">
      <c r="A297" s="3" t="s">
        <v>298</v>
      </c>
      <c r="B297" s="3" t="s">
        <v>3</v>
      </c>
    </row>
    <row r="298" spans="1:2">
      <c r="A298" s="3" t="s">
        <v>299</v>
      </c>
      <c r="B298" s="3" t="s">
        <v>3</v>
      </c>
    </row>
    <row r="299" spans="1:2">
      <c r="A299" s="3" t="s">
        <v>300</v>
      </c>
      <c r="B299" s="3" t="s">
        <v>3</v>
      </c>
    </row>
    <row r="300" spans="1:2">
      <c r="A300" s="3" t="s">
        <v>301</v>
      </c>
      <c r="B300" s="3" t="s">
        <v>3</v>
      </c>
    </row>
    <row r="301" spans="1:2">
      <c r="A301" s="3" t="s">
        <v>302</v>
      </c>
      <c r="B301" s="3" t="s">
        <v>3</v>
      </c>
    </row>
    <row r="302" spans="1:2">
      <c r="A302" s="3" t="s">
        <v>303</v>
      </c>
      <c r="B302" s="3" t="s">
        <v>3</v>
      </c>
    </row>
    <row r="303" spans="1:2">
      <c r="A303" s="3" t="s">
        <v>304</v>
      </c>
      <c r="B303" s="3" t="s">
        <v>3</v>
      </c>
    </row>
    <row r="304" spans="1:2">
      <c r="A304" s="3" t="s">
        <v>305</v>
      </c>
      <c r="B304" s="3" t="s">
        <v>3</v>
      </c>
    </row>
    <row r="305" spans="1:2">
      <c r="A305" s="3" t="s">
        <v>306</v>
      </c>
      <c r="B305" s="3" t="s">
        <v>3</v>
      </c>
    </row>
    <row r="306" spans="1:2">
      <c r="A306" s="3" t="s">
        <v>307</v>
      </c>
      <c r="B306" s="3" t="s">
        <v>3</v>
      </c>
    </row>
    <row r="307" spans="1:2">
      <c r="A307" s="3" t="s">
        <v>308</v>
      </c>
      <c r="B307" s="3" t="s">
        <v>3</v>
      </c>
    </row>
    <row r="308" spans="1:2">
      <c r="A308" s="3" t="s">
        <v>309</v>
      </c>
      <c r="B308" s="3" t="s">
        <v>3</v>
      </c>
    </row>
    <row r="309" spans="1:2">
      <c r="A309" s="3" t="s">
        <v>310</v>
      </c>
      <c r="B309" s="3" t="s">
        <v>3</v>
      </c>
    </row>
    <row r="310" spans="1:2">
      <c r="A310" s="3" t="s">
        <v>311</v>
      </c>
      <c r="B310" s="3" t="s">
        <v>3</v>
      </c>
    </row>
    <row r="311" spans="1:2">
      <c r="A311" s="3" t="s">
        <v>312</v>
      </c>
      <c r="B311" s="3" t="s">
        <v>3</v>
      </c>
    </row>
    <row r="312" spans="1:2">
      <c r="A312" s="3" t="s">
        <v>313</v>
      </c>
      <c r="B312" s="3" t="s">
        <v>3</v>
      </c>
    </row>
    <row r="313" spans="1:2">
      <c r="A313" s="3" t="s">
        <v>314</v>
      </c>
      <c r="B313" s="3" t="s">
        <v>3</v>
      </c>
    </row>
    <row r="314" spans="1:2">
      <c r="A314" s="3" t="s">
        <v>315</v>
      </c>
      <c r="B314" s="3" t="s">
        <v>3</v>
      </c>
    </row>
    <row r="315" spans="1:2">
      <c r="A315" s="3" t="s">
        <v>316</v>
      </c>
      <c r="B315" s="3" t="s">
        <v>3</v>
      </c>
    </row>
    <row r="316" spans="1:2">
      <c r="A316" s="3" t="s">
        <v>317</v>
      </c>
      <c r="B316" s="3" t="s">
        <v>3</v>
      </c>
    </row>
    <row r="317" spans="1:2">
      <c r="A317" s="3" t="s">
        <v>318</v>
      </c>
      <c r="B317" s="3" t="s">
        <v>3</v>
      </c>
    </row>
    <row r="318" spans="1:2">
      <c r="A318" s="3" t="s">
        <v>319</v>
      </c>
      <c r="B318" s="3" t="s">
        <v>3</v>
      </c>
    </row>
    <row r="319" spans="1:2">
      <c r="A319" s="3" t="s">
        <v>320</v>
      </c>
      <c r="B319" s="3" t="s">
        <v>3</v>
      </c>
    </row>
    <row r="320" spans="1:2">
      <c r="A320" s="3" t="s">
        <v>321</v>
      </c>
      <c r="B320" s="3" t="s">
        <v>3</v>
      </c>
    </row>
    <row r="321" spans="1:2">
      <c r="A321" s="3" t="s">
        <v>322</v>
      </c>
      <c r="B321" s="3" t="s">
        <v>3</v>
      </c>
    </row>
    <row r="322" spans="1:2">
      <c r="A322" s="3" t="s">
        <v>323</v>
      </c>
      <c r="B322" s="3" t="s">
        <v>3</v>
      </c>
    </row>
    <row r="323" spans="1:2">
      <c r="A323" s="3" t="s">
        <v>324</v>
      </c>
      <c r="B323" s="3" t="s">
        <v>3</v>
      </c>
    </row>
    <row r="324" spans="1:2">
      <c r="A324" s="3" t="s">
        <v>325</v>
      </c>
      <c r="B324" s="3" t="s">
        <v>3</v>
      </c>
    </row>
    <row r="325" spans="1:2">
      <c r="A325" s="3" t="s">
        <v>326</v>
      </c>
      <c r="B325" s="3" t="s">
        <v>3</v>
      </c>
    </row>
    <row r="326" spans="1:2">
      <c r="A326" s="3" t="s">
        <v>327</v>
      </c>
      <c r="B326" s="3" t="s">
        <v>3</v>
      </c>
    </row>
    <row r="327" spans="1:2">
      <c r="A327" s="3" t="s">
        <v>328</v>
      </c>
      <c r="B327" s="3" t="s">
        <v>3</v>
      </c>
    </row>
    <row r="328" spans="1:2">
      <c r="A328" s="3" t="s">
        <v>329</v>
      </c>
      <c r="B328" s="3" t="s">
        <v>3</v>
      </c>
    </row>
    <row r="329" spans="1:2">
      <c r="A329" s="3" t="s">
        <v>330</v>
      </c>
      <c r="B329" s="3" t="s">
        <v>3</v>
      </c>
    </row>
    <row r="330" spans="1:2">
      <c r="A330" s="3" t="s">
        <v>331</v>
      </c>
      <c r="B330" s="3" t="s">
        <v>3</v>
      </c>
    </row>
    <row r="331" spans="1:2">
      <c r="A331" s="3" t="s">
        <v>332</v>
      </c>
      <c r="B331" s="3" t="s">
        <v>3</v>
      </c>
    </row>
    <row r="332" spans="1:2">
      <c r="A332" s="3" t="s">
        <v>333</v>
      </c>
      <c r="B332" s="3" t="s">
        <v>3</v>
      </c>
    </row>
    <row r="333" spans="1:2">
      <c r="A333" s="3" t="s">
        <v>334</v>
      </c>
      <c r="B333" s="3" t="s">
        <v>3</v>
      </c>
    </row>
    <row r="334" spans="1:2">
      <c r="A334" s="3" t="s">
        <v>335</v>
      </c>
      <c r="B334" s="3" t="s">
        <v>3</v>
      </c>
    </row>
    <row r="335" spans="1:2">
      <c r="A335" s="3" t="s">
        <v>336</v>
      </c>
      <c r="B335" s="3" t="s">
        <v>3</v>
      </c>
    </row>
    <row r="336" spans="1:2">
      <c r="A336" s="3" t="s">
        <v>337</v>
      </c>
      <c r="B336" s="3" t="s">
        <v>3</v>
      </c>
    </row>
    <row r="337" spans="1:2">
      <c r="A337" s="3" t="s">
        <v>338</v>
      </c>
      <c r="B337" s="3" t="s">
        <v>3</v>
      </c>
    </row>
    <row r="338" spans="1:2">
      <c r="A338" s="3" t="s">
        <v>339</v>
      </c>
      <c r="B338" s="3" t="s">
        <v>3</v>
      </c>
    </row>
    <row r="339" spans="1:2">
      <c r="A339" s="3" t="s">
        <v>340</v>
      </c>
      <c r="B339" s="3" t="s">
        <v>3</v>
      </c>
    </row>
    <row r="340" spans="1:2">
      <c r="A340" s="3" t="s">
        <v>341</v>
      </c>
      <c r="B340" s="3" t="s">
        <v>3</v>
      </c>
    </row>
    <row r="341" spans="1:2">
      <c r="A341" s="3" t="s">
        <v>342</v>
      </c>
      <c r="B341" s="3" t="s">
        <v>3</v>
      </c>
    </row>
    <row r="342" spans="1:2">
      <c r="A342" s="3" t="s">
        <v>343</v>
      </c>
      <c r="B342" s="3" t="s">
        <v>3</v>
      </c>
    </row>
    <row r="343" spans="1:2">
      <c r="A343" s="3" t="s">
        <v>344</v>
      </c>
      <c r="B343" s="3" t="s">
        <v>3</v>
      </c>
    </row>
    <row r="344" spans="1:2">
      <c r="A344" s="3" t="s">
        <v>345</v>
      </c>
      <c r="B344" s="3" t="s">
        <v>3</v>
      </c>
    </row>
    <row r="345" spans="1:2">
      <c r="A345" s="3" t="s">
        <v>346</v>
      </c>
      <c r="B345" s="3" t="s">
        <v>3</v>
      </c>
    </row>
    <row r="346" spans="1:2">
      <c r="A346" s="3" t="s">
        <v>347</v>
      </c>
      <c r="B346" s="3" t="s">
        <v>3</v>
      </c>
    </row>
    <row r="347" spans="1:2">
      <c r="A347" s="3" t="s">
        <v>348</v>
      </c>
      <c r="B347" s="3" t="s">
        <v>3</v>
      </c>
    </row>
    <row r="348" spans="1:2">
      <c r="A348" s="3" t="s">
        <v>349</v>
      </c>
      <c r="B348" s="3" t="s">
        <v>3</v>
      </c>
    </row>
    <row r="349" spans="1:2">
      <c r="A349" s="3" t="s">
        <v>350</v>
      </c>
      <c r="B349" s="3" t="s">
        <v>3</v>
      </c>
    </row>
    <row r="350" spans="1:2">
      <c r="A350" s="3" t="s">
        <v>351</v>
      </c>
      <c r="B350" s="3" t="s">
        <v>3</v>
      </c>
    </row>
    <row r="351" spans="1:2">
      <c r="A351" s="3" t="s">
        <v>352</v>
      </c>
      <c r="B351" s="3" t="s">
        <v>3</v>
      </c>
    </row>
    <row r="352" spans="1:2">
      <c r="A352" s="3" t="s">
        <v>353</v>
      </c>
      <c r="B352" s="3" t="s">
        <v>3</v>
      </c>
    </row>
    <row r="353" spans="1:2">
      <c r="A353" s="3" t="s">
        <v>354</v>
      </c>
      <c r="B353" s="3" t="s">
        <v>3</v>
      </c>
    </row>
    <row r="354" spans="1:2">
      <c r="A354" s="3" t="s">
        <v>355</v>
      </c>
      <c r="B354" s="3" t="s">
        <v>3</v>
      </c>
    </row>
    <row r="355" spans="1:2">
      <c r="A355" s="3" t="s">
        <v>356</v>
      </c>
      <c r="B355" s="3" t="s">
        <v>3</v>
      </c>
    </row>
    <row r="356" spans="1:2">
      <c r="A356" s="3" t="s">
        <v>357</v>
      </c>
      <c r="B356" s="3" t="s">
        <v>3</v>
      </c>
    </row>
    <row r="357" spans="1:2">
      <c r="A357" s="3" t="s">
        <v>358</v>
      </c>
      <c r="B357" s="3" t="s">
        <v>3</v>
      </c>
    </row>
    <row r="358" spans="1:2">
      <c r="A358" s="3" t="s">
        <v>359</v>
      </c>
      <c r="B358" s="3" t="s">
        <v>3</v>
      </c>
    </row>
    <row r="359" spans="1:2">
      <c r="A359" s="3" t="s">
        <v>360</v>
      </c>
      <c r="B359" s="3" t="s">
        <v>3</v>
      </c>
    </row>
    <row r="360" spans="1:2">
      <c r="A360" s="3" t="s">
        <v>361</v>
      </c>
      <c r="B360" s="3" t="s">
        <v>3</v>
      </c>
    </row>
    <row r="361" spans="1:2">
      <c r="A361" s="3" t="s">
        <v>362</v>
      </c>
      <c r="B361" s="3" t="s">
        <v>3</v>
      </c>
    </row>
    <row r="362" spans="1:2">
      <c r="A362" s="3" t="s">
        <v>363</v>
      </c>
      <c r="B362" s="3" t="s">
        <v>3</v>
      </c>
    </row>
    <row r="363" spans="1:2">
      <c r="A363" s="3" t="s">
        <v>364</v>
      </c>
      <c r="B363" s="3" t="s">
        <v>3</v>
      </c>
    </row>
    <row r="364" spans="1:2">
      <c r="A364" s="3" t="s">
        <v>365</v>
      </c>
      <c r="B364" s="3" t="s">
        <v>3</v>
      </c>
    </row>
    <row r="365" spans="1:2">
      <c r="A365" s="3" t="s">
        <v>366</v>
      </c>
      <c r="B365" s="3" t="s">
        <v>3</v>
      </c>
    </row>
    <row r="366" spans="1:2">
      <c r="A366" s="3" t="s">
        <v>367</v>
      </c>
      <c r="B366" s="3" t="s">
        <v>3</v>
      </c>
    </row>
    <row r="367" spans="1:2">
      <c r="A367" s="3" t="s">
        <v>368</v>
      </c>
      <c r="B367" s="3" t="s">
        <v>3</v>
      </c>
    </row>
    <row r="368" spans="1:2">
      <c r="A368" s="3" t="s">
        <v>369</v>
      </c>
      <c r="B368" s="3" t="s">
        <v>3</v>
      </c>
    </row>
    <row r="369" spans="1:2">
      <c r="A369" s="3" t="s">
        <v>370</v>
      </c>
      <c r="B369" s="3" t="s">
        <v>3</v>
      </c>
    </row>
    <row r="370" spans="1:2">
      <c r="A370" s="3" t="s">
        <v>371</v>
      </c>
      <c r="B370" s="3" t="s">
        <v>3</v>
      </c>
    </row>
    <row r="371" spans="1:2">
      <c r="A371" s="3" t="s">
        <v>372</v>
      </c>
      <c r="B371" s="3" t="s">
        <v>3</v>
      </c>
    </row>
    <row r="372" spans="1:2">
      <c r="A372" s="3" t="s">
        <v>373</v>
      </c>
      <c r="B372" s="3" t="s">
        <v>3</v>
      </c>
    </row>
    <row r="373" spans="1:2">
      <c r="A373" s="3" t="s">
        <v>374</v>
      </c>
      <c r="B373" s="3" t="s">
        <v>3</v>
      </c>
    </row>
    <row r="374" spans="1:2">
      <c r="A374" s="3" t="s">
        <v>375</v>
      </c>
      <c r="B374" s="3" t="s">
        <v>3</v>
      </c>
    </row>
    <row r="375" spans="1:2">
      <c r="A375" s="3" t="s">
        <v>376</v>
      </c>
      <c r="B375" s="3" t="s">
        <v>3</v>
      </c>
    </row>
    <row r="376" spans="1:2">
      <c r="A376" s="3" t="s">
        <v>377</v>
      </c>
      <c r="B376" s="3" t="s">
        <v>3</v>
      </c>
    </row>
    <row r="377" spans="1:2">
      <c r="A377" s="3" t="s">
        <v>378</v>
      </c>
      <c r="B377" s="3" t="s">
        <v>3</v>
      </c>
    </row>
    <row r="378" spans="1:2">
      <c r="A378" s="3" t="s">
        <v>379</v>
      </c>
      <c r="B378" s="3" t="s">
        <v>3</v>
      </c>
    </row>
    <row r="379" spans="1:2">
      <c r="A379" s="3" t="s">
        <v>380</v>
      </c>
      <c r="B379" s="3" t="s">
        <v>3</v>
      </c>
    </row>
    <row r="380" spans="1:2">
      <c r="A380" s="3" t="s">
        <v>381</v>
      </c>
      <c r="B380" s="3" t="s">
        <v>3</v>
      </c>
    </row>
    <row r="381" spans="1:2">
      <c r="A381" s="3" t="s">
        <v>382</v>
      </c>
      <c r="B381" s="3" t="s">
        <v>3</v>
      </c>
    </row>
    <row r="382" spans="1:2">
      <c r="A382" s="3" t="s">
        <v>383</v>
      </c>
      <c r="B382" s="3" t="s">
        <v>3</v>
      </c>
    </row>
    <row r="383" spans="1:2">
      <c r="A383" s="3" t="s">
        <v>384</v>
      </c>
      <c r="B383" s="3" t="s">
        <v>3</v>
      </c>
    </row>
    <row r="384" spans="1:2">
      <c r="A384" s="3" t="s">
        <v>385</v>
      </c>
      <c r="B384" s="3" t="s">
        <v>3</v>
      </c>
    </row>
    <row r="385" spans="1:2">
      <c r="A385" s="3" t="s">
        <v>386</v>
      </c>
      <c r="B385" s="3" t="s">
        <v>3</v>
      </c>
    </row>
    <row r="386" spans="1:2">
      <c r="A386" s="3" t="s">
        <v>387</v>
      </c>
      <c r="B386" s="3" t="s">
        <v>3</v>
      </c>
    </row>
    <row r="387" spans="1:2">
      <c r="A387" s="3" t="s">
        <v>388</v>
      </c>
      <c r="B387" s="3" t="s">
        <v>3</v>
      </c>
    </row>
    <row r="388" spans="1:2">
      <c r="A388" s="3" t="s">
        <v>389</v>
      </c>
      <c r="B388" s="3" t="s">
        <v>3</v>
      </c>
    </row>
    <row r="389" spans="1:2">
      <c r="A389" s="3" t="s">
        <v>390</v>
      </c>
      <c r="B389" s="3" t="s">
        <v>3</v>
      </c>
    </row>
    <row r="390" spans="1:2">
      <c r="A390" s="3" t="s">
        <v>391</v>
      </c>
      <c r="B390" s="3" t="s">
        <v>3</v>
      </c>
    </row>
    <row r="391" spans="1:2">
      <c r="A391" s="3" t="s">
        <v>392</v>
      </c>
      <c r="B391" s="3" t="s">
        <v>3</v>
      </c>
    </row>
    <row r="392" spans="1:2">
      <c r="A392" s="3" t="s">
        <v>393</v>
      </c>
      <c r="B392" s="3" t="s">
        <v>3</v>
      </c>
    </row>
    <row r="393" spans="1:2">
      <c r="A393" s="3" t="s">
        <v>394</v>
      </c>
      <c r="B393" s="3" t="s">
        <v>3</v>
      </c>
    </row>
    <row r="394" spans="1:2">
      <c r="A394" s="3" t="s">
        <v>395</v>
      </c>
      <c r="B394" s="3" t="s">
        <v>3</v>
      </c>
    </row>
    <row r="395" spans="1:2">
      <c r="A395" s="3" t="s">
        <v>396</v>
      </c>
      <c r="B395" s="3" t="s">
        <v>3</v>
      </c>
    </row>
    <row r="396" spans="1:2">
      <c r="A396" s="3" t="s">
        <v>397</v>
      </c>
      <c r="B396" s="3" t="s">
        <v>3</v>
      </c>
    </row>
    <row r="397" spans="1:2">
      <c r="A397" s="3" t="s">
        <v>398</v>
      </c>
      <c r="B397" s="3" t="s">
        <v>3</v>
      </c>
    </row>
    <row r="398" spans="1:2">
      <c r="A398" s="3" t="s">
        <v>399</v>
      </c>
      <c r="B398" s="3" t="s">
        <v>3</v>
      </c>
    </row>
    <row r="399" spans="1:2">
      <c r="A399" s="3" t="s">
        <v>400</v>
      </c>
      <c r="B399" s="3" t="s">
        <v>3</v>
      </c>
    </row>
    <row r="400" spans="1:2">
      <c r="A400" s="3" t="s">
        <v>401</v>
      </c>
      <c r="B400" s="3" t="s">
        <v>3</v>
      </c>
    </row>
    <row r="401" spans="1:2">
      <c r="A401" s="3" t="s">
        <v>402</v>
      </c>
      <c r="B401" s="3" t="s">
        <v>3</v>
      </c>
    </row>
    <row r="402" spans="1:2">
      <c r="A402" s="3" t="s">
        <v>403</v>
      </c>
      <c r="B402" s="3" t="s">
        <v>3</v>
      </c>
    </row>
    <row r="403" spans="1:2">
      <c r="A403" s="3" t="s">
        <v>404</v>
      </c>
      <c r="B403" s="3" t="s">
        <v>3</v>
      </c>
    </row>
    <row r="404" spans="1:2">
      <c r="A404" s="3" t="s">
        <v>405</v>
      </c>
      <c r="B404" s="3" t="s">
        <v>3</v>
      </c>
    </row>
    <row r="405" spans="1:2">
      <c r="A405" s="3" t="s">
        <v>406</v>
      </c>
      <c r="B405" s="3" t="s">
        <v>3</v>
      </c>
    </row>
    <row r="406" spans="1:2">
      <c r="A406" s="3" t="s">
        <v>407</v>
      </c>
      <c r="B406" s="3" t="s">
        <v>3</v>
      </c>
    </row>
    <row r="407" spans="1:2">
      <c r="A407" s="3" t="s">
        <v>408</v>
      </c>
      <c r="B407" s="3" t="s">
        <v>3</v>
      </c>
    </row>
    <row r="408" spans="1:2">
      <c r="A408" s="3" t="s">
        <v>409</v>
      </c>
      <c r="B408" s="3" t="s">
        <v>3</v>
      </c>
    </row>
    <row r="409" spans="1:2">
      <c r="A409" s="3" t="s">
        <v>410</v>
      </c>
      <c r="B409" s="3" t="s">
        <v>3</v>
      </c>
    </row>
    <row r="410" spans="1:2">
      <c r="A410" s="3" t="s">
        <v>411</v>
      </c>
      <c r="B410" s="3" t="s">
        <v>3</v>
      </c>
    </row>
    <row r="411" spans="1:2">
      <c r="A411" s="3" t="s">
        <v>412</v>
      </c>
      <c r="B411" s="3" t="s">
        <v>3</v>
      </c>
    </row>
    <row r="412" spans="1:2">
      <c r="A412" s="3" t="s">
        <v>413</v>
      </c>
      <c r="B412" s="3" t="s">
        <v>3</v>
      </c>
    </row>
    <row r="413" spans="1:2">
      <c r="A413" s="3" t="s">
        <v>414</v>
      </c>
      <c r="B413" s="3" t="s">
        <v>3</v>
      </c>
    </row>
    <row r="414" spans="1:2">
      <c r="A414" s="3" t="s">
        <v>415</v>
      </c>
      <c r="B414" s="3" t="s">
        <v>3</v>
      </c>
    </row>
    <row r="415" spans="1:2">
      <c r="A415" s="3" t="s">
        <v>416</v>
      </c>
      <c r="B415" s="3" t="s">
        <v>3</v>
      </c>
    </row>
    <row r="416" spans="1:2">
      <c r="A416" s="3" t="s">
        <v>417</v>
      </c>
      <c r="B416" s="3" t="s">
        <v>3</v>
      </c>
    </row>
    <row r="417" spans="1:2">
      <c r="A417" s="3" t="s">
        <v>418</v>
      </c>
      <c r="B417" s="3" t="s">
        <v>3</v>
      </c>
    </row>
    <row r="418" spans="1:2">
      <c r="A418" s="3" t="s">
        <v>419</v>
      </c>
      <c r="B418" s="3" t="s">
        <v>3</v>
      </c>
    </row>
    <row r="419" spans="1:2">
      <c r="A419" s="3" t="s">
        <v>420</v>
      </c>
      <c r="B419" s="3" t="s">
        <v>3</v>
      </c>
    </row>
    <row r="420" spans="1:2">
      <c r="A420" s="3" t="s">
        <v>421</v>
      </c>
      <c r="B420" s="3" t="s">
        <v>3</v>
      </c>
    </row>
    <row r="421" spans="1:2">
      <c r="A421" s="3" t="s">
        <v>422</v>
      </c>
      <c r="B421" s="3" t="s">
        <v>3</v>
      </c>
    </row>
    <row r="422" spans="1:2">
      <c r="A422" s="3" t="s">
        <v>423</v>
      </c>
      <c r="B422" s="3" t="s">
        <v>3</v>
      </c>
    </row>
    <row r="423" spans="1:2">
      <c r="A423" s="3" t="s">
        <v>424</v>
      </c>
      <c r="B423" s="3" t="s">
        <v>3</v>
      </c>
    </row>
    <row r="424" spans="1:2">
      <c r="A424" s="3" t="s">
        <v>425</v>
      </c>
      <c r="B424" s="3" t="s">
        <v>3</v>
      </c>
    </row>
    <row r="425" spans="1:2">
      <c r="A425" s="3" t="s">
        <v>426</v>
      </c>
      <c r="B425" s="3" t="s">
        <v>3</v>
      </c>
    </row>
    <row r="426" spans="1:2">
      <c r="A426" s="3" t="s">
        <v>427</v>
      </c>
      <c r="B426" s="3" t="s">
        <v>3</v>
      </c>
    </row>
    <row r="427" spans="1:2">
      <c r="A427" s="3" t="s">
        <v>428</v>
      </c>
      <c r="B427" s="3" t="s">
        <v>3</v>
      </c>
    </row>
    <row r="428" spans="1:2">
      <c r="A428" s="3" t="s">
        <v>429</v>
      </c>
      <c r="B428" s="3" t="s">
        <v>3</v>
      </c>
    </row>
    <row r="429" spans="1:2">
      <c r="A429" s="3" t="s">
        <v>430</v>
      </c>
      <c r="B429" s="3" t="s">
        <v>3</v>
      </c>
    </row>
    <row r="430" spans="1:2">
      <c r="A430" s="3" t="s">
        <v>431</v>
      </c>
      <c r="B430" s="3" t="s">
        <v>3</v>
      </c>
    </row>
    <row r="431" spans="1:2">
      <c r="A431" s="3" t="s">
        <v>432</v>
      </c>
      <c r="B431" s="3" t="s">
        <v>3</v>
      </c>
    </row>
    <row r="432" spans="1:2">
      <c r="A432" s="3" t="s">
        <v>433</v>
      </c>
      <c r="B432" s="3" t="s">
        <v>3</v>
      </c>
    </row>
    <row r="433" spans="1:2">
      <c r="A433" s="3" t="s">
        <v>434</v>
      </c>
      <c r="B433" s="3" t="s">
        <v>3</v>
      </c>
    </row>
    <row r="434" spans="1:2">
      <c r="A434" s="3" t="s">
        <v>435</v>
      </c>
      <c r="B434" s="3" t="s">
        <v>3</v>
      </c>
    </row>
    <row r="435" spans="1:2">
      <c r="A435" s="3" t="s">
        <v>436</v>
      </c>
      <c r="B435" s="3" t="s">
        <v>3</v>
      </c>
    </row>
    <row r="436" spans="1:2">
      <c r="A436" s="3" t="s">
        <v>437</v>
      </c>
      <c r="B436" s="3" t="s">
        <v>3</v>
      </c>
    </row>
    <row r="437" spans="1:2">
      <c r="A437" s="3" t="s">
        <v>438</v>
      </c>
      <c r="B437" s="3" t="s">
        <v>3</v>
      </c>
    </row>
    <row r="438" spans="1:2">
      <c r="A438" s="3" t="s">
        <v>439</v>
      </c>
      <c r="B438" s="3" t="s">
        <v>3</v>
      </c>
    </row>
    <row r="439" spans="1:2">
      <c r="A439" s="3" t="s">
        <v>440</v>
      </c>
      <c r="B439" s="3" t="s">
        <v>3</v>
      </c>
    </row>
    <row r="440" spans="1:2">
      <c r="A440" s="3" t="s">
        <v>441</v>
      </c>
      <c r="B440" s="3" t="s">
        <v>3</v>
      </c>
    </row>
    <row r="441" spans="1:2">
      <c r="A441" s="3" t="s">
        <v>442</v>
      </c>
      <c r="B441" s="3" t="s">
        <v>3</v>
      </c>
    </row>
    <row r="442" spans="1:2">
      <c r="A442" s="3" t="s">
        <v>443</v>
      </c>
      <c r="B442" s="3" t="s">
        <v>3</v>
      </c>
    </row>
    <row r="443" spans="1:2">
      <c r="A443" s="3" t="s">
        <v>444</v>
      </c>
      <c r="B443" s="3" t="s">
        <v>3</v>
      </c>
    </row>
    <row r="444" spans="1:2">
      <c r="A444" s="3" t="s">
        <v>445</v>
      </c>
      <c r="B444" s="3" t="s">
        <v>3</v>
      </c>
    </row>
    <row r="445" spans="1:2">
      <c r="A445" s="3" t="s">
        <v>446</v>
      </c>
      <c r="B445" s="3" t="s">
        <v>3</v>
      </c>
    </row>
    <row r="446" spans="1:2">
      <c r="A446" s="3" t="s">
        <v>447</v>
      </c>
      <c r="B446" s="3" t="s">
        <v>3</v>
      </c>
    </row>
    <row r="447" spans="1:2">
      <c r="A447" s="3" t="s">
        <v>448</v>
      </c>
      <c r="B447" s="3" t="s">
        <v>3</v>
      </c>
    </row>
    <row r="448" spans="1:2">
      <c r="A448" s="3" t="s">
        <v>449</v>
      </c>
      <c r="B448" s="3" t="s">
        <v>3</v>
      </c>
    </row>
    <row r="449" spans="1:2">
      <c r="A449" s="3" t="s">
        <v>450</v>
      </c>
      <c r="B449" s="3" t="s">
        <v>3</v>
      </c>
    </row>
    <row r="450" spans="1:2">
      <c r="A450" s="3" t="s">
        <v>451</v>
      </c>
      <c r="B450" s="3" t="s">
        <v>3</v>
      </c>
    </row>
    <row r="451" spans="1:2">
      <c r="A451" s="3" t="s">
        <v>452</v>
      </c>
      <c r="B451" s="3" t="s">
        <v>3</v>
      </c>
    </row>
    <row r="452" spans="1:2">
      <c r="A452" s="3" t="s">
        <v>453</v>
      </c>
      <c r="B452" s="3" t="s">
        <v>3</v>
      </c>
    </row>
    <row r="453" spans="1:2">
      <c r="A453" s="3" t="s">
        <v>454</v>
      </c>
      <c r="B453" s="3" t="s">
        <v>3</v>
      </c>
    </row>
    <row r="454" spans="1:2">
      <c r="A454" s="3" t="s">
        <v>455</v>
      </c>
      <c r="B454" s="3" t="s">
        <v>3</v>
      </c>
    </row>
    <row r="455" spans="1:2">
      <c r="A455" s="3" t="s">
        <v>456</v>
      </c>
      <c r="B455" s="3" t="s">
        <v>3</v>
      </c>
    </row>
    <row r="456" spans="1:2">
      <c r="A456" s="3" t="s">
        <v>457</v>
      </c>
      <c r="B456" s="3" t="s">
        <v>3</v>
      </c>
    </row>
    <row r="457" spans="1:2">
      <c r="A457" s="3" t="s">
        <v>458</v>
      </c>
      <c r="B457" s="3" t="s">
        <v>3</v>
      </c>
    </row>
    <row r="458" spans="1:2">
      <c r="A458" s="3" t="s">
        <v>459</v>
      </c>
      <c r="B458" s="3" t="s">
        <v>3</v>
      </c>
    </row>
    <row r="459" spans="1:2">
      <c r="A459" s="3" t="s">
        <v>460</v>
      </c>
      <c r="B459" s="3" t="s">
        <v>3</v>
      </c>
    </row>
    <row r="460" spans="1:2">
      <c r="A460" s="3" t="s">
        <v>461</v>
      </c>
      <c r="B460" s="3" t="s">
        <v>3</v>
      </c>
    </row>
    <row r="461" spans="1:2">
      <c r="A461" s="3" t="s">
        <v>462</v>
      </c>
      <c r="B461" s="3" t="s">
        <v>3</v>
      </c>
    </row>
    <row r="462" spans="1:2">
      <c r="A462" s="3" t="s">
        <v>463</v>
      </c>
      <c r="B462" s="3" t="s">
        <v>3</v>
      </c>
    </row>
    <row r="463" spans="1:2">
      <c r="A463" s="3" t="s">
        <v>464</v>
      </c>
      <c r="B463" s="3" t="s">
        <v>3</v>
      </c>
    </row>
    <row r="464" spans="1:2">
      <c r="A464" s="3" t="s">
        <v>465</v>
      </c>
      <c r="B464" s="3" t="s">
        <v>3</v>
      </c>
    </row>
    <row r="465" spans="1:2">
      <c r="A465" s="3" t="s">
        <v>466</v>
      </c>
      <c r="B465" s="3" t="s">
        <v>3</v>
      </c>
    </row>
    <row r="466" spans="1:2">
      <c r="A466" s="3" t="s">
        <v>467</v>
      </c>
      <c r="B466" s="3" t="s">
        <v>3</v>
      </c>
    </row>
    <row r="467" spans="1:2">
      <c r="A467" s="3" t="s">
        <v>468</v>
      </c>
      <c r="B467" s="3" t="s">
        <v>3</v>
      </c>
    </row>
    <row r="468" spans="1:2">
      <c r="A468" s="3" t="s">
        <v>469</v>
      </c>
      <c r="B468" s="3" t="s">
        <v>3</v>
      </c>
    </row>
    <row r="469" spans="1:2">
      <c r="A469" s="3" t="s">
        <v>470</v>
      </c>
      <c r="B469" s="3" t="s">
        <v>3</v>
      </c>
    </row>
    <row r="470" spans="1:2">
      <c r="A470" s="3" t="s">
        <v>471</v>
      </c>
      <c r="B470" s="3" t="s">
        <v>3</v>
      </c>
    </row>
    <row r="471" spans="1:2">
      <c r="A471" s="3" t="s">
        <v>472</v>
      </c>
      <c r="B471" s="3" t="s">
        <v>3</v>
      </c>
    </row>
    <row r="472" spans="1:2">
      <c r="A472" s="3" t="s">
        <v>473</v>
      </c>
      <c r="B472" s="3" t="s">
        <v>3</v>
      </c>
    </row>
    <row r="473" spans="1:2">
      <c r="A473" s="3" t="s">
        <v>474</v>
      </c>
      <c r="B473" s="3" t="s">
        <v>3</v>
      </c>
    </row>
    <row r="474" spans="1:2">
      <c r="A474" s="3" t="s">
        <v>475</v>
      </c>
      <c r="B474" s="3" t="s">
        <v>3</v>
      </c>
    </row>
    <row r="475" spans="1:2">
      <c r="A475" s="3" t="s">
        <v>476</v>
      </c>
      <c r="B475" s="3" t="s">
        <v>3</v>
      </c>
    </row>
    <row r="476" spans="1:2">
      <c r="A476" s="3" t="s">
        <v>477</v>
      </c>
      <c r="B476" s="3" t="s">
        <v>3</v>
      </c>
    </row>
    <row r="477" spans="1:2">
      <c r="A477" s="3" t="s">
        <v>478</v>
      </c>
      <c r="B477" s="3" t="s">
        <v>3</v>
      </c>
    </row>
    <row r="478" spans="1:2">
      <c r="A478" s="3" t="s">
        <v>479</v>
      </c>
      <c r="B478" s="3" t="s">
        <v>3</v>
      </c>
    </row>
    <row r="479" spans="1:2">
      <c r="A479" s="3" t="s">
        <v>480</v>
      </c>
      <c r="B479" s="3" t="s">
        <v>3</v>
      </c>
    </row>
    <row r="480" spans="1:2">
      <c r="A480" s="3" t="s">
        <v>481</v>
      </c>
      <c r="B480" s="3" t="s">
        <v>3</v>
      </c>
    </row>
    <row r="481" spans="1:2">
      <c r="A481" s="3" t="s">
        <v>482</v>
      </c>
      <c r="B481" s="3" t="s">
        <v>3</v>
      </c>
    </row>
    <row r="482" spans="1:2">
      <c r="A482" s="3" t="s">
        <v>483</v>
      </c>
      <c r="B482" s="3" t="s">
        <v>3</v>
      </c>
    </row>
    <row r="483" spans="1:2">
      <c r="A483" s="3" t="s">
        <v>484</v>
      </c>
      <c r="B483" s="3" t="s">
        <v>3</v>
      </c>
    </row>
    <row r="484" spans="1:2">
      <c r="A484" s="3" t="s">
        <v>485</v>
      </c>
      <c r="B484" s="3" t="s">
        <v>3</v>
      </c>
    </row>
    <row r="485" spans="1:2">
      <c r="A485" s="3" t="s">
        <v>486</v>
      </c>
      <c r="B485" s="3" t="s">
        <v>3</v>
      </c>
    </row>
    <row r="486" spans="1:2">
      <c r="A486" s="3" t="s">
        <v>487</v>
      </c>
      <c r="B486" s="3" t="s">
        <v>3</v>
      </c>
    </row>
    <row r="487" spans="1:2">
      <c r="A487" s="3" t="s">
        <v>488</v>
      </c>
      <c r="B487" s="3" t="s">
        <v>3</v>
      </c>
    </row>
    <row r="488" spans="1:2">
      <c r="A488" s="3" t="s">
        <v>489</v>
      </c>
      <c r="B488" s="3" t="s">
        <v>3</v>
      </c>
    </row>
    <row r="489" spans="1:2">
      <c r="A489" s="3" t="s">
        <v>490</v>
      </c>
      <c r="B489" s="3" t="s">
        <v>3</v>
      </c>
    </row>
    <row r="490" spans="1:2">
      <c r="A490" s="3" t="s">
        <v>491</v>
      </c>
      <c r="B490" s="3" t="s">
        <v>3</v>
      </c>
    </row>
    <row r="491" spans="1:2">
      <c r="A491" s="3" t="s">
        <v>492</v>
      </c>
      <c r="B491" s="3" t="s">
        <v>3</v>
      </c>
    </row>
    <row r="492" spans="1:2">
      <c r="A492" s="3" t="s">
        <v>493</v>
      </c>
      <c r="B492" s="3" t="s">
        <v>3</v>
      </c>
    </row>
    <row r="493" spans="1:2">
      <c r="A493" s="3" t="s">
        <v>494</v>
      </c>
      <c r="B493" s="3" t="s">
        <v>3</v>
      </c>
    </row>
    <row r="494" spans="1:2">
      <c r="A494" s="3" t="s">
        <v>495</v>
      </c>
      <c r="B494" s="3" t="s">
        <v>3</v>
      </c>
    </row>
    <row r="495" spans="1:2">
      <c r="A495" s="3" t="s">
        <v>496</v>
      </c>
      <c r="B495" s="3" t="s">
        <v>3</v>
      </c>
    </row>
    <row r="496" spans="1:2">
      <c r="A496" s="3" t="s">
        <v>497</v>
      </c>
      <c r="B496" s="3" t="s">
        <v>3</v>
      </c>
    </row>
    <row r="497" spans="1:2">
      <c r="A497" s="3" t="s">
        <v>498</v>
      </c>
      <c r="B497" s="3" t="s">
        <v>3</v>
      </c>
    </row>
    <row r="498" spans="1:2">
      <c r="A498" s="3" t="s">
        <v>499</v>
      </c>
      <c r="B498" s="3" t="s">
        <v>3</v>
      </c>
    </row>
    <row r="499" spans="1:2">
      <c r="A499" s="3" t="s">
        <v>500</v>
      </c>
      <c r="B499" s="3" t="s">
        <v>3</v>
      </c>
    </row>
    <row r="500" spans="1:2">
      <c r="A500" s="3" t="s">
        <v>501</v>
      </c>
      <c r="B500" s="3" t="s">
        <v>3</v>
      </c>
    </row>
    <row r="501" spans="1:2">
      <c r="A501" s="3" t="s">
        <v>502</v>
      </c>
      <c r="B501" s="3" t="s">
        <v>3</v>
      </c>
    </row>
    <row r="502" spans="1:2">
      <c r="A502" s="3" t="s">
        <v>503</v>
      </c>
      <c r="B502" s="3" t="s">
        <v>3</v>
      </c>
    </row>
    <row r="503" spans="1:2">
      <c r="A503" s="3" t="s">
        <v>504</v>
      </c>
      <c r="B503" s="3" t="s">
        <v>3</v>
      </c>
    </row>
    <row r="504" spans="1:2">
      <c r="A504" s="3" t="s">
        <v>505</v>
      </c>
      <c r="B504" s="3" t="s">
        <v>3</v>
      </c>
    </row>
    <row r="505" spans="1:2">
      <c r="A505" s="3" t="s">
        <v>506</v>
      </c>
      <c r="B505" s="3" t="s">
        <v>3</v>
      </c>
    </row>
    <row r="506" spans="1:2">
      <c r="A506" s="3" t="s">
        <v>507</v>
      </c>
      <c r="B506" s="3" t="s">
        <v>3</v>
      </c>
    </row>
    <row r="507" spans="1:2">
      <c r="A507" s="3" t="s">
        <v>508</v>
      </c>
      <c r="B507" s="3" t="s">
        <v>3</v>
      </c>
    </row>
    <row r="508" spans="1:2">
      <c r="A508" s="3" t="s">
        <v>509</v>
      </c>
      <c r="B508" s="3" t="s">
        <v>3</v>
      </c>
    </row>
    <row r="509" spans="1:2">
      <c r="A509" s="3" t="s">
        <v>510</v>
      </c>
      <c r="B509" s="3" t="s">
        <v>3</v>
      </c>
    </row>
    <row r="510" spans="1:2">
      <c r="A510" s="3" t="s">
        <v>511</v>
      </c>
      <c r="B510" s="3" t="s">
        <v>3</v>
      </c>
    </row>
    <row r="511" spans="1:2">
      <c r="A511" s="3" t="s">
        <v>512</v>
      </c>
      <c r="B511" s="3" t="s">
        <v>3</v>
      </c>
    </row>
    <row r="512" spans="1:2">
      <c r="A512" s="3" t="s">
        <v>513</v>
      </c>
      <c r="B512" s="3" t="s">
        <v>3</v>
      </c>
    </row>
    <row r="513" spans="1:2">
      <c r="A513" s="3" t="s">
        <v>514</v>
      </c>
      <c r="B513" s="3" t="s">
        <v>3</v>
      </c>
    </row>
    <row r="514" spans="1:2">
      <c r="A514" s="3" t="s">
        <v>515</v>
      </c>
      <c r="B514" s="3" t="s">
        <v>3</v>
      </c>
    </row>
    <row r="515" spans="1:2">
      <c r="A515" s="3" t="s">
        <v>516</v>
      </c>
      <c r="B515" s="3" t="s">
        <v>3</v>
      </c>
    </row>
    <row r="516" spans="1:2">
      <c r="A516" s="3" t="s">
        <v>517</v>
      </c>
      <c r="B516" s="3" t="s">
        <v>3</v>
      </c>
    </row>
    <row r="517" spans="1:2">
      <c r="A517" s="3" t="s">
        <v>518</v>
      </c>
      <c r="B517" s="3" t="s">
        <v>3</v>
      </c>
    </row>
    <row r="518" spans="1:2">
      <c r="A518" s="3" t="s">
        <v>519</v>
      </c>
      <c r="B518" s="3" t="s">
        <v>3</v>
      </c>
    </row>
    <row r="519" spans="1:2">
      <c r="A519" s="3" t="s">
        <v>520</v>
      </c>
      <c r="B519" s="3" t="s">
        <v>3</v>
      </c>
    </row>
    <row r="520" spans="1:2">
      <c r="A520" s="3" t="s">
        <v>521</v>
      </c>
      <c r="B520" s="3" t="s">
        <v>3</v>
      </c>
    </row>
    <row r="521" spans="1:2">
      <c r="A521" s="3" t="s">
        <v>522</v>
      </c>
      <c r="B521" s="3" t="s">
        <v>3</v>
      </c>
    </row>
    <row r="522" spans="1:2">
      <c r="A522" s="3" t="s">
        <v>523</v>
      </c>
      <c r="B522" s="3" t="s">
        <v>3</v>
      </c>
    </row>
    <row r="523" spans="1:2">
      <c r="A523" s="3" t="s">
        <v>524</v>
      </c>
      <c r="B523" s="3" t="s">
        <v>3</v>
      </c>
    </row>
    <row r="524" spans="1:2">
      <c r="A524" s="3" t="s">
        <v>525</v>
      </c>
      <c r="B524" s="3" t="s">
        <v>3</v>
      </c>
    </row>
    <row r="525" spans="1:2">
      <c r="A525" s="3" t="s">
        <v>526</v>
      </c>
      <c r="B525" s="3" t="s">
        <v>3</v>
      </c>
    </row>
    <row r="526" spans="1:2">
      <c r="A526" s="3" t="s">
        <v>527</v>
      </c>
      <c r="B526" s="3" t="s">
        <v>3</v>
      </c>
    </row>
    <row r="527" spans="1:2">
      <c r="A527" s="3" t="s">
        <v>528</v>
      </c>
      <c r="B527" s="3" t="s">
        <v>3</v>
      </c>
    </row>
    <row r="528" spans="1:2">
      <c r="A528" s="3" t="s">
        <v>529</v>
      </c>
      <c r="B528" s="3" t="s">
        <v>3</v>
      </c>
    </row>
    <row r="529" spans="1:2">
      <c r="A529" s="3" t="s">
        <v>530</v>
      </c>
      <c r="B529" s="3" t="s">
        <v>3</v>
      </c>
    </row>
    <row r="530" spans="1:2">
      <c r="A530" s="3" t="s">
        <v>531</v>
      </c>
      <c r="B530" s="3" t="s">
        <v>3</v>
      </c>
    </row>
    <row r="531" spans="1:2">
      <c r="A531" s="3" t="s">
        <v>532</v>
      </c>
      <c r="B531" s="3" t="s">
        <v>3</v>
      </c>
    </row>
    <row r="532" spans="1:2">
      <c r="A532" s="3" t="s">
        <v>533</v>
      </c>
      <c r="B532" s="3" t="s">
        <v>3</v>
      </c>
    </row>
    <row r="533" spans="1:2">
      <c r="A533" s="3" t="s">
        <v>534</v>
      </c>
      <c r="B533" s="3" t="s">
        <v>3</v>
      </c>
    </row>
    <row r="534" spans="1:2">
      <c r="A534" s="3" t="s">
        <v>535</v>
      </c>
      <c r="B534" s="3" t="s">
        <v>3</v>
      </c>
    </row>
    <row r="535" spans="1:2">
      <c r="A535" s="3" t="s">
        <v>536</v>
      </c>
      <c r="B535" s="3" t="s">
        <v>3</v>
      </c>
    </row>
    <row r="536" spans="1:2">
      <c r="A536" s="3" t="s">
        <v>537</v>
      </c>
      <c r="B536" s="3" t="s">
        <v>3</v>
      </c>
    </row>
    <row r="537" spans="1:2">
      <c r="A537" s="3" t="s">
        <v>538</v>
      </c>
      <c r="B537" s="3" t="s">
        <v>3</v>
      </c>
    </row>
    <row r="538" spans="1:2">
      <c r="A538" s="3" t="s">
        <v>539</v>
      </c>
      <c r="B538" s="3" t="s">
        <v>3</v>
      </c>
    </row>
    <row r="539" spans="1:2">
      <c r="A539" s="3" t="s">
        <v>540</v>
      </c>
      <c r="B539" s="3" t="s">
        <v>3</v>
      </c>
    </row>
    <row r="540" spans="1:2">
      <c r="A540" s="3" t="s">
        <v>541</v>
      </c>
      <c r="B540" s="3" t="s">
        <v>3</v>
      </c>
    </row>
    <row r="541" spans="1:2">
      <c r="A541" s="3" t="s">
        <v>542</v>
      </c>
      <c r="B541" s="3" t="s">
        <v>3</v>
      </c>
    </row>
    <row r="542" spans="1:2">
      <c r="A542" s="3" t="s">
        <v>543</v>
      </c>
      <c r="B542" s="3" t="s">
        <v>3</v>
      </c>
    </row>
    <row r="543" spans="1:2">
      <c r="A543" s="3" t="s">
        <v>544</v>
      </c>
      <c r="B543" s="3" t="s">
        <v>3</v>
      </c>
    </row>
    <row r="544" spans="1:2">
      <c r="A544" s="3" t="s">
        <v>545</v>
      </c>
      <c r="B544" s="3" t="s">
        <v>3</v>
      </c>
    </row>
    <row r="545" spans="1:2">
      <c r="A545" s="3" t="s">
        <v>546</v>
      </c>
      <c r="B545" s="3" t="s">
        <v>3</v>
      </c>
    </row>
    <row r="546" spans="1:2">
      <c r="A546" s="3" t="s">
        <v>547</v>
      </c>
      <c r="B546" s="3" t="s">
        <v>3</v>
      </c>
    </row>
    <row r="547" spans="1:2">
      <c r="A547" s="3" t="s">
        <v>548</v>
      </c>
      <c r="B547" s="3" t="s">
        <v>3</v>
      </c>
    </row>
    <row r="548" spans="1:2">
      <c r="A548" s="3" t="s">
        <v>549</v>
      </c>
      <c r="B548" s="3" t="s">
        <v>3</v>
      </c>
    </row>
    <row r="549" spans="1:2">
      <c r="A549" s="3" t="s">
        <v>550</v>
      </c>
      <c r="B549" s="3" t="s">
        <v>3</v>
      </c>
    </row>
    <row r="550" spans="1:2">
      <c r="A550" s="3" t="s">
        <v>551</v>
      </c>
      <c r="B550" s="3" t="s">
        <v>3</v>
      </c>
    </row>
    <row r="551" spans="1:2">
      <c r="A551" s="3" t="s">
        <v>552</v>
      </c>
      <c r="B551" s="3" t="s">
        <v>3</v>
      </c>
    </row>
    <row r="552" spans="1:2">
      <c r="A552" s="3" t="s">
        <v>553</v>
      </c>
      <c r="B552" s="3" t="s">
        <v>3</v>
      </c>
    </row>
    <row r="553" spans="1:2">
      <c r="A553" s="3" t="s">
        <v>554</v>
      </c>
      <c r="B553" s="3" t="s">
        <v>3</v>
      </c>
    </row>
    <row r="554" spans="1:2">
      <c r="A554" s="3" t="s">
        <v>555</v>
      </c>
      <c r="B554" s="3" t="s">
        <v>3</v>
      </c>
    </row>
    <row r="555" spans="1:2">
      <c r="A555" s="3" t="s">
        <v>556</v>
      </c>
      <c r="B555" s="3" t="s">
        <v>3</v>
      </c>
    </row>
    <row r="556" spans="1:2">
      <c r="A556" s="3" t="s">
        <v>557</v>
      </c>
      <c r="B556" s="3" t="s">
        <v>3</v>
      </c>
    </row>
    <row r="557" spans="1:2">
      <c r="A557" s="3" t="s">
        <v>558</v>
      </c>
      <c r="B557" s="3" t="s">
        <v>3</v>
      </c>
    </row>
    <row r="558" spans="1:2">
      <c r="A558" s="3" t="s">
        <v>559</v>
      </c>
      <c r="B558" s="3" t="s">
        <v>3</v>
      </c>
    </row>
    <row r="559" spans="1:2">
      <c r="A559" s="3" t="s">
        <v>560</v>
      </c>
      <c r="B559" s="3" t="s">
        <v>3</v>
      </c>
    </row>
    <row r="560" spans="1:2">
      <c r="A560" s="3" t="s">
        <v>561</v>
      </c>
      <c r="B560" s="3" t="s">
        <v>3</v>
      </c>
    </row>
    <row r="561" spans="1:2">
      <c r="A561" s="3" t="s">
        <v>562</v>
      </c>
      <c r="B561" s="3" t="s">
        <v>3</v>
      </c>
    </row>
    <row r="562" spans="1:2">
      <c r="A562" s="3" t="s">
        <v>563</v>
      </c>
      <c r="B562" s="3" t="s">
        <v>3</v>
      </c>
    </row>
    <row r="563" spans="1:2">
      <c r="A563" s="3" t="s">
        <v>564</v>
      </c>
      <c r="B563" s="3" t="s">
        <v>3</v>
      </c>
    </row>
    <row r="564" spans="1:2">
      <c r="A564" s="3" t="s">
        <v>565</v>
      </c>
      <c r="B564" s="3" t="s">
        <v>3</v>
      </c>
    </row>
    <row r="565" spans="1:2">
      <c r="A565" s="3" t="s">
        <v>566</v>
      </c>
      <c r="B565" s="3" t="s">
        <v>3</v>
      </c>
    </row>
    <row r="566" spans="1:2">
      <c r="A566" s="3" t="s">
        <v>567</v>
      </c>
      <c r="B566" s="3" t="s">
        <v>3</v>
      </c>
    </row>
    <row r="567" spans="1:2">
      <c r="A567" s="3" t="s">
        <v>568</v>
      </c>
      <c r="B567" s="3" t="s">
        <v>3</v>
      </c>
    </row>
    <row r="568" spans="1:2">
      <c r="A568" s="3" t="s">
        <v>569</v>
      </c>
      <c r="B568" s="3" t="s">
        <v>3</v>
      </c>
    </row>
    <row r="569" spans="1:2">
      <c r="A569" s="3" t="s">
        <v>570</v>
      </c>
      <c r="B569" s="3" t="s">
        <v>3</v>
      </c>
    </row>
    <row r="570" spans="1:2">
      <c r="A570" s="3" t="s">
        <v>571</v>
      </c>
      <c r="B570" s="3" t="s">
        <v>3</v>
      </c>
    </row>
    <row r="571" spans="1:2">
      <c r="A571" s="3" t="s">
        <v>572</v>
      </c>
      <c r="B571" s="3" t="s">
        <v>3</v>
      </c>
    </row>
    <row r="572" spans="1:2">
      <c r="A572" s="3" t="s">
        <v>573</v>
      </c>
      <c r="B572" s="3" t="s">
        <v>3</v>
      </c>
    </row>
    <row r="573" spans="1:2">
      <c r="A573" s="3" t="s">
        <v>574</v>
      </c>
      <c r="B573" s="3" t="s">
        <v>3</v>
      </c>
    </row>
    <row r="574" spans="1:2">
      <c r="A574" s="3" t="s">
        <v>575</v>
      </c>
      <c r="B574" s="3" t="s">
        <v>3</v>
      </c>
    </row>
    <row r="575" spans="1:2">
      <c r="A575" s="3" t="s">
        <v>576</v>
      </c>
      <c r="B575" s="3" t="s">
        <v>3</v>
      </c>
    </row>
    <row r="576" spans="1:2">
      <c r="A576" s="3" t="s">
        <v>577</v>
      </c>
      <c r="B576" s="3" t="s">
        <v>3</v>
      </c>
    </row>
    <row r="577" spans="1:2">
      <c r="A577" s="3" t="s">
        <v>578</v>
      </c>
      <c r="B577" s="3" t="s">
        <v>3</v>
      </c>
    </row>
    <row r="578" spans="1:2">
      <c r="A578" s="3" t="s">
        <v>579</v>
      </c>
      <c r="B578" s="3" t="s">
        <v>3</v>
      </c>
    </row>
    <row r="579" spans="1:2">
      <c r="A579" s="3" t="s">
        <v>580</v>
      </c>
      <c r="B579" s="3" t="s">
        <v>3</v>
      </c>
    </row>
    <row r="580" spans="1:2">
      <c r="A580" s="3" t="s">
        <v>581</v>
      </c>
      <c r="B580" s="3" t="s">
        <v>3</v>
      </c>
    </row>
    <row r="581" spans="1:2">
      <c r="A581" s="3" t="s">
        <v>582</v>
      </c>
      <c r="B581" s="3" t="s">
        <v>3</v>
      </c>
    </row>
    <row r="582" spans="1:2">
      <c r="A582" s="3" t="s">
        <v>583</v>
      </c>
      <c r="B582" s="3" t="s">
        <v>3</v>
      </c>
    </row>
    <row r="583" spans="1:2">
      <c r="A583" s="3" t="s">
        <v>584</v>
      </c>
      <c r="B583" s="3" t="s">
        <v>3</v>
      </c>
    </row>
    <row r="584" spans="1:2">
      <c r="A584" s="3" t="s">
        <v>585</v>
      </c>
      <c r="B584" s="3" t="s">
        <v>3</v>
      </c>
    </row>
    <row r="585" spans="1:2">
      <c r="A585" s="3" t="s">
        <v>586</v>
      </c>
      <c r="B585" s="3" t="s">
        <v>3</v>
      </c>
    </row>
    <row r="586" spans="1:2">
      <c r="A586" s="3" t="s">
        <v>587</v>
      </c>
      <c r="B586" s="3" t="s">
        <v>3</v>
      </c>
    </row>
    <row r="587" spans="1:2">
      <c r="A587" s="3" t="s">
        <v>588</v>
      </c>
      <c r="B587" s="3" t="s">
        <v>3</v>
      </c>
    </row>
    <row r="588" spans="1:2">
      <c r="A588" s="3" t="s">
        <v>589</v>
      </c>
      <c r="B588" s="3" t="s">
        <v>3</v>
      </c>
    </row>
    <row r="589" spans="1:2">
      <c r="A589" s="3" t="s">
        <v>590</v>
      </c>
      <c r="B589" s="3" t="s">
        <v>3</v>
      </c>
    </row>
    <row r="590" spans="1:2">
      <c r="A590" s="3" t="s">
        <v>591</v>
      </c>
      <c r="B590" s="3" t="s">
        <v>3</v>
      </c>
    </row>
    <row r="591" spans="1:2">
      <c r="A591" s="3" t="s">
        <v>592</v>
      </c>
      <c r="B591" s="3" t="s">
        <v>3</v>
      </c>
    </row>
    <row r="592" spans="1:2">
      <c r="A592" s="3" t="s">
        <v>593</v>
      </c>
      <c r="B592" s="3" t="s">
        <v>3</v>
      </c>
    </row>
    <row r="593" spans="1:2">
      <c r="A593" s="3" t="s">
        <v>594</v>
      </c>
      <c r="B593" s="3" t="s">
        <v>3</v>
      </c>
    </row>
    <row r="594" spans="1:2">
      <c r="A594" s="3" t="s">
        <v>595</v>
      </c>
      <c r="B594" s="3" t="s">
        <v>3</v>
      </c>
    </row>
    <row r="595" spans="1:2">
      <c r="A595" s="3" t="s">
        <v>596</v>
      </c>
      <c r="B595" s="3" t="s">
        <v>3</v>
      </c>
    </row>
    <row r="596" spans="1:2">
      <c r="A596" s="3" t="s">
        <v>597</v>
      </c>
      <c r="B596" s="3" t="s">
        <v>3</v>
      </c>
    </row>
    <row r="597" spans="1:2">
      <c r="A597" s="3" t="s">
        <v>598</v>
      </c>
      <c r="B597" s="3" t="s">
        <v>3</v>
      </c>
    </row>
    <row r="598" spans="1:2">
      <c r="A598" s="3" t="s">
        <v>599</v>
      </c>
      <c r="B598" s="3" t="s">
        <v>3</v>
      </c>
    </row>
    <row r="599" spans="1:2">
      <c r="A599" s="3" t="s">
        <v>600</v>
      </c>
      <c r="B599" s="3" t="s">
        <v>3</v>
      </c>
    </row>
    <row r="600" spans="1:2">
      <c r="A600" s="3" t="s">
        <v>601</v>
      </c>
      <c r="B600" s="3" t="s">
        <v>3</v>
      </c>
    </row>
    <row r="601" spans="1:2">
      <c r="A601" s="3" t="s">
        <v>602</v>
      </c>
      <c r="B601" s="3" t="s">
        <v>3</v>
      </c>
    </row>
    <row r="602" spans="1:2">
      <c r="A602" s="3" t="s">
        <v>603</v>
      </c>
      <c r="B602" s="3" t="s">
        <v>3</v>
      </c>
    </row>
    <row r="603" spans="1:2">
      <c r="A603" s="3" t="s">
        <v>604</v>
      </c>
      <c r="B603" s="3" t="s">
        <v>3</v>
      </c>
    </row>
    <row r="604" spans="1:2">
      <c r="A604" s="3" t="s">
        <v>605</v>
      </c>
      <c r="B604" s="3" t="s">
        <v>3</v>
      </c>
    </row>
    <row r="605" spans="1:2">
      <c r="A605" s="3" t="s">
        <v>606</v>
      </c>
      <c r="B605" s="3" t="s">
        <v>3</v>
      </c>
    </row>
    <row r="606" spans="1:2">
      <c r="A606" s="3" t="s">
        <v>607</v>
      </c>
      <c r="B606" s="3" t="s">
        <v>3</v>
      </c>
    </row>
    <row r="607" spans="1:2">
      <c r="A607" s="3" t="s">
        <v>608</v>
      </c>
      <c r="B607" s="3" t="s">
        <v>3</v>
      </c>
    </row>
    <row r="608" spans="1:2">
      <c r="A608" s="3" t="s">
        <v>609</v>
      </c>
      <c r="B608" s="3" t="s">
        <v>3</v>
      </c>
    </row>
    <row r="609" spans="1:2">
      <c r="A609" s="3" t="s">
        <v>610</v>
      </c>
      <c r="B609" s="3" t="s">
        <v>3</v>
      </c>
    </row>
    <row r="610" spans="1:2">
      <c r="A610" s="3" t="s">
        <v>611</v>
      </c>
      <c r="B610" s="3" t="s">
        <v>3</v>
      </c>
    </row>
    <row r="611" spans="1:2">
      <c r="A611" s="3" t="s">
        <v>612</v>
      </c>
      <c r="B611" s="3" t="s">
        <v>3</v>
      </c>
    </row>
    <row r="612" spans="1:2">
      <c r="A612" s="3" t="s">
        <v>613</v>
      </c>
      <c r="B612" s="3" t="s">
        <v>3</v>
      </c>
    </row>
    <row r="613" spans="1:2">
      <c r="A613" s="3" t="s">
        <v>614</v>
      </c>
      <c r="B613" s="3" t="s">
        <v>3</v>
      </c>
    </row>
    <row r="614" spans="1:2">
      <c r="A614" s="3" t="s">
        <v>615</v>
      </c>
      <c r="B614" s="3" t="s">
        <v>3</v>
      </c>
    </row>
    <row r="615" spans="1:2">
      <c r="A615" s="3" t="s">
        <v>616</v>
      </c>
      <c r="B615" s="3" t="s">
        <v>3</v>
      </c>
    </row>
    <row r="616" spans="1:2">
      <c r="A616" s="3" t="s">
        <v>617</v>
      </c>
      <c r="B616" s="3" t="s">
        <v>3</v>
      </c>
    </row>
    <row r="617" spans="1:2">
      <c r="A617" s="3" t="s">
        <v>618</v>
      </c>
      <c r="B617" s="3" t="s">
        <v>3</v>
      </c>
    </row>
    <row r="618" spans="1:2">
      <c r="A618" s="3" t="s">
        <v>619</v>
      </c>
      <c r="B618" s="3" t="s">
        <v>3</v>
      </c>
    </row>
    <row r="619" spans="1:2">
      <c r="A619" s="3" t="s">
        <v>620</v>
      </c>
      <c r="B619" s="3" t="s">
        <v>3</v>
      </c>
    </row>
    <row r="620" spans="1:2">
      <c r="A620" s="3" t="s">
        <v>621</v>
      </c>
      <c r="B620" s="3" t="s">
        <v>3</v>
      </c>
    </row>
    <row r="621" spans="1:2">
      <c r="A621" s="3" t="s">
        <v>622</v>
      </c>
      <c r="B621" s="3" t="s">
        <v>3</v>
      </c>
    </row>
    <row r="622" spans="1:2">
      <c r="A622" s="3" t="s">
        <v>623</v>
      </c>
      <c r="B622" s="3" t="s">
        <v>3</v>
      </c>
    </row>
    <row r="623" spans="1:2">
      <c r="A623" s="3" t="s">
        <v>624</v>
      </c>
      <c r="B623" s="3" t="s">
        <v>3</v>
      </c>
    </row>
    <row r="624" spans="1:2">
      <c r="A624" s="3" t="s">
        <v>625</v>
      </c>
      <c r="B624" s="3" t="s">
        <v>3</v>
      </c>
    </row>
    <row r="625" spans="1:2">
      <c r="A625" s="3" t="s">
        <v>626</v>
      </c>
      <c r="B625" s="3" t="s">
        <v>3</v>
      </c>
    </row>
    <row r="626" spans="1:2">
      <c r="A626" s="3" t="s">
        <v>627</v>
      </c>
      <c r="B626" s="3" t="s">
        <v>3</v>
      </c>
    </row>
    <row r="627" spans="1:2">
      <c r="A627" s="3" t="s">
        <v>628</v>
      </c>
      <c r="B627" s="3" t="s">
        <v>3</v>
      </c>
    </row>
    <row r="628" spans="1:2">
      <c r="A628" s="3" t="s">
        <v>629</v>
      </c>
      <c r="B628" s="3" t="s">
        <v>3</v>
      </c>
    </row>
    <row r="629" spans="1:2">
      <c r="A629" s="3" t="s">
        <v>630</v>
      </c>
      <c r="B629" s="3" t="s">
        <v>3</v>
      </c>
    </row>
    <row r="630" spans="1:2">
      <c r="A630" s="3" t="s">
        <v>631</v>
      </c>
      <c r="B630" s="3" t="s">
        <v>3</v>
      </c>
    </row>
    <row r="631" spans="1:2">
      <c r="A631" s="3" t="s">
        <v>632</v>
      </c>
      <c r="B631" s="3" t="s">
        <v>3</v>
      </c>
    </row>
    <row r="632" spans="1:2">
      <c r="A632" s="3" t="s">
        <v>633</v>
      </c>
      <c r="B632" s="3" t="s">
        <v>3</v>
      </c>
    </row>
    <row r="633" spans="1:2">
      <c r="A633" s="3" t="s">
        <v>634</v>
      </c>
      <c r="B633" s="3" t="s">
        <v>3</v>
      </c>
    </row>
    <row r="634" spans="1:2">
      <c r="A634" s="3" t="s">
        <v>635</v>
      </c>
      <c r="B634" s="3" t="s">
        <v>3</v>
      </c>
    </row>
    <row r="635" spans="1:2">
      <c r="A635" s="3" t="s">
        <v>636</v>
      </c>
      <c r="B635" s="3" t="s">
        <v>3</v>
      </c>
    </row>
    <row r="636" spans="1:2">
      <c r="A636" s="3" t="s">
        <v>637</v>
      </c>
      <c r="B636" s="3" t="s">
        <v>3</v>
      </c>
    </row>
    <row r="637" spans="1:2">
      <c r="A637" s="3" t="s">
        <v>638</v>
      </c>
      <c r="B637" s="3" t="s">
        <v>3</v>
      </c>
    </row>
    <row r="638" spans="1:2">
      <c r="A638" s="3" t="s">
        <v>639</v>
      </c>
      <c r="B638" s="3" t="s">
        <v>3</v>
      </c>
    </row>
    <row r="639" spans="1:2">
      <c r="A639" s="3" t="s">
        <v>640</v>
      </c>
      <c r="B639" s="3" t="s">
        <v>3</v>
      </c>
    </row>
    <row r="640" spans="1:2">
      <c r="A640" s="3" t="s">
        <v>641</v>
      </c>
      <c r="B640" s="3" t="s">
        <v>3</v>
      </c>
    </row>
    <row r="641" spans="1:2">
      <c r="A641" s="3" t="s">
        <v>642</v>
      </c>
      <c r="B641" s="3" t="s">
        <v>3</v>
      </c>
    </row>
    <row r="642" spans="1:2">
      <c r="A642" s="3" t="s">
        <v>643</v>
      </c>
      <c r="B642" s="3" t="s">
        <v>3</v>
      </c>
    </row>
    <row r="643" spans="1:2">
      <c r="A643" s="3" t="s">
        <v>644</v>
      </c>
      <c r="B643" s="3" t="s">
        <v>3</v>
      </c>
    </row>
    <row r="644" spans="1:2">
      <c r="A644" s="3" t="s">
        <v>645</v>
      </c>
      <c r="B644" s="3" t="s">
        <v>3</v>
      </c>
    </row>
    <row r="645" spans="1:2">
      <c r="A645" s="3" t="s">
        <v>646</v>
      </c>
      <c r="B645" s="3" t="s">
        <v>3</v>
      </c>
    </row>
    <row r="646" spans="1:2">
      <c r="A646" s="3" t="s">
        <v>647</v>
      </c>
      <c r="B646" s="3" t="s">
        <v>3</v>
      </c>
    </row>
    <row r="647" spans="1:2">
      <c r="A647" s="3" t="s">
        <v>648</v>
      </c>
      <c r="B647" s="3" t="s">
        <v>3</v>
      </c>
    </row>
    <row r="648" spans="1:2">
      <c r="A648" s="3" t="s">
        <v>649</v>
      </c>
      <c r="B648" s="3" t="s">
        <v>3</v>
      </c>
    </row>
    <row r="649" spans="1:2">
      <c r="A649" s="3" t="s">
        <v>650</v>
      </c>
      <c r="B649" s="3" t="s">
        <v>3</v>
      </c>
    </row>
    <row r="650" spans="1:2">
      <c r="A650" s="3" t="s">
        <v>651</v>
      </c>
      <c r="B650" s="3" t="s">
        <v>3</v>
      </c>
    </row>
    <row r="651" spans="1:2">
      <c r="A651" s="3" t="s">
        <v>652</v>
      </c>
      <c r="B651" s="3" t="s">
        <v>3</v>
      </c>
    </row>
    <row r="652" spans="1:2">
      <c r="A652" s="3" t="s">
        <v>653</v>
      </c>
      <c r="B652" s="3" t="s">
        <v>3</v>
      </c>
    </row>
    <row r="653" spans="1:2">
      <c r="A653" s="3" t="s">
        <v>654</v>
      </c>
      <c r="B653" s="3" t="s">
        <v>3</v>
      </c>
    </row>
    <row r="654" spans="1:2">
      <c r="A654" s="3" t="s">
        <v>655</v>
      </c>
      <c r="B654" s="3" t="s">
        <v>3</v>
      </c>
    </row>
    <row r="655" spans="1:2">
      <c r="A655" s="3" t="s">
        <v>656</v>
      </c>
      <c r="B655" s="3" t="s">
        <v>3</v>
      </c>
    </row>
    <row r="656" spans="1:2">
      <c r="A656" s="3" t="s">
        <v>657</v>
      </c>
      <c r="B656" s="3" t="s">
        <v>3</v>
      </c>
    </row>
    <row r="657" spans="1:2">
      <c r="A657" s="3" t="s">
        <v>658</v>
      </c>
      <c r="B657" s="3" t="s">
        <v>3</v>
      </c>
    </row>
    <row r="658" spans="1:2">
      <c r="A658" s="3" t="s">
        <v>659</v>
      </c>
      <c r="B658" s="3" t="s">
        <v>3</v>
      </c>
    </row>
    <row r="659" spans="1:2">
      <c r="A659" s="3" t="s">
        <v>660</v>
      </c>
      <c r="B659" s="3" t="s">
        <v>3</v>
      </c>
    </row>
    <row r="660" spans="1:2">
      <c r="A660" s="3" t="s">
        <v>661</v>
      </c>
      <c r="B660" s="3" t="s">
        <v>3</v>
      </c>
    </row>
    <row r="661" spans="1:2">
      <c r="A661" s="3" t="s">
        <v>662</v>
      </c>
      <c r="B661" s="3" t="s">
        <v>3</v>
      </c>
    </row>
    <row r="662" spans="1:2">
      <c r="A662" s="3" t="s">
        <v>663</v>
      </c>
      <c r="B662" s="3" t="s">
        <v>3</v>
      </c>
    </row>
    <row r="663" spans="1:2">
      <c r="A663" s="3" t="s">
        <v>664</v>
      </c>
      <c r="B663" s="3" t="s">
        <v>3</v>
      </c>
    </row>
    <row r="664" spans="1:2">
      <c r="A664" s="3" t="s">
        <v>665</v>
      </c>
      <c r="B664" s="3" t="s">
        <v>3</v>
      </c>
    </row>
    <row r="665" spans="1:2">
      <c r="A665" s="3" t="s">
        <v>666</v>
      </c>
      <c r="B665" s="3" t="s">
        <v>3</v>
      </c>
    </row>
    <row r="666" spans="1:2">
      <c r="A666" s="3" t="s">
        <v>667</v>
      </c>
      <c r="B666" s="3" t="s">
        <v>3</v>
      </c>
    </row>
    <row r="667" spans="1:2">
      <c r="A667" s="3" t="s">
        <v>668</v>
      </c>
      <c r="B667" s="3" t="s">
        <v>3</v>
      </c>
    </row>
    <row r="668" spans="1:2">
      <c r="A668" s="3" t="s">
        <v>669</v>
      </c>
      <c r="B668" s="3" t="s">
        <v>3</v>
      </c>
    </row>
    <row r="669" spans="1:2">
      <c r="A669" s="3" t="s">
        <v>670</v>
      </c>
      <c r="B669" s="3" t="s">
        <v>3</v>
      </c>
    </row>
    <row r="670" spans="1:2">
      <c r="A670" s="3" t="s">
        <v>671</v>
      </c>
      <c r="B670" s="3" t="s">
        <v>3</v>
      </c>
    </row>
    <row r="671" spans="1:2">
      <c r="A671" s="3" t="s">
        <v>672</v>
      </c>
      <c r="B671" s="3" t="s">
        <v>3</v>
      </c>
    </row>
    <row r="672" spans="1:2">
      <c r="A672" s="3" t="s">
        <v>673</v>
      </c>
      <c r="B672" s="3" t="s">
        <v>3</v>
      </c>
    </row>
    <row r="673" spans="1:2">
      <c r="A673" s="3" t="s">
        <v>674</v>
      </c>
      <c r="B673" s="3" t="s">
        <v>3</v>
      </c>
    </row>
    <row r="674" spans="1:2">
      <c r="A674" s="3" t="s">
        <v>675</v>
      </c>
      <c r="B674" s="3" t="s">
        <v>3</v>
      </c>
    </row>
    <row r="675" spans="1:2">
      <c r="A675" s="3" t="s">
        <v>676</v>
      </c>
      <c r="B675" s="3" t="s">
        <v>3</v>
      </c>
    </row>
    <row r="676" spans="1:2">
      <c r="A676" s="3" t="s">
        <v>677</v>
      </c>
      <c r="B676" s="3" t="s">
        <v>3</v>
      </c>
    </row>
    <row r="677" spans="1:2">
      <c r="A677" s="3" t="s">
        <v>678</v>
      </c>
      <c r="B677" s="3" t="s">
        <v>3</v>
      </c>
    </row>
    <row r="678" spans="1:2">
      <c r="A678" s="3" t="s">
        <v>679</v>
      </c>
      <c r="B678" s="3" t="s">
        <v>3</v>
      </c>
    </row>
    <row r="679" spans="1:2">
      <c r="A679" s="3" t="s">
        <v>680</v>
      </c>
      <c r="B679" s="3" t="s">
        <v>3</v>
      </c>
    </row>
    <row r="680" spans="1:2">
      <c r="A680" s="3" t="s">
        <v>681</v>
      </c>
      <c r="B680" s="3" t="s">
        <v>3</v>
      </c>
    </row>
    <row r="681" spans="1:2">
      <c r="A681" s="3" t="s">
        <v>682</v>
      </c>
      <c r="B681" s="3" t="s">
        <v>3</v>
      </c>
    </row>
    <row r="682" spans="1:2">
      <c r="A682" s="3" t="s">
        <v>683</v>
      </c>
      <c r="B682" s="3" t="s">
        <v>3</v>
      </c>
    </row>
    <row r="683" spans="1:2">
      <c r="A683" s="3" t="s">
        <v>684</v>
      </c>
      <c r="B683" s="3" t="s">
        <v>3</v>
      </c>
    </row>
    <row r="684" spans="1:2">
      <c r="A684" s="3" t="s">
        <v>685</v>
      </c>
      <c r="B684" s="3" t="s">
        <v>3</v>
      </c>
    </row>
    <row r="685" spans="1:2">
      <c r="A685" s="3" t="s">
        <v>686</v>
      </c>
      <c r="B685" s="3" t="s">
        <v>3</v>
      </c>
    </row>
    <row r="686" spans="1:2">
      <c r="A686" s="3" t="s">
        <v>687</v>
      </c>
      <c r="B686" s="3" t="s">
        <v>3</v>
      </c>
    </row>
    <row r="687" spans="1:2">
      <c r="A687" s="3" t="s">
        <v>688</v>
      </c>
      <c r="B687" s="3" t="s">
        <v>3</v>
      </c>
    </row>
    <row r="688" spans="1:2">
      <c r="A688" s="3" t="s">
        <v>689</v>
      </c>
      <c r="B688" s="3" t="s">
        <v>3</v>
      </c>
    </row>
    <row r="689" spans="1:2">
      <c r="A689" s="3" t="s">
        <v>690</v>
      </c>
      <c r="B689" s="3" t="s">
        <v>3</v>
      </c>
    </row>
    <row r="690" spans="1:2">
      <c r="A690" s="3" t="s">
        <v>691</v>
      </c>
      <c r="B690" s="3" t="s">
        <v>3</v>
      </c>
    </row>
    <row r="691" spans="1:2">
      <c r="A691" s="3" t="s">
        <v>692</v>
      </c>
      <c r="B691" s="3" t="s">
        <v>3</v>
      </c>
    </row>
    <row r="692" spans="1:2">
      <c r="A692" s="3" t="s">
        <v>693</v>
      </c>
      <c r="B692" s="3" t="s">
        <v>3</v>
      </c>
    </row>
    <row r="693" spans="1:2">
      <c r="A693" s="3" t="s">
        <v>694</v>
      </c>
      <c r="B693" s="3" t="s">
        <v>3</v>
      </c>
    </row>
    <row r="694" spans="1:2">
      <c r="A694" s="3" t="s">
        <v>695</v>
      </c>
      <c r="B694" s="3" t="s">
        <v>3</v>
      </c>
    </row>
    <row r="695" spans="1:2">
      <c r="A695" s="3" t="s">
        <v>696</v>
      </c>
      <c r="B695" s="3" t="s">
        <v>3</v>
      </c>
    </row>
    <row r="696" spans="1:2">
      <c r="A696" s="3" t="s">
        <v>697</v>
      </c>
      <c r="B696" s="3" t="s">
        <v>3</v>
      </c>
    </row>
    <row r="697" spans="1:2">
      <c r="A697" s="3" t="s">
        <v>698</v>
      </c>
      <c r="B697" s="3" t="s">
        <v>3</v>
      </c>
    </row>
    <row r="698" spans="1:2">
      <c r="A698" s="3" t="s">
        <v>699</v>
      </c>
      <c r="B698" s="3" t="s">
        <v>3</v>
      </c>
    </row>
    <row r="699" spans="1:2">
      <c r="A699" s="3" t="s">
        <v>700</v>
      </c>
      <c r="B699" s="3" t="s">
        <v>3</v>
      </c>
    </row>
    <row r="700" spans="1:2">
      <c r="A700" s="3" t="s">
        <v>701</v>
      </c>
      <c r="B700" s="3" t="s">
        <v>3</v>
      </c>
    </row>
    <row r="701" spans="1:2">
      <c r="A701" s="3" t="s">
        <v>702</v>
      </c>
      <c r="B701" s="3" t="s">
        <v>3</v>
      </c>
    </row>
    <row r="702" spans="1:2">
      <c r="A702" s="3" t="s">
        <v>703</v>
      </c>
      <c r="B702" s="3" t="s">
        <v>3</v>
      </c>
    </row>
    <row r="703" spans="1:2">
      <c r="A703" s="3" t="s">
        <v>704</v>
      </c>
      <c r="B703" s="3" t="s">
        <v>3</v>
      </c>
    </row>
    <row r="704" spans="1:2">
      <c r="A704" s="3" t="s">
        <v>705</v>
      </c>
      <c r="B704" s="3" t="s">
        <v>3</v>
      </c>
    </row>
    <row r="705" spans="1:2">
      <c r="A705" s="3" t="s">
        <v>706</v>
      </c>
      <c r="B705" s="3" t="s">
        <v>3</v>
      </c>
    </row>
    <row r="706" spans="1:2">
      <c r="A706" s="3" t="s">
        <v>707</v>
      </c>
      <c r="B706" s="3" t="s">
        <v>3</v>
      </c>
    </row>
    <row r="707" spans="1:2">
      <c r="A707" s="3" t="s">
        <v>708</v>
      </c>
      <c r="B707" s="3" t="s">
        <v>3</v>
      </c>
    </row>
    <row r="708" spans="1:2">
      <c r="A708" s="3" t="s">
        <v>709</v>
      </c>
      <c r="B708" s="3" t="s">
        <v>3</v>
      </c>
    </row>
    <row r="709" spans="1:2">
      <c r="A709" s="3" t="s">
        <v>710</v>
      </c>
      <c r="B709" s="3" t="s">
        <v>3</v>
      </c>
    </row>
    <row r="710" spans="1:2">
      <c r="A710" s="3" t="s">
        <v>711</v>
      </c>
      <c r="B710" s="3" t="s">
        <v>3</v>
      </c>
    </row>
    <row r="711" spans="1:2">
      <c r="A711" s="3" t="s">
        <v>712</v>
      </c>
      <c r="B711" s="3" t="s">
        <v>3</v>
      </c>
    </row>
    <row r="712" spans="1:2">
      <c r="A712" s="3" t="s">
        <v>713</v>
      </c>
      <c r="B712" s="3" t="s">
        <v>3</v>
      </c>
    </row>
    <row r="713" spans="1:2">
      <c r="A713" s="3" t="s">
        <v>714</v>
      </c>
      <c r="B713" s="3" t="s">
        <v>3</v>
      </c>
    </row>
    <row r="714" spans="1:2">
      <c r="A714" s="3" t="s">
        <v>715</v>
      </c>
      <c r="B714" s="3" t="s">
        <v>3</v>
      </c>
    </row>
    <row r="715" spans="1:2">
      <c r="A715" s="3" t="s">
        <v>716</v>
      </c>
      <c r="B715" s="3" t="s">
        <v>3</v>
      </c>
    </row>
    <row r="716" spans="1:2">
      <c r="A716" s="3" t="s">
        <v>717</v>
      </c>
      <c r="B716" s="3" t="s">
        <v>3</v>
      </c>
    </row>
    <row r="717" spans="1:2">
      <c r="A717" s="3" t="s">
        <v>718</v>
      </c>
      <c r="B717" s="3" t="s">
        <v>3</v>
      </c>
    </row>
    <row r="718" spans="1:2">
      <c r="A718" s="3" t="s">
        <v>719</v>
      </c>
      <c r="B718" s="3" t="s">
        <v>3</v>
      </c>
    </row>
    <row r="719" spans="1:2">
      <c r="A719" s="3" t="s">
        <v>720</v>
      </c>
      <c r="B719" s="3" t="s">
        <v>3</v>
      </c>
    </row>
    <row r="720" spans="1:2">
      <c r="A720" s="3" t="s">
        <v>721</v>
      </c>
      <c r="B720" s="3" t="s">
        <v>3</v>
      </c>
    </row>
    <row r="721" spans="1:2">
      <c r="A721" s="3" t="s">
        <v>722</v>
      </c>
      <c r="B721" s="3" t="s">
        <v>3</v>
      </c>
    </row>
    <row r="722" spans="1:2">
      <c r="A722" s="3" t="s">
        <v>723</v>
      </c>
      <c r="B722" s="3" t="s">
        <v>3</v>
      </c>
    </row>
    <row r="723" spans="1:2">
      <c r="A723" s="3" t="s">
        <v>724</v>
      </c>
      <c r="B723" s="3" t="s">
        <v>3</v>
      </c>
    </row>
    <row r="724" spans="1:2">
      <c r="A724" s="3" t="s">
        <v>725</v>
      </c>
      <c r="B724" s="3" t="s">
        <v>3</v>
      </c>
    </row>
    <row r="725" spans="1:2">
      <c r="A725" s="3" t="s">
        <v>726</v>
      </c>
      <c r="B725" s="3" t="s">
        <v>3</v>
      </c>
    </row>
    <row r="726" spans="1:2">
      <c r="A726" s="3" t="s">
        <v>727</v>
      </c>
      <c r="B726" s="3" t="s">
        <v>3</v>
      </c>
    </row>
    <row r="727" spans="1:2">
      <c r="A727" s="3" t="s">
        <v>728</v>
      </c>
      <c r="B727" s="3" t="s">
        <v>3</v>
      </c>
    </row>
    <row r="728" spans="1:2">
      <c r="A728" s="3" t="s">
        <v>729</v>
      </c>
      <c r="B728" s="3" t="s">
        <v>3</v>
      </c>
    </row>
    <row r="729" spans="1:2">
      <c r="A729" s="3" t="s">
        <v>730</v>
      </c>
      <c r="B729" s="3" t="s">
        <v>3</v>
      </c>
    </row>
    <row r="730" spans="1:2">
      <c r="A730" s="3" t="s">
        <v>731</v>
      </c>
      <c r="B730" s="3" t="s">
        <v>3</v>
      </c>
    </row>
    <row r="731" spans="1:2">
      <c r="A731" s="3" t="s">
        <v>732</v>
      </c>
      <c r="B731" s="3" t="s">
        <v>3</v>
      </c>
    </row>
    <row r="732" spans="1:2">
      <c r="A732" s="3" t="s">
        <v>733</v>
      </c>
      <c r="B732" s="3" t="s">
        <v>3</v>
      </c>
    </row>
    <row r="733" spans="1:2">
      <c r="A733" s="3" t="s">
        <v>734</v>
      </c>
      <c r="B733" s="3" t="s">
        <v>3</v>
      </c>
    </row>
    <row r="734" spans="1:2">
      <c r="A734" s="3" t="s">
        <v>735</v>
      </c>
      <c r="B734" s="3" t="s">
        <v>3</v>
      </c>
    </row>
    <row r="735" spans="1:2">
      <c r="A735" s="3" t="s">
        <v>736</v>
      </c>
      <c r="B735" s="3" t="s">
        <v>3</v>
      </c>
    </row>
    <row r="736" spans="1:2">
      <c r="A736" s="3" t="s">
        <v>737</v>
      </c>
      <c r="B736" s="3" t="s">
        <v>3</v>
      </c>
    </row>
    <row r="737" spans="1:2">
      <c r="A737" s="3" t="s">
        <v>738</v>
      </c>
      <c r="B737" s="3" t="s">
        <v>3</v>
      </c>
    </row>
    <row r="738" spans="1:2">
      <c r="A738" s="3" t="s">
        <v>739</v>
      </c>
      <c r="B738" s="3" t="s">
        <v>3</v>
      </c>
    </row>
    <row r="739" spans="1:2">
      <c r="A739" s="3" t="s">
        <v>740</v>
      </c>
      <c r="B739" s="3" t="s">
        <v>3</v>
      </c>
    </row>
    <row r="740" spans="1:2">
      <c r="A740" s="3" t="s">
        <v>741</v>
      </c>
      <c r="B740" s="3" t="s">
        <v>3</v>
      </c>
    </row>
    <row r="741" spans="1:2">
      <c r="A741" s="3" t="s">
        <v>742</v>
      </c>
      <c r="B741" s="3" t="s">
        <v>3</v>
      </c>
    </row>
    <row r="742" spans="1:2">
      <c r="A742" s="3" t="s">
        <v>743</v>
      </c>
      <c r="B742" s="3" t="s">
        <v>3</v>
      </c>
    </row>
    <row r="743" spans="1:2">
      <c r="A743" s="3" t="s">
        <v>744</v>
      </c>
      <c r="B743" s="3" t="s">
        <v>3</v>
      </c>
    </row>
    <row r="744" spans="1:2">
      <c r="A744" s="3" t="s">
        <v>745</v>
      </c>
      <c r="B744" s="3" t="s">
        <v>3</v>
      </c>
    </row>
    <row r="745" spans="1:2">
      <c r="A745" s="3" t="s">
        <v>746</v>
      </c>
      <c r="B745" s="3" t="s">
        <v>3</v>
      </c>
    </row>
    <row r="746" spans="1:2">
      <c r="A746" s="3" t="s">
        <v>747</v>
      </c>
      <c r="B746" s="3" t="s">
        <v>3</v>
      </c>
    </row>
    <row r="747" spans="1:2">
      <c r="A747" s="3" t="s">
        <v>748</v>
      </c>
      <c r="B747" s="3" t="s">
        <v>3</v>
      </c>
    </row>
    <row r="748" spans="1:2">
      <c r="A748" s="3" t="s">
        <v>749</v>
      </c>
      <c r="B748" s="3" t="s">
        <v>3</v>
      </c>
    </row>
    <row r="749" spans="1:2">
      <c r="A749" s="3" t="s">
        <v>750</v>
      </c>
      <c r="B749" s="3" t="s">
        <v>3</v>
      </c>
    </row>
    <row r="750" spans="1:2">
      <c r="A750" s="3" t="s">
        <v>751</v>
      </c>
      <c r="B750" s="3" t="s">
        <v>3</v>
      </c>
    </row>
    <row r="751" spans="1:2">
      <c r="A751" s="3" t="s">
        <v>752</v>
      </c>
      <c r="B751" s="3" t="s">
        <v>3</v>
      </c>
    </row>
    <row r="752" spans="1:2">
      <c r="A752" s="3" t="s">
        <v>753</v>
      </c>
      <c r="B752" s="3" t="s">
        <v>3</v>
      </c>
    </row>
    <row r="753" spans="1:2">
      <c r="A753" s="3" t="s">
        <v>754</v>
      </c>
      <c r="B753" s="3" t="s">
        <v>3</v>
      </c>
    </row>
    <row r="754" spans="1:2">
      <c r="A754" s="3" t="s">
        <v>755</v>
      </c>
      <c r="B754" s="3" t="s">
        <v>3</v>
      </c>
    </row>
    <row r="755" spans="1:2">
      <c r="A755" s="3" t="s">
        <v>756</v>
      </c>
      <c r="B755" s="3" t="s">
        <v>3</v>
      </c>
    </row>
    <row r="756" spans="1:2">
      <c r="A756" s="3" t="s">
        <v>757</v>
      </c>
      <c r="B756" s="3" t="s">
        <v>3</v>
      </c>
    </row>
    <row r="757" spans="1:2">
      <c r="A757" s="3" t="s">
        <v>758</v>
      </c>
      <c r="B757" s="3" t="s">
        <v>3</v>
      </c>
    </row>
    <row r="758" spans="1:2">
      <c r="A758" s="3" t="s">
        <v>759</v>
      </c>
      <c r="B758" s="3" t="s">
        <v>3</v>
      </c>
    </row>
    <row r="759" spans="1:2">
      <c r="A759" s="3" t="s">
        <v>760</v>
      </c>
      <c r="B759" s="3" t="s">
        <v>3</v>
      </c>
    </row>
    <row r="760" spans="1:2">
      <c r="A760" s="3" t="s">
        <v>761</v>
      </c>
      <c r="B760" s="3" t="s">
        <v>3</v>
      </c>
    </row>
    <row r="761" spans="1:2">
      <c r="A761" s="3" t="s">
        <v>762</v>
      </c>
      <c r="B761" s="3" t="s">
        <v>3</v>
      </c>
    </row>
    <row r="762" spans="1:2">
      <c r="A762" s="3" t="s">
        <v>763</v>
      </c>
      <c r="B762" s="3" t="s">
        <v>3</v>
      </c>
    </row>
    <row r="763" spans="1:2">
      <c r="A763" s="3" t="s">
        <v>764</v>
      </c>
      <c r="B763" s="3" t="s">
        <v>3</v>
      </c>
    </row>
    <row r="764" spans="1:2">
      <c r="A764" s="3" t="s">
        <v>765</v>
      </c>
      <c r="B764" s="3" t="s">
        <v>3</v>
      </c>
    </row>
    <row r="765" spans="1:2">
      <c r="A765" s="3" t="s">
        <v>766</v>
      </c>
      <c r="B765" s="3" t="s">
        <v>3</v>
      </c>
    </row>
    <row r="766" spans="1:2">
      <c r="A766" s="3" t="s">
        <v>767</v>
      </c>
      <c r="B766" s="3" t="s">
        <v>3</v>
      </c>
    </row>
    <row r="767" spans="1:2">
      <c r="A767" s="3" t="s">
        <v>768</v>
      </c>
      <c r="B767" s="3" t="s">
        <v>3</v>
      </c>
    </row>
    <row r="768" spans="1:2">
      <c r="A768" s="3" t="s">
        <v>769</v>
      </c>
      <c r="B768" s="3" t="s">
        <v>3</v>
      </c>
    </row>
    <row r="769" spans="1:2">
      <c r="A769" s="3" t="s">
        <v>770</v>
      </c>
      <c r="B769" s="3" t="s">
        <v>3</v>
      </c>
    </row>
    <row r="770" spans="1:2">
      <c r="A770" s="3" t="s">
        <v>771</v>
      </c>
      <c r="B770" s="3" t="s">
        <v>3</v>
      </c>
    </row>
    <row r="771" spans="1:2">
      <c r="A771" s="3" t="s">
        <v>772</v>
      </c>
      <c r="B771" s="3" t="s">
        <v>3</v>
      </c>
    </row>
    <row r="772" spans="1:2">
      <c r="A772" s="3" t="s">
        <v>773</v>
      </c>
      <c r="B772" s="3" t="s">
        <v>3</v>
      </c>
    </row>
    <row r="773" spans="1:2">
      <c r="A773" s="3" t="s">
        <v>774</v>
      </c>
      <c r="B773" s="3" t="s">
        <v>3</v>
      </c>
    </row>
    <row r="774" spans="1:2">
      <c r="A774" s="3" t="s">
        <v>775</v>
      </c>
      <c r="B774" s="3" t="s">
        <v>3</v>
      </c>
    </row>
    <row r="775" spans="1:2">
      <c r="A775" s="3" t="s">
        <v>776</v>
      </c>
      <c r="B775" s="3" t="s">
        <v>3</v>
      </c>
    </row>
    <row r="776" spans="1:2">
      <c r="A776" s="3" t="s">
        <v>777</v>
      </c>
      <c r="B776" s="3" t="s">
        <v>3</v>
      </c>
    </row>
    <row r="777" spans="1:2">
      <c r="A777" s="3" t="s">
        <v>778</v>
      </c>
      <c r="B777" s="3" t="s">
        <v>3</v>
      </c>
    </row>
    <row r="778" spans="1:2">
      <c r="A778" s="3" t="s">
        <v>779</v>
      </c>
      <c r="B778" s="3" t="s">
        <v>3</v>
      </c>
    </row>
    <row r="779" spans="1:2">
      <c r="A779" s="3" t="s">
        <v>780</v>
      </c>
      <c r="B779" s="3" t="s">
        <v>3</v>
      </c>
    </row>
    <row r="780" spans="1:2">
      <c r="A780" s="3" t="s">
        <v>781</v>
      </c>
      <c r="B780" s="3" t="s">
        <v>3</v>
      </c>
    </row>
    <row r="781" spans="1:2">
      <c r="A781" s="3" t="s">
        <v>782</v>
      </c>
      <c r="B781" s="3" t="s">
        <v>3</v>
      </c>
    </row>
    <row r="782" spans="1:2">
      <c r="A782" s="3" t="s">
        <v>783</v>
      </c>
      <c r="B782" s="3" t="s">
        <v>3</v>
      </c>
    </row>
    <row r="783" spans="1:2">
      <c r="A783" s="3" t="s">
        <v>784</v>
      </c>
      <c r="B783" s="3" t="s">
        <v>3</v>
      </c>
    </row>
    <row r="784" spans="1:2">
      <c r="A784" s="3" t="s">
        <v>785</v>
      </c>
      <c r="B784" s="3" t="s">
        <v>3</v>
      </c>
    </row>
    <row r="785" spans="1:2">
      <c r="A785" s="3" t="s">
        <v>786</v>
      </c>
      <c r="B785" s="3" t="s">
        <v>3</v>
      </c>
    </row>
    <row r="786" spans="1:2">
      <c r="A786" s="3" t="s">
        <v>787</v>
      </c>
      <c r="B786" s="3" t="s">
        <v>3</v>
      </c>
    </row>
    <row r="787" spans="1:2">
      <c r="A787" s="3" t="s">
        <v>788</v>
      </c>
      <c r="B787" s="3" t="s">
        <v>3</v>
      </c>
    </row>
    <row r="788" spans="1:2">
      <c r="A788" s="3" t="s">
        <v>789</v>
      </c>
      <c r="B788" s="3" t="s">
        <v>3</v>
      </c>
    </row>
    <row r="789" spans="1:2">
      <c r="A789" s="3" t="s">
        <v>790</v>
      </c>
      <c r="B789" s="3" t="s">
        <v>3</v>
      </c>
    </row>
    <row r="790" spans="1:2">
      <c r="A790" s="3" t="s">
        <v>791</v>
      </c>
      <c r="B790" s="3" t="s">
        <v>3</v>
      </c>
    </row>
    <row r="791" spans="1:2">
      <c r="A791" s="3" t="s">
        <v>792</v>
      </c>
      <c r="B791" s="3" t="s">
        <v>3</v>
      </c>
    </row>
    <row r="792" spans="1:2">
      <c r="A792" s="3" t="s">
        <v>793</v>
      </c>
      <c r="B792" s="3" t="s">
        <v>3</v>
      </c>
    </row>
    <row r="793" spans="1:2">
      <c r="A793" s="3" t="s">
        <v>794</v>
      </c>
      <c r="B793" s="3" t="s">
        <v>3</v>
      </c>
    </row>
    <row r="794" spans="1:2">
      <c r="A794" s="3" t="s">
        <v>795</v>
      </c>
      <c r="B794" s="3" t="s">
        <v>3</v>
      </c>
    </row>
    <row r="795" spans="1:2">
      <c r="A795" s="3" t="s">
        <v>796</v>
      </c>
      <c r="B795" s="3" t="s">
        <v>3</v>
      </c>
    </row>
    <row r="796" spans="1:2">
      <c r="A796" s="3" t="s">
        <v>797</v>
      </c>
      <c r="B796" s="3" t="s">
        <v>3</v>
      </c>
    </row>
    <row r="797" spans="1:2">
      <c r="A797" s="3" t="s">
        <v>798</v>
      </c>
      <c r="B797" s="3" t="s">
        <v>3</v>
      </c>
    </row>
    <row r="798" spans="1:2">
      <c r="A798" s="3" t="s">
        <v>799</v>
      </c>
      <c r="B798" s="3" t="s">
        <v>3</v>
      </c>
    </row>
    <row r="799" spans="1:2">
      <c r="A799" s="3" t="s">
        <v>800</v>
      </c>
      <c r="B799" s="3" t="s">
        <v>3</v>
      </c>
    </row>
    <row r="800" spans="1:2">
      <c r="A800" s="3" t="s">
        <v>801</v>
      </c>
      <c r="B800" s="3" t="s">
        <v>3</v>
      </c>
    </row>
    <row r="801" spans="1:2">
      <c r="A801" s="3" t="s">
        <v>802</v>
      </c>
      <c r="B801" s="3" t="s">
        <v>3</v>
      </c>
    </row>
    <row r="802" spans="1:2">
      <c r="A802" s="3" t="s">
        <v>803</v>
      </c>
      <c r="B802" s="3" t="s">
        <v>3</v>
      </c>
    </row>
    <row r="803" spans="1:2">
      <c r="A803" s="3" t="s">
        <v>804</v>
      </c>
      <c r="B803" s="3" t="s">
        <v>3</v>
      </c>
    </row>
    <row r="804" spans="1:2">
      <c r="A804" s="3" t="s">
        <v>805</v>
      </c>
      <c r="B804" s="3" t="s">
        <v>3</v>
      </c>
    </row>
    <row r="805" spans="1:2">
      <c r="A805" s="3" t="s">
        <v>806</v>
      </c>
      <c r="B805" s="3" t="s">
        <v>3</v>
      </c>
    </row>
    <row r="806" spans="1:2">
      <c r="A806" s="3" t="s">
        <v>807</v>
      </c>
      <c r="B806" s="3" t="s">
        <v>3</v>
      </c>
    </row>
    <row r="807" spans="1:2">
      <c r="A807" s="3" t="s">
        <v>808</v>
      </c>
      <c r="B807" s="3" t="s">
        <v>3</v>
      </c>
    </row>
    <row r="808" spans="1:2">
      <c r="A808" s="3" t="s">
        <v>809</v>
      </c>
      <c r="B808" s="3" t="s">
        <v>3</v>
      </c>
    </row>
    <row r="809" spans="1:2">
      <c r="A809" s="3" t="s">
        <v>810</v>
      </c>
      <c r="B809" s="3" t="s">
        <v>3</v>
      </c>
    </row>
    <row r="810" spans="1:2">
      <c r="A810" s="3" t="s">
        <v>811</v>
      </c>
      <c r="B810" s="3" t="s">
        <v>3</v>
      </c>
    </row>
    <row r="811" spans="1:2">
      <c r="A811" s="3" t="s">
        <v>812</v>
      </c>
      <c r="B811" s="3" t="s">
        <v>3</v>
      </c>
    </row>
    <row r="812" spans="1:2">
      <c r="A812" s="3" t="s">
        <v>813</v>
      </c>
      <c r="B812" s="3" t="s">
        <v>3</v>
      </c>
    </row>
    <row r="813" spans="1:2">
      <c r="A813" s="3" t="s">
        <v>814</v>
      </c>
      <c r="B813" s="3" t="s">
        <v>3</v>
      </c>
    </row>
    <row r="814" spans="1:2">
      <c r="A814" s="3" t="s">
        <v>815</v>
      </c>
      <c r="B814" s="3" t="s">
        <v>3</v>
      </c>
    </row>
    <row r="815" spans="1:2">
      <c r="A815" s="3" t="s">
        <v>816</v>
      </c>
      <c r="B815" s="3" t="s">
        <v>3</v>
      </c>
    </row>
    <row r="816" spans="1:2">
      <c r="A816" s="3" t="s">
        <v>817</v>
      </c>
      <c r="B816" s="3" t="s">
        <v>3</v>
      </c>
    </row>
    <row r="817" spans="1:2">
      <c r="A817" s="3" t="s">
        <v>818</v>
      </c>
      <c r="B817" s="3" t="s">
        <v>3</v>
      </c>
    </row>
    <row r="818" spans="1:2">
      <c r="A818" s="3" t="s">
        <v>819</v>
      </c>
      <c r="B818" s="3" t="s">
        <v>3</v>
      </c>
    </row>
    <row r="819" spans="1:2">
      <c r="A819" s="3" t="s">
        <v>820</v>
      </c>
      <c r="B819" s="3" t="s">
        <v>3</v>
      </c>
    </row>
    <row r="820" spans="1:2">
      <c r="A820" s="3" t="s">
        <v>821</v>
      </c>
      <c r="B820" s="3" t="s">
        <v>3</v>
      </c>
    </row>
    <row r="821" spans="1:2">
      <c r="A821" s="3" t="s">
        <v>822</v>
      </c>
      <c r="B821" s="3" t="s">
        <v>3</v>
      </c>
    </row>
    <row r="822" spans="1:2">
      <c r="A822" s="3" t="s">
        <v>823</v>
      </c>
      <c r="B822" s="3" t="s">
        <v>3</v>
      </c>
    </row>
    <row r="823" spans="1:2">
      <c r="A823" s="3" t="s">
        <v>824</v>
      </c>
      <c r="B823" s="3" t="s">
        <v>3</v>
      </c>
    </row>
    <row r="824" spans="1:2">
      <c r="A824" s="3" t="s">
        <v>825</v>
      </c>
      <c r="B824" s="3" t="s">
        <v>3</v>
      </c>
    </row>
    <row r="825" spans="1:2">
      <c r="A825" s="3" t="s">
        <v>826</v>
      </c>
      <c r="B825" s="3" t="s">
        <v>3</v>
      </c>
    </row>
    <row r="826" spans="1:2">
      <c r="A826" s="3" t="s">
        <v>827</v>
      </c>
      <c r="B826" s="3" t="s">
        <v>3</v>
      </c>
    </row>
    <row r="827" spans="1:2">
      <c r="A827" s="3" t="s">
        <v>828</v>
      </c>
      <c r="B827" s="3" t="s">
        <v>3</v>
      </c>
    </row>
    <row r="828" spans="1:2">
      <c r="A828" s="3" t="s">
        <v>829</v>
      </c>
      <c r="B828" s="3" t="s">
        <v>3</v>
      </c>
    </row>
    <row r="829" spans="1:2">
      <c r="A829" s="3" t="s">
        <v>830</v>
      </c>
      <c r="B829" s="3" t="s">
        <v>3</v>
      </c>
    </row>
    <row r="830" spans="1:2">
      <c r="A830" s="3" t="s">
        <v>831</v>
      </c>
      <c r="B830" s="3" t="s">
        <v>3</v>
      </c>
    </row>
    <row r="831" spans="1:2">
      <c r="A831" s="3" t="s">
        <v>832</v>
      </c>
      <c r="B831" s="3" t="s">
        <v>3</v>
      </c>
    </row>
    <row r="832" spans="1:2">
      <c r="A832" s="3" t="s">
        <v>833</v>
      </c>
      <c r="B832" s="3" t="s">
        <v>3</v>
      </c>
    </row>
    <row r="833" spans="1:2">
      <c r="A833" s="3" t="s">
        <v>834</v>
      </c>
      <c r="B833" s="3" t="s">
        <v>3</v>
      </c>
    </row>
    <row r="834" spans="1:2">
      <c r="A834" s="3" t="s">
        <v>835</v>
      </c>
      <c r="B834" s="3" t="s">
        <v>3</v>
      </c>
    </row>
    <row r="835" spans="1:2">
      <c r="A835" s="3" t="s">
        <v>836</v>
      </c>
      <c r="B835" s="3" t="s">
        <v>3</v>
      </c>
    </row>
    <row r="836" spans="1:2">
      <c r="A836" s="3" t="s">
        <v>837</v>
      </c>
      <c r="B836" s="3" t="s">
        <v>3</v>
      </c>
    </row>
    <row r="837" spans="1:2">
      <c r="A837" s="3" t="s">
        <v>838</v>
      </c>
      <c r="B837" s="3" t="s">
        <v>3</v>
      </c>
    </row>
    <row r="838" spans="1:2">
      <c r="A838" s="3" t="s">
        <v>839</v>
      </c>
      <c r="B838" s="3" t="s">
        <v>3</v>
      </c>
    </row>
    <row r="839" spans="1:2">
      <c r="A839" s="3" t="s">
        <v>840</v>
      </c>
      <c r="B839" s="3" t="s">
        <v>3</v>
      </c>
    </row>
    <row r="840" spans="1:2">
      <c r="A840" s="3" t="s">
        <v>841</v>
      </c>
      <c r="B840" s="3" t="s">
        <v>3</v>
      </c>
    </row>
    <row r="841" spans="1:2">
      <c r="A841" s="3" t="s">
        <v>842</v>
      </c>
      <c r="B841" s="3" t="s">
        <v>3</v>
      </c>
    </row>
    <row r="842" spans="1:2">
      <c r="A842" s="3" t="s">
        <v>843</v>
      </c>
      <c r="B842" s="3" t="s">
        <v>3</v>
      </c>
    </row>
    <row r="843" spans="1:2">
      <c r="A843" s="3" t="s">
        <v>844</v>
      </c>
      <c r="B843" s="3" t="s">
        <v>3</v>
      </c>
    </row>
    <row r="844" spans="1:2">
      <c r="A844" s="3" t="s">
        <v>845</v>
      </c>
      <c r="B844" s="3" t="s">
        <v>3</v>
      </c>
    </row>
    <row r="845" spans="1:2">
      <c r="A845" s="3" t="s">
        <v>846</v>
      </c>
      <c r="B845" s="3" t="s">
        <v>3</v>
      </c>
    </row>
    <row r="846" spans="1:2">
      <c r="A846" s="3" t="s">
        <v>847</v>
      </c>
      <c r="B846" s="3" t="s">
        <v>3</v>
      </c>
    </row>
    <row r="847" spans="1:2">
      <c r="A847" s="3" t="s">
        <v>848</v>
      </c>
      <c r="B847" s="3" t="s">
        <v>3</v>
      </c>
    </row>
    <row r="848" spans="1:2">
      <c r="A848" s="3" t="s">
        <v>849</v>
      </c>
      <c r="B848" s="3" t="s">
        <v>3</v>
      </c>
    </row>
    <row r="849" spans="1:2">
      <c r="A849" s="3" t="s">
        <v>850</v>
      </c>
      <c r="B849" s="3" t="s">
        <v>3</v>
      </c>
    </row>
    <row r="850" spans="1:2">
      <c r="A850" s="3" t="s">
        <v>851</v>
      </c>
      <c r="B850" s="3" t="s">
        <v>3</v>
      </c>
    </row>
    <row r="851" spans="1:2">
      <c r="A851" s="3" t="s">
        <v>852</v>
      </c>
      <c r="B851" s="3" t="s">
        <v>3</v>
      </c>
    </row>
    <row r="852" spans="1:2">
      <c r="A852" s="3" t="s">
        <v>853</v>
      </c>
      <c r="B852" s="3" t="s">
        <v>3</v>
      </c>
    </row>
    <row r="853" spans="1:2">
      <c r="A853" s="3" t="s">
        <v>854</v>
      </c>
      <c r="B853" s="3" t="s">
        <v>3</v>
      </c>
    </row>
    <row r="854" spans="1:2">
      <c r="A854" s="3" t="s">
        <v>855</v>
      </c>
      <c r="B854" s="3" t="s">
        <v>3</v>
      </c>
    </row>
    <row r="855" spans="1:2">
      <c r="A855" s="3" t="s">
        <v>856</v>
      </c>
      <c r="B855" s="3" t="s">
        <v>3</v>
      </c>
    </row>
    <row r="856" spans="1:2">
      <c r="A856" s="3" t="s">
        <v>857</v>
      </c>
      <c r="B856" s="3" t="s">
        <v>3</v>
      </c>
    </row>
    <row r="857" spans="1:2">
      <c r="A857" s="3" t="s">
        <v>858</v>
      </c>
      <c r="B857" s="3" t="s">
        <v>3</v>
      </c>
    </row>
    <row r="858" spans="1:2">
      <c r="A858" s="3" t="s">
        <v>859</v>
      </c>
      <c r="B858" s="3" t="s">
        <v>3</v>
      </c>
    </row>
    <row r="859" spans="1:2">
      <c r="A859" s="3" t="s">
        <v>860</v>
      </c>
      <c r="B859" s="3" t="s">
        <v>3</v>
      </c>
    </row>
    <row r="860" spans="1:2">
      <c r="A860" s="3" t="s">
        <v>861</v>
      </c>
      <c r="B860" s="3" t="s">
        <v>3</v>
      </c>
    </row>
    <row r="861" spans="1:2">
      <c r="A861" s="3" t="s">
        <v>862</v>
      </c>
      <c r="B861" s="3" t="s">
        <v>3</v>
      </c>
    </row>
    <row r="862" spans="1:2">
      <c r="A862" s="3" t="s">
        <v>863</v>
      </c>
      <c r="B862" s="3" t="s">
        <v>3</v>
      </c>
    </row>
    <row r="863" spans="1:2">
      <c r="A863" s="3" t="s">
        <v>864</v>
      </c>
      <c r="B863" s="3" t="s">
        <v>3</v>
      </c>
    </row>
    <row r="864" spans="1:2">
      <c r="A864" s="3" t="s">
        <v>865</v>
      </c>
      <c r="B864" s="3" t="s">
        <v>3</v>
      </c>
    </row>
    <row r="865" spans="1:2">
      <c r="A865" s="3" t="s">
        <v>866</v>
      </c>
      <c r="B865" s="3" t="s">
        <v>3</v>
      </c>
    </row>
    <row r="866" spans="1:2">
      <c r="A866" s="3" t="s">
        <v>867</v>
      </c>
      <c r="B866" s="3" t="s">
        <v>3</v>
      </c>
    </row>
    <row r="867" spans="1:2">
      <c r="A867" s="3" t="s">
        <v>868</v>
      </c>
      <c r="B867" s="3" t="s">
        <v>3</v>
      </c>
    </row>
    <row r="868" spans="1:2">
      <c r="A868" s="3" t="s">
        <v>869</v>
      </c>
      <c r="B868" s="3" t="s">
        <v>3</v>
      </c>
    </row>
    <row r="869" spans="1:2">
      <c r="A869" s="3" t="s">
        <v>870</v>
      </c>
      <c r="B869" s="3" t="s">
        <v>3</v>
      </c>
    </row>
    <row r="870" spans="1:2">
      <c r="A870" s="3" t="s">
        <v>871</v>
      </c>
      <c r="B870" s="3" t="s">
        <v>3</v>
      </c>
    </row>
    <row r="871" spans="1:2">
      <c r="A871" s="3" t="s">
        <v>872</v>
      </c>
      <c r="B871" s="3" t="s">
        <v>3</v>
      </c>
    </row>
    <row r="872" spans="1:2">
      <c r="A872" s="3" t="s">
        <v>873</v>
      </c>
      <c r="B872" s="3" t="s">
        <v>3</v>
      </c>
    </row>
    <row r="873" spans="1:2">
      <c r="A873" s="3" t="s">
        <v>874</v>
      </c>
      <c r="B873" s="3" t="s">
        <v>3</v>
      </c>
    </row>
    <row r="874" spans="1:2">
      <c r="A874" s="3" t="s">
        <v>875</v>
      </c>
      <c r="B874" s="3" t="s">
        <v>3</v>
      </c>
    </row>
    <row r="875" spans="1:2">
      <c r="A875" s="3" t="s">
        <v>876</v>
      </c>
      <c r="B875" s="3" t="s">
        <v>3</v>
      </c>
    </row>
    <row r="876" spans="1:2">
      <c r="A876" s="3" t="s">
        <v>877</v>
      </c>
      <c r="B876" s="3" t="s">
        <v>3</v>
      </c>
    </row>
    <row r="877" spans="1:2">
      <c r="A877" s="3" t="s">
        <v>878</v>
      </c>
      <c r="B877" s="3" t="s">
        <v>3</v>
      </c>
    </row>
    <row r="878" spans="1:2">
      <c r="A878" s="3" t="s">
        <v>879</v>
      </c>
      <c r="B878" s="3" t="s">
        <v>3</v>
      </c>
    </row>
    <row r="879" spans="1:2">
      <c r="A879" s="3" t="s">
        <v>880</v>
      </c>
      <c r="B879" s="3" t="s">
        <v>3</v>
      </c>
    </row>
    <row r="880" spans="1:2">
      <c r="A880" s="3" t="s">
        <v>881</v>
      </c>
      <c r="B880" s="3" t="s">
        <v>3</v>
      </c>
    </row>
    <row r="881" spans="1:2">
      <c r="A881" s="3" t="s">
        <v>882</v>
      </c>
      <c r="B881" s="3" t="s">
        <v>3</v>
      </c>
    </row>
    <row r="882" spans="1:2">
      <c r="A882" s="3" t="s">
        <v>883</v>
      </c>
      <c r="B882" s="3" t="s">
        <v>3</v>
      </c>
    </row>
    <row r="883" spans="1:2">
      <c r="A883" s="3" t="s">
        <v>884</v>
      </c>
      <c r="B883" s="3" t="s">
        <v>3</v>
      </c>
    </row>
    <row r="884" spans="1:2">
      <c r="A884" s="3" t="s">
        <v>885</v>
      </c>
      <c r="B884" s="3" t="s">
        <v>3</v>
      </c>
    </row>
    <row r="885" spans="1:2">
      <c r="A885" s="3" t="s">
        <v>886</v>
      </c>
      <c r="B885" s="3" t="s">
        <v>3</v>
      </c>
    </row>
    <row r="886" spans="1:2">
      <c r="A886" s="3" t="s">
        <v>887</v>
      </c>
      <c r="B886" s="3" t="s">
        <v>3</v>
      </c>
    </row>
    <row r="887" spans="1:2">
      <c r="A887" s="3" t="s">
        <v>888</v>
      </c>
      <c r="B887" s="3" t="s">
        <v>3</v>
      </c>
    </row>
    <row r="888" spans="1:2">
      <c r="A888" s="3" t="s">
        <v>889</v>
      </c>
      <c r="B888" s="3" t="s">
        <v>3</v>
      </c>
    </row>
    <row r="889" spans="1:2">
      <c r="A889" s="3" t="s">
        <v>890</v>
      </c>
      <c r="B889" s="3" t="s">
        <v>3</v>
      </c>
    </row>
    <row r="890" spans="1:2">
      <c r="A890" s="3" t="s">
        <v>891</v>
      </c>
      <c r="B890" s="3" t="s">
        <v>3</v>
      </c>
    </row>
    <row r="891" spans="1:2">
      <c r="A891" s="3" t="s">
        <v>892</v>
      </c>
      <c r="B891" s="3" t="s">
        <v>3</v>
      </c>
    </row>
    <row r="892" spans="1:2">
      <c r="A892" s="3" t="s">
        <v>893</v>
      </c>
      <c r="B892" s="3" t="s">
        <v>3</v>
      </c>
    </row>
    <row r="893" spans="1:2">
      <c r="A893" s="3" t="s">
        <v>894</v>
      </c>
      <c r="B893" s="3" t="s">
        <v>3</v>
      </c>
    </row>
    <row r="894" spans="1:2">
      <c r="A894" s="3" t="s">
        <v>895</v>
      </c>
      <c r="B894" s="3" t="s">
        <v>3</v>
      </c>
    </row>
    <row r="895" spans="1:2">
      <c r="A895" s="3" t="s">
        <v>896</v>
      </c>
      <c r="B895" s="3" t="s">
        <v>3</v>
      </c>
    </row>
    <row r="896" spans="1:2">
      <c r="A896" s="3" t="s">
        <v>897</v>
      </c>
      <c r="B896" s="3" t="s">
        <v>3</v>
      </c>
    </row>
    <row r="897" spans="1:2">
      <c r="A897" s="3" t="s">
        <v>898</v>
      </c>
      <c r="B897" s="3" t="s">
        <v>3</v>
      </c>
    </row>
    <row r="898" spans="1:2">
      <c r="A898" s="3" t="s">
        <v>899</v>
      </c>
      <c r="B898" s="3" t="s">
        <v>3</v>
      </c>
    </row>
    <row r="899" spans="1:2">
      <c r="A899" s="3" t="s">
        <v>900</v>
      </c>
      <c r="B899" s="3" t="s">
        <v>3</v>
      </c>
    </row>
    <row r="900" spans="1:2">
      <c r="A900" s="3" t="s">
        <v>901</v>
      </c>
      <c r="B900" s="3" t="s">
        <v>3</v>
      </c>
    </row>
    <row r="901" spans="1:2">
      <c r="A901" s="3" t="s">
        <v>902</v>
      </c>
      <c r="B901" s="3" t="s">
        <v>3</v>
      </c>
    </row>
    <row r="902" spans="1:2">
      <c r="A902" s="3" t="s">
        <v>903</v>
      </c>
      <c r="B902" s="3" t="s">
        <v>3</v>
      </c>
    </row>
    <row r="903" spans="1:2">
      <c r="A903" s="3" t="s">
        <v>904</v>
      </c>
      <c r="B903" s="3" t="s">
        <v>3</v>
      </c>
    </row>
    <row r="904" spans="1:2">
      <c r="A904" s="3" t="s">
        <v>905</v>
      </c>
      <c r="B904" s="3" t="s">
        <v>3</v>
      </c>
    </row>
    <row r="905" spans="1:2">
      <c r="A905" s="3" t="s">
        <v>906</v>
      </c>
      <c r="B905" s="3" t="s">
        <v>3</v>
      </c>
    </row>
    <row r="906" spans="1:2">
      <c r="A906" s="3" t="s">
        <v>907</v>
      </c>
      <c r="B906" s="3" t="s">
        <v>3</v>
      </c>
    </row>
    <row r="907" spans="1:2">
      <c r="A907" s="3" t="s">
        <v>908</v>
      </c>
      <c r="B907" s="3" t="s">
        <v>3</v>
      </c>
    </row>
    <row r="908" spans="1:2">
      <c r="A908" s="3" t="s">
        <v>909</v>
      </c>
      <c r="B908" s="3" t="s">
        <v>3</v>
      </c>
    </row>
    <row r="909" spans="1:2">
      <c r="A909" s="3" t="s">
        <v>910</v>
      </c>
      <c r="B909" s="3" t="s">
        <v>3</v>
      </c>
    </row>
    <row r="910" spans="1:2">
      <c r="A910" s="3" t="s">
        <v>911</v>
      </c>
      <c r="B910" s="3" t="s">
        <v>3</v>
      </c>
    </row>
    <row r="911" spans="1:2">
      <c r="A911" s="3" t="s">
        <v>912</v>
      </c>
      <c r="B911" s="3" t="s">
        <v>3</v>
      </c>
    </row>
    <row r="912" spans="1:2">
      <c r="A912" s="3" t="s">
        <v>913</v>
      </c>
      <c r="B912" s="3" t="s">
        <v>3</v>
      </c>
    </row>
    <row r="913" spans="1:2">
      <c r="A913" s="3" t="s">
        <v>914</v>
      </c>
      <c r="B913" s="3" t="s">
        <v>3</v>
      </c>
    </row>
    <row r="914" spans="1:2">
      <c r="A914" s="3" t="s">
        <v>915</v>
      </c>
      <c r="B914" s="3" t="s">
        <v>3</v>
      </c>
    </row>
    <row r="915" spans="1:2">
      <c r="A915" s="3" t="s">
        <v>916</v>
      </c>
      <c r="B915" s="3" t="s">
        <v>3</v>
      </c>
    </row>
    <row r="916" spans="1:2">
      <c r="A916" s="3" t="s">
        <v>917</v>
      </c>
      <c r="B916" s="3" t="s">
        <v>3</v>
      </c>
    </row>
    <row r="917" spans="1:2">
      <c r="A917" s="3" t="s">
        <v>918</v>
      </c>
      <c r="B917" s="3" t="s">
        <v>3</v>
      </c>
    </row>
    <row r="918" spans="1:2">
      <c r="A918" s="3" t="s">
        <v>919</v>
      </c>
      <c r="B918" s="3" t="s">
        <v>3</v>
      </c>
    </row>
    <row r="919" spans="1:2">
      <c r="A919" s="3" t="s">
        <v>920</v>
      </c>
      <c r="B919" s="3" t="s">
        <v>3</v>
      </c>
    </row>
    <row r="920" spans="1:2">
      <c r="A920" s="3" t="s">
        <v>921</v>
      </c>
      <c r="B920" s="3" t="s">
        <v>3</v>
      </c>
    </row>
    <row r="921" spans="1:2">
      <c r="A921" s="3" t="s">
        <v>922</v>
      </c>
      <c r="B921" s="3" t="s">
        <v>3</v>
      </c>
    </row>
    <row r="922" spans="1:2">
      <c r="A922" s="3" t="s">
        <v>923</v>
      </c>
      <c r="B922" s="3" t="s">
        <v>3</v>
      </c>
    </row>
    <row r="923" spans="1:2">
      <c r="A923" s="3" t="s">
        <v>924</v>
      </c>
      <c r="B923" s="3" t="s">
        <v>3</v>
      </c>
    </row>
    <row r="924" spans="1:2">
      <c r="A924" s="3" t="s">
        <v>925</v>
      </c>
      <c r="B924" s="3" t="s">
        <v>3</v>
      </c>
    </row>
    <row r="925" spans="1:2">
      <c r="A925" s="3" t="s">
        <v>926</v>
      </c>
      <c r="B925" s="3" t="s">
        <v>3</v>
      </c>
    </row>
    <row r="926" spans="1:2">
      <c r="A926" s="3" t="s">
        <v>927</v>
      </c>
      <c r="B926" s="3" t="s">
        <v>3</v>
      </c>
    </row>
    <row r="927" spans="1:2">
      <c r="A927" s="3" t="s">
        <v>928</v>
      </c>
      <c r="B927" s="3" t="s">
        <v>3</v>
      </c>
    </row>
    <row r="928" spans="1:2">
      <c r="A928" s="3" t="s">
        <v>929</v>
      </c>
      <c r="B928" s="3" t="s">
        <v>3</v>
      </c>
    </row>
    <row r="929" spans="1:2">
      <c r="A929" s="3" t="s">
        <v>930</v>
      </c>
      <c r="B929" s="3" t="s">
        <v>3</v>
      </c>
    </row>
    <row r="930" spans="1:2">
      <c r="A930" s="3" t="s">
        <v>931</v>
      </c>
      <c r="B930" s="3" t="s">
        <v>3</v>
      </c>
    </row>
    <row r="931" spans="1:2">
      <c r="A931" s="3" t="s">
        <v>932</v>
      </c>
      <c r="B931" s="3" t="s">
        <v>3</v>
      </c>
    </row>
    <row r="932" spans="1:2">
      <c r="A932" s="3" t="s">
        <v>933</v>
      </c>
      <c r="B932" s="3" t="s">
        <v>3</v>
      </c>
    </row>
    <row r="933" spans="1:2">
      <c r="A933" s="3" t="s">
        <v>934</v>
      </c>
      <c r="B933" s="3" t="s">
        <v>3</v>
      </c>
    </row>
    <row r="934" spans="1:2">
      <c r="A934" s="3" t="s">
        <v>935</v>
      </c>
      <c r="B934" s="3" t="s">
        <v>3</v>
      </c>
    </row>
    <row r="935" spans="1:2">
      <c r="A935" s="3" t="s">
        <v>936</v>
      </c>
      <c r="B935" s="3" t="s">
        <v>3</v>
      </c>
    </row>
    <row r="936" spans="1:2">
      <c r="A936" s="3" t="s">
        <v>937</v>
      </c>
      <c r="B936" s="3" t="s">
        <v>3</v>
      </c>
    </row>
    <row r="937" spans="1:2">
      <c r="A937" s="3" t="s">
        <v>938</v>
      </c>
      <c r="B937" s="3" t="s">
        <v>3</v>
      </c>
    </row>
    <row r="938" spans="1:2">
      <c r="A938" s="3" t="s">
        <v>939</v>
      </c>
      <c r="B938" s="3" t="s">
        <v>3</v>
      </c>
    </row>
    <row r="939" spans="1:2">
      <c r="A939" s="3" t="s">
        <v>940</v>
      </c>
      <c r="B939" s="3" t="s">
        <v>3</v>
      </c>
    </row>
    <row r="940" spans="1:2">
      <c r="A940" s="3" t="s">
        <v>941</v>
      </c>
      <c r="B940" s="3" t="s">
        <v>3</v>
      </c>
    </row>
    <row r="941" spans="1:2">
      <c r="A941" s="3" t="s">
        <v>942</v>
      </c>
      <c r="B941" s="3" t="s">
        <v>3</v>
      </c>
    </row>
    <row r="942" spans="1:2">
      <c r="A942" s="3" t="s">
        <v>943</v>
      </c>
      <c r="B942" s="3" t="s">
        <v>3</v>
      </c>
    </row>
    <row r="943" spans="1:2">
      <c r="A943" s="3" t="s">
        <v>944</v>
      </c>
      <c r="B943" s="3" t="s">
        <v>3</v>
      </c>
    </row>
    <row r="944" spans="1:2">
      <c r="A944" s="3" t="s">
        <v>945</v>
      </c>
      <c r="B944" s="3" t="s">
        <v>3</v>
      </c>
    </row>
    <row r="945" spans="1:2">
      <c r="A945" s="3" t="s">
        <v>946</v>
      </c>
      <c r="B945" s="3" t="s">
        <v>3</v>
      </c>
    </row>
    <row r="946" spans="1:2">
      <c r="A946" s="3" t="s">
        <v>947</v>
      </c>
      <c r="B946" s="3" t="s">
        <v>3</v>
      </c>
    </row>
    <row r="947" spans="1:2">
      <c r="A947" s="3" t="s">
        <v>948</v>
      </c>
      <c r="B947" s="3" t="s">
        <v>3</v>
      </c>
    </row>
    <row r="948" spans="1:2">
      <c r="A948" s="3" t="s">
        <v>949</v>
      </c>
      <c r="B948" s="3" t="s">
        <v>3</v>
      </c>
    </row>
    <row r="949" spans="1:2">
      <c r="A949" s="3" t="s">
        <v>950</v>
      </c>
      <c r="B949" s="3" t="s">
        <v>3</v>
      </c>
    </row>
    <row r="950" spans="1:2">
      <c r="A950" s="3" t="s">
        <v>951</v>
      </c>
      <c r="B950" s="3" t="s">
        <v>3</v>
      </c>
    </row>
    <row r="951" spans="1:2">
      <c r="A951" s="3" t="s">
        <v>952</v>
      </c>
      <c r="B951" s="3" t="s">
        <v>3</v>
      </c>
    </row>
    <row r="952" spans="1:2">
      <c r="A952" s="3" t="s">
        <v>953</v>
      </c>
      <c r="B952" s="3" t="s">
        <v>3</v>
      </c>
    </row>
    <row r="953" spans="1:2">
      <c r="A953" s="3" t="s">
        <v>954</v>
      </c>
      <c r="B953" s="3" t="s">
        <v>3</v>
      </c>
    </row>
    <row r="954" spans="1:2">
      <c r="A954" s="3" t="s">
        <v>955</v>
      </c>
      <c r="B954" s="3" t="s">
        <v>3</v>
      </c>
    </row>
    <row r="955" spans="1:2">
      <c r="A955" s="3" t="s">
        <v>956</v>
      </c>
      <c r="B955" s="3" t="s">
        <v>3</v>
      </c>
    </row>
    <row r="956" spans="1:2">
      <c r="A956" s="3" t="s">
        <v>957</v>
      </c>
      <c r="B956" s="3" t="s">
        <v>3</v>
      </c>
    </row>
    <row r="957" spans="1:2">
      <c r="A957" s="3" t="s">
        <v>958</v>
      </c>
      <c r="B957" s="3" t="s">
        <v>3</v>
      </c>
    </row>
    <row r="958" spans="1:2">
      <c r="A958" s="3" t="s">
        <v>959</v>
      </c>
      <c r="B958" s="3" t="s">
        <v>3</v>
      </c>
    </row>
    <row r="959" spans="1:2">
      <c r="A959" s="3" t="s">
        <v>960</v>
      </c>
      <c r="B959" s="3" t="s">
        <v>3</v>
      </c>
    </row>
    <row r="960" spans="1:2">
      <c r="A960" s="3" t="s">
        <v>961</v>
      </c>
      <c r="B960" s="3" t="s">
        <v>3</v>
      </c>
    </row>
    <row r="961" spans="1:2">
      <c r="A961" s="3" t="s">
        <v>962</v>
      </c>
      <c r="B961" s="3" t="s">
        <v>3</v>
      </c>
    </row>
    <row r="962" spans="1:2">
      <c r="A962" s="3" t="s">
        <v>963</v>
      </c>
      <c r="B962" s="3" t="s">
        <v>3</v>
      </c>
    </row>
    <row r="963" spans="1:2">
      <c r="A963" s="3" t="s">
        <v>964</v>
      </c>
      <c r="B963" s="3" t="s">
        <v>3</v>
      </c>
    </row>
    <row r="964" spans="1:2">
      <c r="A964" s="3" t="s">
        <v>965</v>
      </c>
      <c r="B964" s="3" t="s">
        <v>3</v>
      </c>
    </row>
    <row r="965" spans="1:2">
      <c r="A965" s="3" t="s">
        <v>966</v>
      </c>
      <c r="B965" s="3" t="s">
        <v>3</v>
      </c>
    </row>
    <row r="966" spans="1:2">
      <c r="A966" s="3" t="s">
        <v>967</v>
      </c>
      <c r="B966" s="3" t="s">
        <v>3</v>
      </c>
    </row>
    <row r="967" spans="1:2">
      <c r="A967" s="3" t="s">
        <v>968</v>
      </c>
      <c r="B967" s="3" t="s">
        <v>3</v>
      </c>
    </row>
    <row r="968" spans="1:2">
      <c r="A968" s="3" t="s">
        <v>969</v>
      </c>
      <c r="B968" s="3" t="s">
        <v>3</v>
      </c>
    </row>
    <row r="969" spans="1:2">
      <c r="A969" s="3" t="s">
        <v>970</v>
      </c>
      <c r="B969" s="3" t="s">
        <v>3</v>
      </c>
    </row>
    <row r="970" spans="1:2">
      <c r="A970" s="3" t="s">
        <v>971</v>
      </c>
      <c r="B970" s="3" t="s">
        <v>3</v>
      </c>
    </row>
    <row r="971" spans="1:2">
      <c r="A971" s="3" t="s">
        <v>972</v>
      </c>
      <c r="B971" s="3" t="s">
        <v>3</v>
      </c>
    </row>
    <row r="972" spans="1:2">
      <c r="A972" s="3" t="s">
        <v>973</v>
      </c>
      <c r="B972" s="3" t="s">
        <v>3</v>
      </c>
    </row>
    <row r="973" spans="1:2">
      <c r="A973" s="3" t="s">
        <v>974</v>
      </c>
      <c r="B973" s="3" t="s">
        <v>3</v>
      </c>
    </row>
    <row r="974" spans="1:2">
      <c r="A974" s="3" t="s">
        <v>975</v>
      </c>
      <c r="B974" s="3" t="s">
        <v>3</v>
      </c>
    </row>
    <row r="975" spans="1:2">
      <c r="A975" s="3" t="s">
        <v>976</v>
      </c>
      <c r="B975" s="3" t="s">
        <v>3</v>
      </c>
    </row>
    <row r="976" spans="1:2">
      <c r="A976" s="3" t="s">
        <v>977</v>
      </c>
      <c r="B976" s="3" t="s">
        <v>3</v>
      </c>
    </row>
    <row r="977" spans="1:2">
      <c r="A977" s="3" t="s">
        <v>978</v>
      </c>
      <c r="B977" s="3" t="s">
        <v>3</v>
      </c>
    </row>
    <row r="978" spans="1:2">
      <c r="A978" s="3" t="s">
        <v>979</v>
      </c>
      <c r="B978" s="3" t="s">
        <v>3</v>
      </c>
    </row>
    <row r="979" spans="1:2">
      <c r="A979" s="3" t="s">
        <v>980</v>
      </c>
      <c r="B979" s="3" t="s">
        <v>3</v>
      </c>
    </row>
    <row r="980" spans="1:2">
      <c r="A980" s="3" t="s">
        <v>981</v>
      </c>
      <c r="B980" s="3" t="s">
        <v>3</v>
      </c>
    </row>
    <row r="981" spans="1:2">
      <c r="A981" s="3" t="s">
        <v>982</v>
      </c>
      <c r="B981" s="3" t="s">
        <v>3</v>
      </c>
    </row>
    <row r="982" spans="1:2">
      <c r="A982" s="3" t="s">
        <v>983</v>
      </c>
      <c r="B982" s="3" t="s">
        <v>3</v>
      </c>
    </row>
    <row r="983" spans="1:2">
      <c r="A983" s="3" t="s">
        <v>984</v>
      </c>
      <c r="B983" s="3" t="s">
        <v>3</v>
      </c>
    </row>
    <row r="984" spans="1:2">
      <c r="A984" s="3" t="s">
        <v>985</v>
      </c>
      <c r="B984" s="3" t="s">
        <v>3</v>
      </c>
    </row>
    <row r="985" spans="1:2">
      <c r="A985" s="3" t="s">
        <v>986</v>
      </c>
      <c r="B985" s="3" t="s">
        <v>3</v>
      </c>
    </row>
    <row r="986" spans="1:2">
      <c r="A986" s="3" t="s">
        <v>987</v>
      </c>
      <c r="B986" s="3" t="s">
        <v>3</v>
      </c>
    </row>
    <row r="987" spans="1:2">
      <c r="A987" s="3" t="s">
        <v>988</v>
      </c>
      <c r="B987" s="3" t="s">
        <v>3</v>
      </c>
    </row>
    <row r="988" spans="1:2">
      <c r="A988" s="3" t="s">
        <v>989</v>
      </c>
      <c r="B988" s="3" t="s">
        <v>3</v>
      </c>
    </row>
    <row r="989" spans="1:2">
      <c r="A989" s="3" t="s">
        <v>990</v>
      </c>
      <c r="B989" s="3" t="s">
        <v>3</v>
      </c>
    </row>
    <row r="990" spans="1:2">
      <c r="A990" s="3" t="s">
        <v>991</v>
      </c>
      <c r="B990" s="3" t="s">
        <v>3</v>
      </c>
    </row>
    <row r="991" spans="1:2">
      <c r="A991" s="3" t="s">
        <v>992</v>
      </c>
      <c r="B991" s="3" t="s">
        <v>3</v>
      </c>
    </row>
    <row r="992" spans="1:2">
      <c r="A992" s="3" t="s">
        <v>993</v>
      </c>
      <c r="B992" s="3" t="s">
        <v>3</v>
      </c>
    </row>
    <row r="993" spans="1:2">
      <c r="A993" s="3" t="s">
        <v>994</v>
      </c>
      <c r="B993" s="3" t="s">
        <v>3</v>
      </c>
    </row>
    <row r="994" spans="1:2">
      <c r="A994" s="3" t="s">
        <v>995</v>
      </c>
      <c r="B994" s="3" t="s">
        <v>3</v>
      </c>
    </row>
    <row r="995" spans="1:2">
      <c r="A995" s="3" t="s">
        <v>996</v>
      </c>
      <c r="B995" s="3" t="s">
        <v>3</v>
      </c>
    </row>
    <row r="996" spans="1:2">
      <c r="A996" s="3" t="s">
        <v>997</v>
      </c>
      <c r="B996" s="3" t="s">
        <v>3</v>
      </c>
    </row>
    <row r="997" spans="1:2">
      <c r="A997" s="3" t="s">
        <v>998</v>
      </c>
      <c r="B997" s="3" t="s">
        <v>3</v>
      </c>
    </row>
    <row r="998" spans="1:2">
      <c r="A998" s="3" t="s">
        <v>999</v>
      </c>
      <c r="B998" s="3" t="s">
        <v>3</v>
      </c>
    </row>
    <row r="999" spans="1:2">
      <c r="A999" s="3" t="s">
        <v>1000</v>
      </c>
      <c r="B999" s="3" t="s">
        <v>3</v>
      </c>
    </row>
    <row r="1000" spans="1:2">
      <c r="A1000" s="3" t="s">
        <v>1001</v>
      </c>
      <c r="B1000" s="3" t="s">
        <v>3</v>
      </c>
    </row>
    <row r="1001" spans="1:2">
      <c r="A1001" s="3" t="s">
        <v>1002</v>
      </c>
      <c r="B1001" s="3" t="s">
        <v>3</v>
      </c>
    </row>
    <row r="1002" spans="1:2">
      <c r="A1002" s="3" t="s">
        <v>1003</v>
      </c>
      <c r="B1002" s="3" t="s">
        <v>3</v>
      </c>
    </row>
    <row r="1003" spans="1:2">
      <c r="A1003" s="3" t="s">
        <v>1004</v>
      </c>
      <c r="B1003" s="3" t="s">
        <v>3</v>
      </c>
    </row>
    <row r="1004" spans="1:2">
      <c r="A1004" s="3" t="s">
        <v>1005</v>
      </c>
      <c r="B1004" s="3" t="s">
        <v>3</v>
      </c>
    </row>
    <row r="1005" spans="1:2">
      <c r="A1005" s="3" t="s">
        <v>1006</v>
      </c>
      <c r="B1005" s="3" t="s">
        <v>3</v>
      </c>
    </row>
    <row r="1006" spans="1:2">
      <c r="A1006" s="3" t="s">
        <v>1007</v>
      </c>
      <c r="B1006" s="3" t="s">
        <v>3</v>
      </c>
    </row>
    <row r="1007" spans="1:2">
      <c r="A1007" s="3" t="s">
        <v>1008</v>
      </c>
      <c r="B1007" s="3" t="s">
        <v>3</v>
      </c>
    </row>
    <row r="1008" spans="1:2">
      <c r="A1008" s="3" t="s">
        <v>1009</v>
      </c>
      <c r="B1008" s="3" t="s">
        <v>3</v>
      </c>
    </row>
    <row r="1009" spans="1:2">
      <c r="A1009" s="3" t="s">
        <v>1010</v>
      </c>
      <c r="B1009" s="3" t="s">
        <v>3</v>
      </c>
    </row>
    <row r="1010" spans="1:2">
      <c r="A1010" s="3" t="s">
        <v>1011</v>
      </c>
      <c r="B1010" s="3" t="s">
        <v>3</v>
      </c>
    </row>
    <row r="1011" spans="1:2">
      <c r="A1011" s="3" t="s">
        <v>1012</v>
      </c>
      <c r="B1011" s="3" t="s">
        <v>3</v>
      </c>
    </row>
    <row r="1012" spans="1:2">
      <c r="A1012" s="3" t="s">
        <v>1013</v>
      </c>
      <c r="B1012" s="3" t="s">
        <v>3</v>
      </c>
    </row>
    <row r="1013" spans="1:2">
      <c r="A1013" s="3" t="s">
        <v>1014</v>
      </c>
      <c r="B1013" s="3" t="s">
        <v>3</v>
      </c>
    </row>
    <row r="1014" spans="1:2">
      <c r="A1014" s="3" t="s">
        <v>1015</v>
      </c>
      <c r="B1014" s="3" t="s">
        <v>3</v>
      </c>
    </row>
    <row r="1015" spans="1:2">
      <c r="A1015" s="3" t="s">
        <v>1016</v>
      </c>
      <c r="B1015" s="3" t="s">
        <v>3</v>
      </c>
    </row>
    <row r="1016" spans="1:2">
      <c r="A1016" s="3" t="s">
        <v>1017</v>
      </c>
      <c r="B1016" s="3" t="s">
        <v>3</v>
      </c>
    </row>
    <row r="1017" spans="1:2">
      <c r="A1017" s="3" t="s">
        <v>1018</v>
      </c>
      <c r="B1017" s="3" t="s">
        <v>3</v>
      </c>
    </row>
    <row r="1018" spans="1:2">
      <c r="A1018" s="3" t="s">
        <v>1019</v>
      </c>
      <c r="B1018" s="3" t="s">
        <v>3</v>
      </c>
    </row>
    <row r="1019" spans="1:2">
      <c r="A1019" s="3" t="s">
        <v>1020</v>
      </c>
      <c r="B1019" s="3" t="s">
        <v>3</v>
      </c>
    </row>
    <row r="1020" spans="1:2">
      <c r="A1020" s="3" t="s">
        <v>1021</v>
      </c>
      <c r="B1020" s="3" t="s">
        <v>3</v>
      </c>
    </row>
    <row r="1021" spans="1:2">
      <c r="A1021" s="3" t="s">
        <v>1022</v>
      </c>
      <c r="B1021" s="3" t="s">
        <v>3</v>
      </c>
    </row>
    <row r="1022" spans="1:2">
      <c r="A1022" s="3" t="s">
        <v>1023</v>
      </c>
      <c r="B1022" s="3" t="s">
        <v>3</v>
      </c>
    </row>
    <row r="1023" spans="1:2">
      <c r="A1023" s="3" t="s">
        <v>1024</v>
      </c>
      <c r="B1023" s="3" t="s">
        <v>3</v>
      </c>
    </row>
    <row r="1024" spans="1:2">
      <c r="A1024" s="3" t="s">
        <v>1025</v>
      </c>
      <c r="B1024" s="3" t="s">
        <v>3</v>
      </c>
    </row>
    <row r="1025" spans="1:2">
      <c r="A1025" s="3" t="s">
        <v>1026</v>
      </c>
      <c r="B1025" s="3" t="s">
        <v>3</v>
      </c>
    </row>
    <row r="1026" spans="1:2">
      <c r="A1026" s="3" t="s">
        <v>1027</v>
      </c>
      <c r="B1026" s="3" t="s">
        <v>3</v>
      </c>
    </row>
    <row r="1027" spans="1:2">
      <c r="A1027" s="3" t="s">
        <v>1028</v>
      </c>
      <c r="B1027" s="3" t="s">
        <v>3</v>
      </c>
    </row>
    <row r="1028" spans="1:2">
      <c r="A1028" s="3" t="s">
        <v>1029</v>
      </c>
      <c r="B1028" s="3" t="s">
        <v>3</v>
      </c>
    </row>
    <row r="1029" spans="1:2">
      <c r="A1029" s="3" t="s">
        <v>1030</v>
      </c>
      <c r="B1029" s="3" t="s">
        <v>3</v>
      </c>
    </row>
    <row r="1030" spans="1:2">
      <c r="A1030" s="3" t="s">
        <v>1031</v>
      </c>
      <c r="B1030" s="3" t="s">
        <v>3</v>
      </c>
    </row>
    <row r="1031" spans="1:2">
      <c r="A1031" s="3" t="s">
        <v>1032</v>
      </c>
      <c r="B1031" s="3" t="s">
        <v>3</v>
      </c>
    </row>
    <row r="1032" spans="1:2">
      <c r="A1032" s="3" t="s">
        <v>1033</v>
      </c>
      <c r="B1032" s="3" t="s">
        <v>3</v>
      </c>
    </row>
    <row r="1033" spans="1:2">
      <c r="A1033" s="3" t="s">
        <v>1034</v>
      </c>
      <c r="B1033" s="3" t="s">
        <v>3</v>
      </c>
    </row>
    <row r="1034" spans="1:2">
      <c r="A1034" s="3" t="s">
        <v>1035</v>
      </c>
      <c r="B1034" s="3" t="s">
        <v>3</v>
      </c>
    </row>
    <row r="1035" spans="1:2">
      <c r="A1035" s="3" t="s">
        <v>1036</v>
      </c>
      <c r="B1035" s="3" t="s">
        <v>3</v>
      </c>
    </row>
    <row r="1036" spans="1:2">
      <c r="A1036" s="3" t="s">
        <v>1037</v>
      </c>
      <c r="B1036" s="3" t="s">
        <v>3</v>
      </c>
    </row>
    <row r="1037" spans="1:2">
      <c r="A1037" s="3" t="s">
        <v>1038</v>
      </c>
      <c r="B1037" s="3" t="s">
        <v>3</v>
      </c>
    </row>
    <row r="1038" spans="1:2">
      <c r="A1038" s="3" t="s">
        <v>1039</v>
      </c>
      <c r="B1038" s="3" t="s">
        <v>3</v>
      </c>
    </row>
    <row r="1039" spans="1:2">
      <c r="A1039" s="3" t="s">
        <v>1040</v>
      </c>
      <c r="B1039" s="3" t="s">
        <v>3</v>
      </c>
    </row>
    <row r="1040" spans="1:2">
      <c r="A1040" s="3" t="s">
        <v>1041</v>
      </c>
      <c r="B1040" s="3" t="s">
        <v>3</v>
      </c>
    </row>
    <row r="1041" spans="1:2">
      <c r="A1041" s="3" t="s">
        <v>1042</v>
      </c>
      <c r="B1041" s="3" t="s">
        <v>3</v>
      </c>
    </row>
    <row r="1042" spans="1:2">
      <c r="A1042" s="3" t="s">
        <v>1043</v>
      </c>
      <c r="B1042" s="3" t="s">
        <v>3</v>
      </c>
    </row>
    <row r="1043" spans="1:2">
      <c r="A1043" s="3" t="s">
        <v>1044</v>
      </c>
      <c r="B1043" s="3" t="s">
        <v>3</v>
      </c>
    </row>
    <row r="1044" spans="1:2">
      <c r="A1044" s="3" t="s">
        <v>1045</v>
      </c>
      <c r="B1044" s="3" t="s">
        <v>3</v>
      </c>
    </row>
    <row r="1045" spans="1:2">
      <c r="A1045" s="3" t="s">
        <v>1046</v>
      </c>
      <c r="B1045" s="3" t="s">
        <v>3</v>
      </c>
    </row>
    <row r="1046" spans="1:2">
      <c r="A1046" s="3" t="s">
        <v>1047</v>
      </c>
      <c r="B1046" s="3" t="s">
        <v>3</v>
      </c>
    </row>
    <row r="1047" spans="1:2">
      <c r="A1047" s="3" t="s">
        <v>1048</v>
      </c>
      <c r="B1047" s="3" t="s">
        <v>3</v>
      </c>
    </row>
    <row r="1048" spans="1:2">
      <c r="A1048" s="3" t="s">
        <v>1049</v>
      </c>
      <c r="B1048" s="3" t="s">
        <v>3</v>
      </c>
    </row>
    <row r="1049" spans="1:2">
      <c r="A1049" s="3" t="s">
        <v>1050</v>
      </c>
      <c r="B1049" s="3" t="s">
        <v>3</v>
      </c>
    </row>
    <row r="1050" spans="1:2">
      <c r="A1050" s="3" t="s">
        <v>1051</v>
      </c>
      <c r="B1050" s="3" t="s">
        <v>3</v>
      </c>
    </row>
    <row r="1051" spans="1:2">
      <c r="A1051" s="3" t="s">
        <v>1052</v>
      </c>
      <c r="B1051" s="3" t="s">
        <v>3</v>
      </c>
    </row>
    <row r="1052" spans="1:2">
      <c r="A1052" s="3" t="s">
        <v>1053</v>
      </c>
      <c r="B1052" s="3" t="s">
        <v>3</v>
      </c>
    </row>
    <row r="1053" spans="1:2">
      <c r="A1053" s="3" t="s">
        <v>1054</v>
      </c>
      <c r="B1053" s="3" t="s">
        <v>3</v>
      </c>
    </row>
    <row r="1054" spans="1:2">
      <c r="A1054" s="3" t="s">
        <v>1055</v>
      </c>
      <c r="B1054" s="3" t="s">
        <v>3</v>
      </c>
    </row>
    <row r="1055" spans="1:2">
      <c r="A1055" s="3" t="s">
        <v>1056</v>
      </c>
      <c r="B1055" s="3" t="s">
        <v>3</v>
      </c>
    </row>
    <row r="1056" spans="1:2">
      <c r="A1056" s="3" t="s">
        <v>1057</v>
      </c>
      <c r="B1056" s="3" t="s">
        <v>3</v>
      </c>
    </row>
    <row r="1057" spans="1:2">
      <c r="A1057" s="3" t="s">
        <v>1058</v>
      </c>
      <c r="B1057" s="3" t="s">
        <v>3</v>
      </c>
    </row>
    <row r="1058" spans="1:2">
      <c r="A1058" s="3" t="s">
        <v>1059</v>
      </c>
      <c r="B1058" s="3" t="s">
        <v>3</v>
      </c>
    </row>
    <row r="1059" spans="1:2">
      <c r="A1059" s="3" t="s">
        <v>1060</v>
      </c>
      <c r="B1059" s="3" t="s">
        <v>3</v>
      </c>
    </row>
    <row r="1060" spans="1:2">
      <c r="A1060" s="3" t="s">
        <v>1061</v>
      </c>
      <c r="B1060" s="3" t="s">
        <v>3</v>
      </c>
    </row>
    <row r="1061" spans="1:2">
      <c r="A1061" s="3" t="s">
        <v>1062</v>
      </c>
      <c r="B1061" s="3" t="s">
        <v>3</v>
      </c>
    </row>
    <row r="1062" spans="1:2">
      <c r="A1062" s="3" t="s">
        <v>1063</v>
      </c>
      <c r="B1062" s="3" t="s">
        <v>3</v>
      </c>
    </row>
    <row r="1063" spans="1:2">
      <c r="A1063" s="3" t="s">
        <v>1064</v>
      </c>
      <c r="B1063" s="3" t="s">
        <v>3</v>
      </c>
    </row>
    <row r="1064" spans="1:2">
      <c r="A1064" s="3" t="s">
        <v>1065</v>
      </c>
      <c r="B1064" s="3" t="s">
        <v>3</v>
      </c>
    </row>
    <row r="1065" spans="1:2">
      <c r="A1065" s="3" t="s">
        <v>1066</v>
      </c>
      <c r="B1065" s="3" t="s">
        <v>3</v>
      </c>
    </row>
    <row r="1066" spans="1:2">
      <c r="A1066" s="3" t="s">
        <v>1067</v>
      </c>
      <c r="B1066" s="3" t="s">
        <v>3</v>
      </c>
    </row>
    <row r="1067" spans="1:2">
      <c r="A1067" s="3" t="s">
        <v>1068</v>
      </c>
      <c r="B1067" s="3" t="s">
        <v>3</v>
      </c>
    </row>
    <row r="1068" spans="1:2">
      <c r="A1068" s="3" t="s">
        <v>1069</v>
      </c>
      <c r="B1068" s="3" t="s">
        <v>3</v>
      </c>
    </row>
    <row r="1069" spans="1:2">
      <c r="A1069" s="3" t="s">
        <v>1070</v>
      </c>
      <c r="B1069" s="3" t="s">
        <v>3</v>
      </c>
    </row>
    <row r="1070" spans="1:2">
      <c r="A1070" s="3" t="s">
        <v>1071</v>
      </c>
      <c r="B1070" s="3" t="s">
        <v>3</v>
      </c>
    </row>
    <row r="1071" spans="1:2">
      <c r="A1071" s="3" t="s">
        <v>1072</v>
      </c>
      <c r="B1071" s="3" t="s">
        <v>3</v>
      </c>
    </row>
    <row r="1072" spans="1:2">
      <c r="A1072" s="3" t="s">
        <v>1073</v>
      </c>
      <c r="B1072" s="3" t="s">
        <v>3</v>
      </c>
    </row>
    <row r="1073" spans="1:2">
      <c r="A1073" s="3" t="s">
        <v>1074</v>
      </c>
      <c r="B1073" s="3" t="s">
        <v>3</v>
      </c>
    </row>
    <row r="1074" spans="1:2">
      <c r="A1074" s="3" t="s">
        <v>1075</v>
      </c>
      <c r="B1074" s="3" t="s">
        <v>3</v>
      </c>
    </row>
    <row r="1075" spans="1:2">
      <c r="A1075" s="3" t="s">
        <v>1076</v>
      </c>
      <c r="B1075" s="3" t="s">
        <v>3</v>
      </c>
    </row>
    <row r="1076" spans="1:2">
      <c r="A1076" s="3" t="s">
        <v>1077</v>
      </c>
      <c r="B1076" s="3" t="s">
        <v>3</v>
      </c>
    </row>
    <row r="1077" spans="1:2">
      <c r="A1077" s="3" t="s">
        <v>1078</v>
      </c>
      <c r="B1077" s="3" t="s">
        <v>3</v>
      </c>
    </row>
    <row r="1078" spans="1:2">
      <c r="A1078" s="3" t="s">
        <v>1079</v>
      </c>
      <c r="B1078" s="3" t="s">
        <v>3</v>
      </c>
    </row>
    <row r="1079" spans="1:2">
      <c r="A1079" s="3" t="s">
        <v>1080</v>
      </c>
      <c r="B1079" s="3" t="s">
        <v>3</v>
      </c>
    </row>
    <row r="1080" spans="1:2">
      <c r="A1080" s="3" t="s">
        <v>1081</v>
      </c>
      <c r="B1080" s="3" t="s">
        <v>3</v>
      </c>
    </row>
    <row r="1081" spans="1:2">
      <c r="A1081" s="3" t="s">
        <v>1082</v>
      </c>
      <c r="B1081" s="3" t="s">
        <v>3</v>
      </c>
    </row>
    <row r="1082" spans="1:2">
      <c r="A1082" s="3" t="s">
        <v>1083</v>
      </c>
      <c r="B1082" s="3" t="s">
        <v>3</v>
      </c>
    </row>
    <row r="1083" spans="1:2">
      <c r="A1083" s="3" t="s">
        <v>1084</v>
      </c>
      <c r="B1083" s="3" t="s">
        <v>3</v>
      </c>
    </row>
    <row r="1084" spans="1:2">
      <c r="A1084" s="3" t="s">
        <v>1085</v>
      </c>
      <c r="B1084" s="3" t="s">
        <v>3</v>
      </c>
    </row>
    <row r="1085" spans="1:2">
      <c r="A1085" s="3" t="s">
        <v>1086</v>
      </c>
      <c r="B1085" s="3" t="s">
        <v>3</v>
      </c>
    </row>
    <row r="1086" spans="1:2">
      <c r="A1086" s="3" t="s">
        <v>1087</v>
      </c>
      <c r="B1086" s="3" t="s">
        <v>3</v>
      </c>
    </row>
    <row r="1087" spans="1:2">
      <c r="A1087" s="3" t="s">
        <v>1088</v>
      </c>
      <c r="B1087" s="3" t="s">
        <v>3</v>
      </c>
    </row>
    <row r="1088" spans="1:2">
      <c r="A1088" s="3" t="s">
        <v>1089</v>
      </c>
      <c r="B1088" s="3" t="s">
        <v>3</v>
      </c>
    </row>
    <row r="1089" spans="1:2">
      <c r="A1089" s="3" t="s">
        <v>1090</v>
      </c>
      <c r="B1089" s="3" t="s">
        <v>3</v>
      </c>
    </row>
    <row r="1090" spans="1:2">
      <c r="A1090" s="3" t="s">
        <v>1091</v>
      </c>
      <c r="B1090" s="3" t="s">
        <v>3</v>
      </c>
    </row>
    <row r="1091" spans="1:2">
      <c r="A1091" s="3" t="s">
        <v>1092</v>
      </c>
      <c r="B1091" s="3" t="s">
        <v>3</v>
      </c>
    </row>
    <row r="1092" spans="1:2">
      <c r="A1092" s="3" t="s">
        <v>1093</v>
      </c>
      <c r="B1092" s="3" t="s">
        <v>3</v>
      </c>
    </row>
    <row r="1093" spans="1:2">
      <c r="A1093" s="3" t="s">
        <v>1094</v>
      </c>
      <c r="B1093" s="3" t="s">
        <v>3</v>
      </c>
    </row>
    <row r="1094" spans="1:2">
      <c r="A1094" s="3" t="s">
        <v>1095</v>
      </c>
      <c r="B1094" s="3" t="s">
        <v>3</v>
      </c>
    </row>
    <row r="1095" spans="1:2">
      <c r="A1095" s="3" t="s">
        <v>1096</v>
      </c>
      <c r="B1095" s="3" t="s">
        <v>3</v>
      </c>
    </row>
    <row r="1096" spans="1:2">
      <c r="A1096" s="3" t="s">
        <v>1097</v>
      </c>
      <c r="B1096" s="3" t="s">
        <v>3</v>
      </c>
    </row>
    <row r="1097" spans="1:2">
      <c r="A1097" s="3" t="s">
        <v>1098</v>
      </c>
      <c r="B1097" s="3" t="s">
        <v>3</v>
      </c>
    </row>
    <row r="1098" spans="1:2">
      <c r="A1098" s="3" t="s">
        <v>1099</v>
      </c>
      <c r="B1098" s="3" t="s">
        <v>3</v>
      </c>
    </row>
    <row r="1099" spans="1:2">
      <c r="A1099" s="3" t="s">
        <v>1100</v>
      </c>
      <c r="B1099" s="3" t="s">
        <v>3</v>
      </c>
    </row>
    <row r="1100" spans="1:2">
      <c r="A1100" s="3" t="s">
        <v>1101</v>
      </c>
      <c r="B1100" s="3" t="s">
        <v>3</v>
      </c>
    </row>
    <row r="1101" spans="1:2">
      <c r="A1101" s="3" t="s">
        <v>1102</v>
      </c>
      <c r="B1101" s="3" t="s">
        <v>3</v>
      </c>
    </row>
    <row r="1102" spans="1:2">
      <c r="A1102" s="3" t="s">
        <v>1103</v>
      </c>
      <c r="B1102" s="3" t="s">
        <v>3</v>
      </c>
    </row>
    <row r="1103" spans="1:2">
      <c r="A1103" s="3" t="s">
        <v>1104</v>
      </c>
      <c r="B1103" s="3" t="s">
        <v>3</v>
      </c>
    </row>
    <row r="1104" spans="1:2">
      <c r="A1104" s="3" t="s">
        <v>1105</v>
      </c>
      <c r="B1104" s="3" t="s">
        <v>3</v>
      </c>
    </row>
    <row r="1105" spans="1:2">
      <c r="A1105" s="3" t="s">
        <v>1106</v>
      </c>
      <c r="B1105" s="3" t="s">
        <v>3</v>
      </c>
    </row>
    <row r="1106" spans="1:2">
      <c r="A1106" s="3" t="s">
        <v>1107</v>
      </c>
      <c r="B1106" s="3" t="s">
        <v>3</v>
      </c>
    </row>
    <row r="1107" spans="1:2">
      <c r="A1107" s="3" t="s">
        <v>1108</v>
      </c>
      <c r="B1107" s="3" t="s">
        <v>3</v>
      </c>
    </row>
    <row r="1108" spans="1:2">
      <c r="A1108" s="3" t="s">
        <v>1109</v>
      </c>
      <c r="B1108" s="3" t="s">
        <v>3</v>
      </c>
    </row>
    <row r="1109" spans="1:2">
      <c r="A1109" s="3" t="s">
        <v>1110</v>
      </c>
      <c r="B1109" s="3" t="s">
        <v>3</v>
      </c>
    </row>
    <row r="1110" spans="1:2">
      <c r="A1110" s="3" t="s">
        <v>1111</v>
      </c>
      <c r="B1110" s="3" t="s">
        <v>3</v>
      </c>
    </row>
    <row r="1111" spans="1:2">
      <c r="A1111" s="3" t="s">
        <v>1112</v>
      </c>
      <c r="B1111" s="3" t="s">
        <v>3</v>
      </c>
    </row>
    <row r="1112" spans="1:2">
      <c r="A1112" s="3" t="s">
        <v>1113</v>
      </c>
      <c r="B1112" s="3" t="s">
        <v>3</v>
      </c>
    </row>
    <row r="1113" spans="1:2">
      <c r="A1113" s="3" t="s">
        <v>1114</v>
      </c>
      <c r="B1113" s="3" t="s">
        <v>3</v>
      </c>
    </row>
    <row r="1114" spans="1:2">
      <c r="A1114" s="3" t="s">
        <v>1115</v>
      </c>
      <c r="B1114" s="3" t="s">
        <v>3</v>
      </c>
    </row>
    <row r="1115" spans="1:2">
      <c r="A1115" s="3" t="s">
        <v>1116</v>
      </c>
      <c r="B1115" s="3" t="s">
        <v>3</v>
      </c>
    </row>
    <row r="1116" spans="1:2">
      <c r="A1116" s="3" t="s">
        <v>1117</v>
      </c>
      <c r="B1116" s="3" t="s">
        <v>3</v>
      </c>
    </row>
    <row r="1117" spans="1:2">
      <c r="A1117" s="3" t="s">
        <v>1118</v>
      </c>
      <c r="B1117" s="3" t="s">
        <v>3</v>
      </c>
    </row>
    <row r="1118" spans="1:2">
      <c r="A1118" s="3" t="s">
        <v>1119</v>
      </c>
      <c r="B1118" s="3" t="s">
        <v>3</v>
      </c>
    </row>
    <row r="1119" spans="1:2">
      <c r="A1119" s="3" t="s">
        <v>1120</v>
      </c>
      <c r="B1119" s="3" t="s">
        <v>3</v>
      </c>
    </row>
    <row r="1120" spans="1:2">
      <c r="A1120" s="3" t="s">
        <v>1121</v>
      </c>
      <c r="B1120" s="3" t="s">
        <v>3</v>
      </c>
    </row>
    <row r="1121" spans="1:2">
      <c r="A1121" s="3" t="s">
        <v>1122</v>
      </c>
      <c r="B1121" s="3" t="s">
        <v>3</v>
      </c>
    </row>
    <row r="1122" spans="1:2">
      <c r="A1122" s="3" t="s">
        <v>1123</v>
      </c>
      <c r="B1122" s="3" t="s">
        <v>3</v>
      </c>
    </row>
    <row r="1123" spans="1:2">
      <c r="A1123" s="3" t="s">
        <v>1124</v>
      </c>
      <c r="B1123" s="3" t="s">
        <v>3</v>
      </c>
    </row>
    <row r="1124" spans="1:2">
      <c r="A1124" s="3" t="s">
        <v>1125</v>
      </c>
      <c r="B1124" s="3" t="s">
        <v>3</v>
      </c>
    </row>
    <row r="1125" spans="1:2">
      <c r="A1125" s="3" t="s">
        <v>1126</v>
      </c>
      <c r="B1125" s="3" t="s">
        <v>3</v>
      </c>
    </row>
    <row r="1126" spans="1:2">
      <c r="A1126" s="3" t="s">
        <v>1127</v>
      </c>
      <c r="B1126" s="3" t="s">
        <v>3</v>
      </c>
    </row>
    <row r="1127" spans="1:2">
      <c r="A1127" s="3" t="s">
        <v>1128</v>
      </c>
      <c r="B1127" s="3" t="s">
        <v>3</v>
      </c>
    </row>
    <row r="1128" spans="1:2">
      <c r="A1128" s="3" t="s">
        <v>1129</v>
      </c>
      <c r="B1128" s="3" t="s">
        <v>3</v>
      </c>
    </row>
    <row r="1129" spans="1:2">
      <c r="A1129" s="3" t="s">
        <v>1130</v>
      </c>
      <c r="B1129" s="3" t="s">
        <v>3</v>
      </c>
    </row>
    <row r="1130" spans="1:2">
      <c r="A1130" s="3" t="s">
        <v>1131</v>
      </c>
      <c r="B1130" s="3" t="s">
        <v>3</v>
      </c>
    </row>
    <row r="1131" spans="1:2">
      <c r="A1131" s="3" t="s">
        <v>1132</v>
      </c>
      <c r="B1131" s="3" t="s">
        <v>3</v>
      </c>
    </row>
    <row r="1132" spans="1:2">
      <c r="A1132" s="3" t="s">
        <v>1133</v>
      </c>
      <c r="B1132" s="3" t="s">
        <v>3</v>
      </c>
    </row>
    <row r="1133" spans="1:2">
      <c r="A1133" s="3" t="s">
        <v>1134</v>
      </c>
      <c r="B1133" s="3" t="s">
        <v>3</v>
      </c>
    </row>
    <row r="1134" spans="1:2">
      <c r="A1134" s="3" t="s">
        <v>1135</v>
      </c>
      <c r="B1134" s="3" t="s">
        <v>3</v>
      </c>
    </row>
    <row r="1135" spans="1:2">
      <c r="A1135" s="3" t="s">
        <v>1136</v>
      </c>
      <c r="B1135" s="3" t="s">
        <v>3</v>
      </c>
    </row>
    <row r="1136" spans="1:2">
      <c r="A1136" s="3" t="s">
        <v>1137</v>
      </c>
      <c r="B1136" s="3" t="s">
        <v>3</v>
      </c>
    </row>
    <row r="1137" spans="1:2">
      <c r="A1137" s="3" t="s">
        <v>1138</v>
      </c>
      <c r="B1137" s="3" t="s">
        <v>3</v>
      </c>
    </row>
    <row r="1138" spans="1:2">
      <c r="A1138" s="3" t="s">
        <v>1139</v>
      </c>
      <c r="B1138" s="3" t="s">
        <v>3</v>
      </c>
    </row>
    <row r="1139" spans="1:2">
      <c r="A1139" s="3" t="s">
        <v>1140</v>
      </c>
      <c r="B1139" s="3" t="s">
        <v>3</v>
      </c>
    </row>
    <row r="1140" spans="1:2">
      <c r="A1140" s="3" t="s">
        <v>1141</v>
      </c>
      <c r="B1140" s="3" t="s">
        <v>3</v>
      </c>
    </row>
    <row r="1141" spans="1:2">
      <c r="A1141" s="3" t="s">
        <v>1142</v>
      </c>
      <c r="B1141" s="3" t="s">
        <v>3</v>
      </c>
    </row>
    <row r="1142" spans="1:2">
      <c r="A1142" s="3" t="s">
        <v>1143</v>
      </c>
      <c r="B1142" s="3" t="s">
        <v>3</v>
      </c>
    </row>
    <row r="1143" spans="1:2">
      <c r="A1143" s="3" t="s">
        <v>1144</v>
      </c>
      <c r="B1143" s="3" t="s">
        <v>3</v>
      </c>
    </row>
    <row r="1144" spans="1:2">
      <c r="A1144" s="3" t="s">
        <v>1145</v>
      </c>
      <c r="B1144" s="3" t="s">
        <v>3</v>
      </c>
    </row>
    <row r="1145" spans="1:2">
      <c r="A1145" s="3" t="s">
        <v>1146</v>
      </c>
      <c r="B1145" s="3" t="s">
        <v>3</v>
      </c>
    </row>
    <row r="1146" spans="1:2">
      <c r="A1146" s="3" t="s">
        <v>1147</v>
      </c>
      <c r="B1146" s="3" t="s">
        <v>3</v>
      </c>
    </row>
    <row r="1147" spans="1:2">
      <c r="A1147" s="3" t="s">
        <v>1148</v>
      </c>
      <c r="B1147" s="3" t="s">
        <v>3</v>
      </c>
    </row>
    <row r="1148" spans="1:2">
      <c r="A1148" s="3" t="s">
        <v>1149</v>
      </c>
      <c r="B1148" s="3" t="s">
        <v>3</v>
      </c>
    </row>
    <row r="1149" spans="1:2">
      <c r="A1149" s="3" t="s">
        <v>1150</v>
      </c>
      <c r="B1149" s="3" t="s">
        <v>3</v>
      </c>
    </row>
    <row r="1150" spans="1:2">
      <c r="A1150" s="3" t="s">
        <v>1151</v>
      </c>
      <c r="B1150" s="3" t="s">
        <v>3</v>
      </c>
    </row>
    <row r="1151" spans="1:2">
      <c r="A1151" s="3" t="s">
        <v>1152</v>
      </c>
      <c r="B1151" s="3" t="s">
        <v>3</v>
      </c>
    </row>
    <row r="1152" spans="1:2">
      <c r="A1152" s="3" t="s">
        <v>1153</v>
      </c>
      <c r="B1152" s="3" t="s">
        <v>3</v>
      </c>
    </row>
    <row r="1153" spans="1:2">
      <c r="A1153" s="3" t="s">
        <v>1154</v>
      </c>
      <c r="B1153" s="3" t="s">
        <v>3</v>
      </c>
    </row>
    <row r="1154" spans="1:2">
      <c r="A1154" s="3" t="s">
        <v>1155</v>
      </c>
      <c r="B1154" s="3" t="s">
        <v>3</v>
      </c>
    </row>
    <row r="1155" spans="1:2">
      <c r="A1155" s="3" t="s">
        <v>1156</v>
      </c>
      <c r="B1155" s="3" t="s">
        <v>3</v>
      </c>
    </row>
    <row r="1156" spans="1:2">
      <c r="A1156" s="3" t="s">
        <v>1157</v>
      </c>
      <c r="B1156" s="3" t="s">
        <v>3</v>
      </c>
    </row>
    <row r="1157" spans="1:2">
      <c r="A1157" s="3" t="s">
        <v>1158</v>
      </c>
      <c r="B1157" s="3" t="s">
        <v>3</v>
      </c>
    </row>
    <row r="1158" spans="1:2">
      <c r="A1158" s="3" t="s">
        <v>1159</v>
      </c>
      <c r="B1158" s="3" t="s">
        <v>3</v>
      </c>
    </row>
    <row r="1159" spans="1:2">
      <c r="A1159" s="3" t="s">
        <v>1160</v>
      </c>
      <c r="B1159" s="3" t="s">
        <v>3</v>
      </c>
    </row>
    <row r="1160" spans="1:2">
      <c r="A1160" s="3" t="s">
        <v>1161</v>
      </c>
      <c r="B1160" s="3" t="s">
        <v>3</v>
      </c>
    </row>
    <row r="1161" spans="1:2">
      <c r="A1161" s="3" t="s">
        <v>1162</v>
      </c>
      <c r="B1161" s="3" t="s">
        <v>3</v>
      </c>
    </row>
    <row r="1162" spans="1:2">
      <c r="A1162" s="3" t="s">
        <v>1163</v>
      </c>
      <c r="B1162" s="3" t="s">
        <v>3</v>
      </c>
    </row>
    <row r="1163" spans="1:2">
      <c r="A1163" s="3" t="s">
        <v>1164</v>
      </c>
      <c r="B1163" s="3" t="s">
        <v>3</v>
      </c>
    </row>
    <row r="1164" spans="1:2">
      <c r="A1164" s="3" t="s">
        <v>1165</v>
      </c>
      <c r="B1164" s="3" t="s">
        <v>3</v>
      </c>
    </row>
    <row r="1165" spans="1:2">
      <c r="A1165" s="3" t="s">
        <v>1166</v>
      </c>
      <c r="B1165" s="3" t="s">
        <v>3</v>
      </c>
    </row>
    <row r="1166" spans="1:2">
      <c r="A1166" s="3" t="s">
        <v>1167</v>
      </c>
      <c r="B1166" s="3" t="s">
        <v>3</v>
      </c>
    </row>
    <row r="1167" spans="1:2">
      <c r="A1167" s="3" t="s">
        <v>1168</v>
      </c>
      <c r="B1167" s="3" t="s">
        <v>3</v>
      </c>
    </row>
    <row r="1168" spans="1:2">
      <c r="A1168" s="3" t="s">
        <v>1169</v>
      </c>
      <c r="B1168" s="3" t="s">
        <v>3</v>
      </c>
    </row>
    <row r="1169" spans="1:2">
      <c r="A1169" s="3" t="s">
        <v>1170</v>
      </c>
      <c r="B1169" s="3" t="s">
        <v>3</v>
      </c>
    </row>
    <row r="1170" spans="1:2">
      <c r="A1170" s="3" t="s">
        <v>1171</v>
      </c>
      <c r="B1170" s="3" t="s">
        <v>3</v>
      </c>
    </row>
    <row r="1171" spans="1:2">
      <c r="A1171" s="3" t="s">
        <v>1172</v>
      </c>
      <c r="B1171" s="3" t="s">
        <v>3</v>
      </c>
    </row>
    <row r="1172" spans="1:2">
      <c r="A1172" s="3" t="s">
        <v>1173</v>
      </c>
      <c r="B1172" s="3" t="s">
        <v>3</v>
      </c>
    </row>
    <row r="1173" spans="1:2">
      <c r="A1173" s="3" t="s">
        <v>1174</v>
      </c>
      <c r="B1173" s="3" t="s">
        <v>3</v>
      </c>
    </row>
    <row r="1174" spans="1:2">
      <c r="A1174" s="3" t="s">
        <v>1175</v>
      </c>
      <c r="B1174" s="3" t="s">
        <v>3</v>
      </c>
    </row>
    <row r="1175" spans="1:2">
      <c r="A1175" s="3" t="s">
        <v>1176</v>
      </c>
      <c r="B1175" s="3" t="s">
        <v>3</v>
      </c>
    </row>
    <row r="1176" spans="1:2">
      <c r="A1176" s="3" t="s">
        <v>1177</v>
      </c>
      <c r="B1176" s="3" t="s">
        <v>3</v>
      </c>
    </row>
    <row r="1177" spans="1:2">
      <c r="A1177" s="3" t="s">
        <v>1178</v>
      </c>
      <c r="B1177" s="3" t="s">
        <v>3</v>
      </c>
    </row>
    <row r="1178" spans="1:2">
      <c r="A1178" s="3" t="s">
        <v>1179</v>
      </c>
      <c r="B1178" s="3" t="s">
        <v>3</v>
      </c>
    </row>
    <row r="1179" spans="1:2">
      <c r="A1179" s="3" t="s">
        <v>1180</v>
      </c>
      <c r="B1179" s="3" t="s">
        <v>3</v>
      </c>
    </row>
    <row r="1180" spans="1:2">
      <c r="A1180" s="3" t="s">
        <v>1181</v>
      </c>
      <c r="B1180" s="3" t="s">
        <v>3</v>
      </c>
    </row>
    <row r="1181" spans="1:2">
      <c r="A1181" s="3" t="s">
        <v>1182</v>
      </c>
      <c r="B1181" s="3" t="s">
        <v>3</v>
      </c>
    </row>
    <row r="1182" spans="1:2">
      <c r="A1182" s="3" t="s">
        <v>1183</v>
      </c>
      <c r="B1182" s="3" t="s">
        <v>3</v>
      </c>
    </row>
    <row r="1183" spans="1:2">
      <c r="A1183" s="3" t="s">
        <v>1184</v>
      </c>
      <c r="B1183" s="3" t="s">
        <v>3</v>
      </c>
    </row>
    <row r="1184" spans="1:2">
      <c r="A1184" s="3" t="s">
        <v>1185</v>
      </c>
      <c r="B1184" s="3" t="s">
        <v>3</v>
      </c>
    </row>
    <row r="1185" spans="1:2">
      <c r="A1185" s="3" t="s">
        <v>1186</v>
      </c>
      <c r="B1185" s="3" t="s">
        <v>3</v>
      </c>
    </row>
    <row r="1186" spans="1:2">
      <c r="A1186" s="3" t="s">
        <v>1187</v>
      </c>
      <c r="B1186" s="3" t="s">
        <v>3</v>
      </c>
    </row>
    <row r="1187" spans="1:2">
      <c r="A1187" s="3" t="s">
        <v>1188</v>
      </c>
      <c r="B1187" s="3" t="s">
        <v>3</v>
      </c>
    </row>
    <row r="1188" spans="1:2">
      <c r="A1188" s="3" t="s">
        <v>1189</v>
      </c>
      <c r="B1188" s="3" t="s">
        <v>3</v>
      </c>
    </row>
    <row r="1189" spans="1:2">
      <c r="A1189" s="3" t="s">
        <v>1190</v>
      </c>
      <c r="B1189" s="3" t="s">
        <v>3</v>
      </c>
    </row>
    <row r="1190" spans="1:2">
      <c r="A1190" s="3" t="s">
        <v>1191</v>
      </c>
      <c r="B1190" s="3" t="s">
        <v>3</v>
      </c>
    </row>
    <row r="1191" spans="1:2">
      <c r="A1191" s="3" t="s">
        <v>1192</v>
      </c>
      <c r="B1191" s="3" t="s">
        <v>3</v>
      </c>
    </row>
    <row r="1192" spans="1:2">
      <c r="A1192" s="3" t="s">
        <v>1193</v>
      </c>
      <c r="B1192" s="3" t="s">
        <v>3</v>
      </c>
    </row>
    <row r="1193" spans="1:2">
      <c r="A1193" s="3" t="s">
        <v>1194</v>
      </c>
      <c r="B1193" s="3" t="s">
        <v>3</v>
      </c>
    </row>
    <row r="1194" spans="1:2">
      <c r="A1194" s="3" t="s">
        <v>1195</v>
      </c>
      <c r="B1194" s="3" t="s">
        <v>3</v>
      </c>
    </row>
    <row r="1195" spans="1:2">
      <c r="A1195" s="3" t="s">
        <v>1196</v>
      </c>
      <c r="B1195" s="3" t="s">
        <v>3</v>
      </c>
    </row>
    <row r="1196" spans="1:2">
      <c r="A1196" s="3" t="s">
        <v>1197</v>
      </c>
      <c r="B1196" s="3" t="s">
        <v>3</v>
      </c>
    </row>
    <row r="1197" spans="1:2">
      <c r="A1197" s="3" t="s">
        <v>1198</v>
      </c>
      <c r="B1197" s="3" t="s">
        <v>3</v>
      </c>
    </row>
    <row r="1198" spans="1:2">
      <c r="A1198" s="3" t="s">
        <v>1199</v>
      </c>
      <c r="B1198" s="3" t="s">
        <v>3</v>
      </c>
    </row>
    <row r="1199" spans="1:2">
      <c r="A1199" s="3" t="s">
        <v>1200</v>
      </c>
      <c r="B1199" s="3" t="s">
        <v>3</v>
      </c>
    </row>
    <row r="1200" spans="1:2">
      <c r="A1200" s="3" t="s">
        <v>1201</v>
      </c>
      <c r="B1200" s="3" t="s">
        <v>3</v>
      </c>
    </row>
    <row r="1201" spans="1:2">
      <c r="A1201" s="3" t="s">
        <v>1202</v>
      </c>
      <c r="B1201" s="3" t="s">
        <v>3</v>
      </c>
    </row>
    <row r="1202" spans="1:2">
      <c r="A1202" s="3" t="s">
        <v>1203</v>
      </c>
      <c r="B1202" s="3" t="s">
        <v>3</v>
      </c>
    </row>
    <row r="1203" spans="1:2">
      <c r="A1203" s="3" t="s">
        <v>1204</v>
      </c>
      <c r="B1203" s="3" t="s">
        <v>3</v>
      </c>
    </row>
    <row r="1204" spans="1:2">
      <c r="A1204" s="3" t="s">
        <v>1205</v>
      </c>
      <c r="B1204" s="3" t="s">
        <v>3</v>
      </c>
    </row>
    <row r="1205" spans="1:2">
      <c r="A1205" s="3" t="s">
        <v>1206</v>
      </c>
      <c r="B1205" s="3" t="s">
        <v>3</v>
      </c>
    </row>
    <row r="1206" spans="1:2">
      <c r="A1206" s="3" t="s">
        <v>1207</v>
      </c>
      <c r="B1206" s="3" t="s">
        <v>3</v>
      </c>
    </row>
    <row r="1207" spans="1:2">
      <c r="A1207" s="3" t="s">
        <v>1208</v>
      </c>
      <c r="B1207" s="3" t="s">
        <v>3</v>
      </c>
    </row>
    <row r="1208" spans="1:2">
      <c r="A1208" s="3" t="s">
        <v>1209</v>
      </c>
      <c r="B1208" s="3" t="s">
        <v>3</v>
      </c>
    </row>
    <row r="1209" spans="1:2">
      <c r="A1209" s="3" t="s">
        <v>1210</v>
      </c>
      <c r="B1209" s="3" t="s">
        <v>3</v>
      </c>
    </row>
    <row r="1210" spans="1:2">
      <c r="A1210" s="3" t="s">
        <v>1211</v>
      </c>
      <c r="B1210" s="3" t="s">
        <v>3</v>
      </c>
    </row>
    <row r="1211" spans="1:2">
      <c r="A1211" s="3" t="s">
        <v>1212</v>
      </c>
      <c r="B1211" s="3" t="s">
        <v>3</v>
      </c>
    </row>
    <row r="1212" spans="1:2">
      <c r="A1212" s="3" t="s">
        <v>1213</v>
      </c>
      <c r="B1212" s="3" t="s">
        <v>3</v>
      </c>
    </row>
    <row r="1213" spans="1:2">
      <c r="A1213" s="3" t="s">
        <v>1214</v>
      </c>
      <c r="B1213" s="3" t="s">
        <v>3</v>
      </c>
    </row>
    <row r="1214" spans="1:2">
      <c r="A1214" s="3" t="s">
        <v>1215</v>
      </c>
      <c r="B1214" s="3" t="s">
        <v>3</v>
      </c>
    </row>
    <row r="1215" spans="1:2">
      <c r="A1215" s="3" t="s">
        <v>1216</v>
      </c>
      <c r="B1215" s="3" t="s">
        <v>3</v>
      </c>
    </row>
    <row r="1216" spans="1:2">
      <c r="A1216" s="3" t="s">
        <v>1217</v>
      </c>
      <c r="B1216" s="3" t="s">
        <v>3</v>
      </c>
    </row>
    <row r="1217" spans="1:2">
      <c r="A1217" s="3" t="s">
        <v>1218</v>
      </c>
      <c r="B1217" s="3" t="s">
        <v>3</v>
      </c>
    </row>
    <row r="1218" spans="1:2">
      <c r="A1218" s="3" t="s">
        <v>1219</v>
      </c>
      <c r="B1218" s="3" t="s">
        <v>3</v>
      </c>
    </row>
    <row r="1219" spans="1:2">
      <c r="A1219" s="3" t="s">
        <v>1220</v>
      </c>
      <c r="B1219" s="3" t="s">
        <v>3</v>
      </c>
    </row>
    <row r="1220" spans="1:2">
      <c r="A1220" s="3" t="s">
        <v>1221</v>
      </c>
      <c r="B1220" s="3" t="s">
        <v>3</v>
      </c>
    </row>
    <row r="1221" spans="1:2">
      <c r="A1221" s="3" t="s">
        <v>1222</v>
      </c>
      <c r="B1221" s="3" t="s">
        <v>3</v>
      </c>
    </row>
    <row r="1222" spans="1:2">
      <c r="A1222" s="3" t="s">
        <v>1223</v>
      </c>
      <c r="B1222" s="3" t="s">
        <v>3</v>
      </c>
    </row>
    <row r="1223" spans="1:2">
      <c r="A1223" s="3" t="s">
        <v>1224</v>
      </c>
      <c r="B1223" s="3" t="s">
        <v>3</v>
      </c>
    </row>
    <row r="1224" spans="1:2">
      <c r="A1224" s="3" t="s">
        <v>1225</v>
      </c>
      <c r="B1224" s="3" t="s">
        <v>3</v>
      </c>
    </row>
    <row r="1225" spans="1:2">
      <c r="A1225" s="3" t="s">
        <v>1226</v>
      </c>
      <c r="B1225" s="3" t="s">
        <v>3</v>
      </c>
    </row>
    <row r="1226" spans="1:2">
      <c r="A1226" s="3" t="s">
        <v>1227</v>
      </c>
      <c r="B1226" s="3" t="s">
        <v>3</v>
      </c>
    </row>
    <row r="1227" spans="1:2">
      <c r="A1227" s="3" t="s">
        <v>1228</v>
      </c>
      <c r="B1227" s="3" t="s">
        <v>3</v>
      </c>
    </row>
    <row r="1228" spans="1:2">
      <c r="A1228" s="3" t="s">
        <v>1229</v>
      </c>
      <c r="B1228" s="3" t="s">
        <v>3</v>
      </c>
    </row>
    <row r="1229" spans="1:2">
      <c r="A1229" s="3" t="s">
        <v>1230</v>
      </c>
      <c r="B1229" s="3" t="s">
        <v>3</v>
      </c>
    </row>
    <row r="1230" spans="1:2">
      <c r="A1230" s="3" t="s">
        <v>1231</v>
      </c>
      <c r="B1230" s="3" t="s">
        <v>3</v>
      </c>
    </row>
    <row r="1231" spans="1:2">
      <c r="A1231" s="3" t="s">
        <v>1232</v>
      </c>
      <c r="B1231" s="3" t="s">
        <v>3</v>
      </c>
    </row>
    <row r="1232" spans="1:2">
      <c r="A1232" s="3" t="s">
        <v>1233</v>
      </c>
      <c r="B1232" s="3" t="s">
        <v>3</v>
      </c>
    </row>
    <row r="1233" spans="1:2">
      <c r="A1233" s="3" t="s">
        <v>1234</v>
      </c>
      <c r="B1233" s="3" t="s">
        <v>3</v>
      </c>
    </row>
    <row r="1234" spans="1:2">
      <c r="A1234" s="3" t="s">
        <v>1235</v>
      </c>
      <c r="B1234" s="3" t="s">
        <v>3</v>
      </c>
    </row>
    <row r="1235" spans="1:2">
      <c r="A1235" s="3" t="s">
        <v>1236</v>
      </c>
      <c r="B1235" s="3" t="s">
        <v>3</v>
      </c>
    </row>
    <row r="1236" spans="1:2">
      <c r="A1236" s="3" t="s">
        <v>1237</v>
      </c>
      <c r="B1236" s="3" t="s">
        <v>3</v>
      </c>
    </row>
    <row r="1237" spans="1:2">
      <c r="A1237" s="3" t="s">
        <v>1238</v>
      </c>
      <c r="B1237" s="3" t="s">
        <v>3</v>
      </c>
    </row>
    <row r="1238" spans="1:2">
      <c r="A1238" s="3" t="s">
        <v>1239</v>
      </c>
      <c r="B1238" s="3" t="s">
        <v>3</v>
      </c>
    </row>
    <row r="1239" spans="1:2">
      <c r="A1239" s="3" t="s">
        <v>1240</v>
      </c>
      <c r="B1239" s="3" t="s">
        <v>3</v>
      </c>
    </row>
    <row r="1240" spans="1:2">
      <c r="A1240" s="3" t="s">
        <v>1241</v>
      </c>
      <c r="B1240" s="3" t="s">
        <v>3</v>
      </c>
    </row>
    <row r="1241" spans="1:2">
      <c r="A1241" s="3" t="s">
        <v>1242</v>
      </c>
      <c r="B1241" s="3" t="s">
        <v>3</v>
      </c>
    </row>
    <row r="1242" spans="1:2">
      <c r="A1242" s="3" t="s">
        <v>1243</v>
      </c>
      <c r="B1242" s="3" t="s">
        <v>3</v>
      </c>
    </row>
    <row r="1243" spans="1:2">
      <c r="A1243" s="3" t="s">
        <v>1244</v>
      </c>
      <c r="B1243" s="3" t="s">
        <v>3</v>
      </c>
    </row>
    <row r="1244" spans="1:2">
      <c r="A1244" s="3" t="s">
        <v>1245</v>
      </c>
      <c r="B1244" s="3" t="s">
        <v>3</v>
      </c>
    </row>
    <row r="1245" spans="1:2">
      <c r="A1245" s="3" t="s">
        <v>1246</v>
      </c>
      <c r="B1245" s="3" t="s">
        <v>3</v>
      </c>
    </row>
    <row r="1246" spans="1:2">
      <c r="A1246" s="3" t="s">
        <v>1247</v>
      </c>
      <c r="B1246" s="3" t="s">
        <v>3</v>
      </c>
    </row>
    <row r="1247" spans="1:2">
      <c r="A1247" s="3" t="s">
        <v>1248</v>
      </c>
      <c r="B1247" s="3" t="s">
        <v>3</v>
      </c>
    </row>
    <row r="1248" spans="1:2">
      <c r="A1248" s="3" t="s">
        <v>1249</v>
      </c>
      <c r="B1248" s="3" t="s">
        <v>3</v>
      </c>
    </row>
    <row r="1249" spans="1:2">
      <c r="A1249" s="3" t="s">
        <v>1250</v>
      </c>
      <c r="B1249" s="3" t="s">
        <v>3</v>
      </c>
    </row>
    <row r="1250" spans="1:2">
      <c r="A1250" s="3" t="s">
        <v>1251</v>
      </c>
      <c r="B1250" s="3" t="s">
        <v>3</v>
      </c>
    </row>
    <row r="1251" spans="1:2">
      <c r="A1251" s="3" t="s">
        <v>1252</v>
      </c>
      <c r="B1251" s="3" t="s">
        <v>3</v>
      </c>
    </row>
    <row r="1252" spans="1:2">
      <c r="A1252" s="3" t="s">
        <v>1253</v>
      </c>
      <c r="B1252" s="3" t="s">
        <v>3</v>
      </c>
    </row>
    <row r="1253" spans="1:2">
      <c r="A1253" s="3" t="s">
        <v>1254</v>
      </c>
      <c r="B1253" s="3" t="s">
        <v>3</v>
      </c>
    </row>
    <row r="1254" spans="1:2">
      <c r="A1254" s="3" t="s">
        <v>1255</v>
      </c>
      <c r="B1254" s="3" t="s">
        <v>3</v>
      </c>
    </row>
    <row r="1255" spans="1:2">
      <c r="A1255" s="3" t="s">
        <v>1256</v>
      </c>
      <c r="B1255" s="3" t="s">
        <v>3</v>
      </c>
    </row>
    <row r="1256" spans="1:2">
      <c r="A1256" s="3" t="s">
        <v>1257</v>
      </c>
      <c r="B1256" s="3" t="s">
        <v>3</v>
      </c>
    </row>
    <row r="1257" spans="1:2">
      <c r="A1257" s="3" t="s">
        <v>1258</v>
      </c>
      <c r="B1257" s="3" t="s">
        <v>3</v>
      </c>
    </row>
    <row r="1258" spans="1:2">
      <c r="A1258" s="3" t="s">
        <v>1259</v>
      </c>
      <c r="B1258" s="3" t="s">
        <v>3</v>
      </c>
    </row>
    <row r="1259" spans="1:2">
      <c r="A1259" s="3" t="s">
        <v>1260</v>
      </c>
      <c r="B1259" s="3" t="s">
        <v>3</v>
      </c>
    </row>
    <row r="1260" spans="1:2">
      <c r="A1260" s="3" t="s">
        <v>1261</v>
      </c>
      <c r="B1260" s="3" t="s">
        <v>3</v>
      </c>
    </row>
    <row r="1261" spans="1:2">
      <c r="A1261" s="3" t="s">
        <v>1262</v>
      </c>
      <c r="B1261" s="3" t="s">
        <v>3</v>
      </c>
    </row>
    <row r="1262" spans="1:2">
      <c r="A1262" s="3" t="s">
        <v>1263</v>
      </c>
      <c r="B1262" s="3" t="s">
        <v>3</v>
      </c>
    </row>
    <row r="1263" spans="1:2">
      <c r="A1263" s="3" t="s">
        <v>1264</v>
      </c>
      <c r="B1263" s="3" t="s">
        <v>3</v>
      </c>
    </row>
    <row r="1264" spans="1:2">
      <c r="A1264" s="3" t="s">
        <v>1265</v>
      </c>
      <c r="B1264" s="3" t="s">
        <v>3</v>
      </c>
    </row>
    <row r="1265" spans="1:2">
      <c r="A1265" s="3" t="s">
        <v>1266</v>
      </c>
      <c r="B1265" s="3" t="s">
        <v>3</v>
      </c>
    </row>
    <row r="1266" spans="1:2">
      <c r="A1266" s="3" t="s">
        <v>1267</v>
      </c>
      <c r="B1266" s="3" t="s">
        <v>3</v>
      </c>
    </row>
    <row r="1267" spans="1:2">
      <c r="A1267" s="3" t="s">
        <v>1268</v>
      </c>
      <c r="B1267" s="3" t="s">
        <v>3</v>
      </c>
    </row>
    <row r="1268" spans="1:2">
      <c r="A1268" s="3" t="s">
        <v>1269</v>
      </c>
      <c r="B1268" s="3" t="s">
        <v>3</v>
      </c>
    </row>
    <row r="1269" spans="1:2">
      <c r="A1269" s="3" t="s">
        <v>1270</v>
      </c>
      <c r="B1269" s="3" t="s">
        <v>3</v>
      </c>
    </row>
    <row r="1270" spans="1:2">
      <c r="A1270" s="3" t="s">
        <v>1271</v>
      </c>
      <c r="B1270" s="3" t="s">
        <v>3</v>
      </c>
    </row>
    <row r="1271" spans="1:2">
      <c r="A1271" s="3" t="s">
        <v>1272</v>
      </c>
      <c r="B1271" s="3" t="s">
        <v>3</v>
      </c>
    </row>
    <row r="1272" spans="1:2">
      <c r="A1272" s="3" t="s">
        <v>1273</v>
      </c>
      <c r="B1272" s="3" t="s">
        <v>3</v>
      </c>
    </row>
    <row r="1273" spans="1:2">
      <c r="A1273" s="3" t="s">
        <v>1274</v>
      </c>
      <c r="B1273" s="3" t="s">
        <v>3</v>
      </c>
    </row>
    <row r="1274" spans="1:2">
      <c r="A1274" s="3" t="s">
        <v>1275</v>
      </c>
      <c r="B1274" s="3" t="s">
        <v>3</v>
      </c>
    </row>
    <row r="1275" spans="1:2">
      <c r="A1275" s="3" t="s">
        <v>1276</v>
      </c>
      <c r="B1275" s="3" t="s">
        <v>3</v>
      </c>
    </row>
    <row r="1276" spans="1:2">
      <c r="A1276" s="3" t="s">
        <v>1277</v>
      </c>
      <c r="B1276" s="3" t="s">
        <v>3</v>
      </c>
    </row>
    <row r="1277" spans="1:2">
      <c r="A1277" s="3" t="s">
        <v>1278</v>
      </c>
      <c r="B1277" s="3" t="s">
        <v>3</v>
      </c>
    </row>
    <row r="1278" spans="1:2">
      <c r="A1278" s="3" t="s">
        <v>1279</v>
      </c>
      <c r="B1278" s="3" t="s">
        <v>3</v>
      </c>
    </row>
    <row r="1279" spans="1:2">
      <c r="A1279" s="3" t="s">
        <v>1280</v>
      </c>
      <c r="B1279" s="3" t="s">
        <v>3</v>
      </c>
    </row>
    <row r="1280" spans="1:2">
      <c r="A1280" s="3" t="s">
        <v>1281</v>
      </c>
      <c r="B1280" s="3" t="s">
        <v>3</v>
      </c>
    </row>
    <row r="1281" spans="1:2">
      <c r="A1281" s="3" t="s">
        <v>1282</v>
      </c>
      <c r="B1281" s="3" t="s">
        <v>3</v>
      </c>
    </row>
    <row r="1282" spans="1:2">
      <c r="A1282" s="3" t="s">
        <v>1283</v>
      </c>
      <c r="B1282" s="3" t="s">
        <v>3</v>
      </c>
    </row>
    <row r="1283" spans="1:2">
      <c r="A1283" s="3" t="s">
        <v>1284</v>
      </c>
      <c r="B1283" s="3" t="s">
        <v>3</v>
      </c>
    </row>
    <row r="1284" spans="1:2">
      <c r="A1284" s="3" t="s">
        <v>1285</v>
      </c>
      <c r="B1284" s="3" t="s">
        <v>3</v>
      </c>
    </row>
    <row r="1285" spans="1:2">
      <c r="A1285" s="3" t="s">
        <v>1286</v>
      </c>
      <c r="B1285" s="3" t="s">
        <v>3</v>
      </c>
    </row>
    <row r="1286" spans="1:2">
      <c r="A1286" s="3" t="s">
        <v>1287</v>
      </c>
      <c r="B1286" s="3" t="s">
        <v>3</v>
      </c>
    </row>
    <row r="1287" spans="1:2">
      <c r="A1287" s="3" t="s">
        <v>1288</v>
      </c>
      <c r="B1287" s="3" t="s">
        <v>3</v>
      </c>
    </row>
    <row r="1288" spans="1:2">
      <c r="A1288" s="3" t="s">
        <v>1289</v>
      </c>
      <c r="B1288" s="3" t="s">
        <v>3</v>
      </c>
    </row>
    <row r="1289" spans="1:2">
      <c r="A1289" s="3" t="s">
        <v>1290</v>
      </c>
      <c r="B1289" s="3" t="s">
        <v>3</v>
      </c>
    </row>
    <row r="1290" spans="1:2">
      <c r="A1290" s="3" t="s">
        <v>1291</v>
      </c>
      <c r="B1290" s="3" t="s">
        <v>3</v>
      </c>
    </row>
    <row r="1291" spans="1:2">
      <c r="A1291" s="3" t="s">
        <v>1292</v>
      </c>
      <c r="B1291" s="3" t="s">
        <v>3</v>
      </c>
    </row>
    <row r="1292" spans="1:2">
      <c r="A1292" s="3" t="s">
        <v>1293</v>
      </c>
      <c r="B1292" s="3" t="s">
        <v>3</v>
      </c>
    </row>
    <row r="1293" spans="1:2">
      <c r="A1293" s="3" t="s">
        <v>1294</v>
      </c>
      <c r="B1293" s="3" t="s">
        <v>3</v>
      </c>
    </row>
    <row r="1294" spans="1:2">
      <c r="A1294" s="3" t="s">
        <v>1295</v>
      </c>
      <c r="B1294" s="3" t="s">
        <v>3</v>
      </c>
    </row>
    <row r="1295" spans="1:2">
      <c r="A1295" s="3" t="s">
        <v>1296</v>
      </c>
      <c r="B1295" s="3" t="s">
        <v>3</v>
      </c>
    </row>
    <row r="1296" spans="1:2">
      <c r="A1296" s="3" t="s">
        <v>1297</v>
      </c>
      <c r="B1296" s="3" t="s">
        <v>3</v>
      </c>
    </row>
    <row r="1297" spans="1:2">
      <c r="A1297" s="3" t="s">
        <v>339</v>
      </c>
      <c r="B1297" s="3" t="s">
        <v>3</v>
      </c>
    </row>
    <row r="1298" spans="1:2">
      <c r="A1298" s="3" t="s">
        <v>1298</v>
      </c>
      <c r="B1298" s="3" t="s">
        <v>3</v>
      </c>
    </row>
    <row r="1299" spans="1:2">
      <c r="A1299" s="3" t="s">
        <v>1299</v>
      </c>
      <c r="B1299" s="3" t="s">
        <v>3</v>
      </c>
    </row>
    <row r="1300" spans="1:2">
      <c r="A1300" s="3" t="s">
        <v>1300</v>
      </c>
      <c r="B1300" s="3" t="s">
        <v>3</v>
      </c>
    </row>
    <row r="1301" spans="1:2">
      <c r="A1301" s="3" t="s">
        <v>1301</v>
      </c>
      <c r="B1301" s="3" t="s">
        <v>3</v>
      </c>
    </row>
    <row r="1302" spans="1:2">
      <c r="A1302" s="3" t="s">
        <v>1302</v>
      </c>
      <c r="B1302" s="3" t="s">
        <v>3</v>
      </c>
    </row>
    <row r="1303" spans="1:2">
      <c r="A1303" s="3" t="s">
        <v>1303</v>
      </c>
      <c r="B1303" s="3" t="s">
        <v>3</v>
      </c>
    </row>
    <row r="1304" spans="1:2">
      <c r="A1304" s="3" t="s">
        <v>1304</v>
      </c>
      <c r="B1304" s="3" t="s">
        <v>3</v>
      </c>
    </row>
    <row r="1305" spans="1:2">
      <c r="A1305" s="3" t="s">
        <v>1305</v>
      </c>
      <c r="B1305" s="3" t="s">
        <v>3</v>
      </c>
    </row>
    <row r="1306" spans="1:2">
      <c r="A1306" s="3" t="s">
        <v>1306</v>
      </c>
      <c r="B1306" s="3" t="s">
        <v>3</v>
      </c>
    </row>
    <row r="1307" spans="1:2">
      <c r="A1307" s="3" t="s">
        <v>1307</v>
      </c>
      <c r="B1307" s="3" t="s">
        <v>3</v>
      </c>
    </row>
    <row r="1308" spans="1:2">
      <c r="A1308" s="3" t="s">
        <v>1308</v>
      </c>
      <c r="B1308" s="3" t="s">
        <v>3</v>
      </c>
    </row>
    <row r="1309" spans="1:2">
      <c r="A1309" s="3" t="s">
        <v>1309</v>
      </c>
      <c r="B1309" s="3" t="s">
        <v>3</v>
      </c>
    </row>
    <row r="1310" spans="1:2">
      <c r="A1310" s="3" t="s">
        <v>1310</v>
      </c>
      <c r="B1310" s="3" t="s">
        <v>3</v>
      </c>
    </row>
    <row r="1311" spans="1:2">
      <c r="A1311" s="3" t="s">
        <v>1311</v>
      </c>
      <c r="B1311" s="3" t="s">
        <v>3</v>
      </c>
    </row>
    <row r="1312" spans="1:2">
      <c r="A1312" s="3" t="s">
        <v>1312</v>
      </c>
      <c r="B1312" s="3" t="s">
        <v>3</v>
      </c>
    </row>
    <row r="1313" spans="1:2">
      <c r="A1313" s="3" t="s">
        <v>1313</v>
      </c>
      <c r="B1313" s="3" t="s">
        <v>3</v>
      </c>
    </row>
    <row r="1314" spans="1:2">
      <c r="A1314" s="3" t="s">
        <v>1314</v>
      </c>
      <c r="B1314" s="3" t="s">
        <v>3</v>
      </c>
    </row>
    <row r="1315" spans="1:2">
      <c r="A1315" s="3" t="s">
        <v>1315</v>
      </c>
      <c r="B1315" s="3" t="s">
        <v>3</v>
      </c>
    </row>
    <row r="1316" spans="1:2">
      <c r="A1316" s="3" t="s">
        <v>1316</v>
      </c>
      <c r="B1316" s="3" t="s">
        <v>3</v>
      </c>
    </row>
    <row r="1317" spans="1:2">
      <c r="A1317" s="3" t="s">
        <v>1317</v>
      </c>
      <c r="B1317" s="3" t="s">
        <v>3</v>
      </c>
    </row>
    <row r="1318" spans="1:2">
      <c r="A1318" s="3" t="s">
        <v>1318</v>
      </c>
      <c r="B1318" s="3" t="s">
        <v>3</v>
      </c>
    </row>
    <row r="1319" spans="1:2">
      <c r="A1319" s="3" t="s">
        <v>1319</v>
      </c>
      <c r="B1319" s="3" t="s">
        <v>3</v>
      </c>
    </row>
    <row r="1320" spans="1:2">
      <c r="A1320" s="3" t="s">
        <v>1320</v>
      </c>
      <c r="B1320" s="3" t="s">
        <v>3</v>
      </c>
    </row>
    <row r="1321" spans="1:2">
      <c r="A1321" s="3" t="s">
        <v>1321</v>
      </c>
      <c r="B1321" s="3" t="s">
        <v>3</v>
      </c>
    </row>
    <row r="1322" spans="1:2">
      <c r="A1322" s="3" t="s">
        <v>1322</v>
      </c>
      <c r="B1322" s="3" t="s">
        <v>3</v>
      </c>
    </row>
    <row r="1323" spans="1:2">
      <c r="A1323" s="3" t="s">
        <v>1323</v>
      </c>
      <c r="B1323" s="3" t="s">
        <v>3</v>
      </c>
    </row>
    <row r="1324" spans="1:2">
      <c r="A1324" s="3" t="s">
        <v>1324</v>
      </c>
      <c r="B1324" s="3" t="s">
        <v>3</v>
      </c>
    </row>
    <row r="1325" spans="1:2">
      <c r="A1325" s="3" t="s">
        <v>1325</v>
      </c>
      <c r="B1325" s="3" t="s">
        <v>3</v>
      </c>
    </row>
    <row r="1326" spans="1:2">
      <c r="A1326" s="3" t="s">
        <v>1326</v>
      </c>
      <c r="B1326" s="3" t="s">
        <v>3</v>
      </c>
    </row>
    <row r="1327" spans="1:2">
      <c r="A1327" s="3" t="s">
        <v>1327</v>
      </c>
      <c r="B1327" s="3" t="s">
        <v>3</v>
      </c>
    </row>
    <row r="1328" spans="1:2">
      <c r="A1328" s="3" t="s">
        <v>1328</v>
      </c>
      <c r="B1328" s="3" t="s">
        <v>3</v>
      </c>
    </row>
    <row r="1329" spans="1:2">
      <c r="A1329" s="3" t="s">
        <v>1329</v>
      </c>
      <c r="B1329" s="3" t="s">
        <v>3</v>
      </c>
    </row>
    <row r="1330" spans="1:2">
      <c r="A1330" s="3" t="s">
        <v>1330</v>
      </c>
      <c r="B1330" s="3" t="s">
        <v>3</v>
      </c>
    </row>
    <row r="1331" spans="1:2">
      <c r="A1331" s="3" t="s">
        <v>1331</v>
      </c>
      <c r="B1331" s="3" t="s">
        <v>3</v>
      </c>
    </row>
    <row r="1332" spans="1:2">
      <c r="A1332" s="3" t="s">
        <v>1332</v>
      </c>
      <c r="B1332" s="3" t="s">
        <v>3</v>
      </c>
    </row>
    <row r="1333" spans="1:2">
      <c r="A1333" s="3" t="s">
        <v>1333</v>
      </c>
      <c r="B1333" s="3" t="s">
        <v>3</v>
      </c>
    </row>
    <row r="1334" spans="1:2">
      <c r="A1334" s="3" t="s">
        <v>1334</v>
      </c>
      <c r="B1334" s="3" t="s">
        <v>3</v>
      </c>
    </row>
    <row r="1335" spans="1:2">
      <c r="A1335" s="3" t="s">
        <v>1335</v>
      </c>
      <c r="B1335" s="3" t="s">
        <v>3</v>
      </c>
    </row>
    <row r="1336" spans="1:2">
      <c r="A1336" s="3" t="s">
        <v>1336</v>
      </c>
      <c r="B1336" s="3" t="s">
        <v>3</v>
      </c>
    </row>
    <row r="1337" spans="1:2">
      <c r="A1337" s="3" t="s">
        <v>1337</v>
      </c>
      <c r="B1337" s="3" t="s">
        <v>3</v>
      </c>
    </row>
    <row r="1338" spans="1:2">
      <c r="A1338" s="3" t="s">
        <v>1338</v>
      </c>
      <c r="B1338" s="3" t="s">
        <v>3</v>
      </c>
    </row>
    <row r="1339" spans="1:2">
      <c r="A1339" s="3" t="s">
        <v>1339</v>
      </c>
      <c r="B1339" s="3" t="s">
        <v>3</v>
      </c>
    </row>
    <row r="1340" spans="1:2">
      <c r="A1340" s="3" t="s">
        <v>1340</v>
      </c>
      <c r="B1340" s="3" t="s">
        <v>3</v>
      </c>
    </row>
    <row r="1341" spans="1:2">
      <c r="A1341" s="3" t="s">
        <v>1341</v>
      </c>
      <c r="B1341" s="3" t="s">
        <v>3</v>
      </c>
    </row>
    <row r="1342" spans="1:2">
      <c r="A1342" s="3" t="s">
        <v>1342</v>
      </c>
      <c r="B1342" s="3" t="s">
        <v>3</v>
      </c>
    </row>
    <row r="1343" spans="1:2">
      <c r="A1343" s="3" t="s">
        <v>1343</v>
      </c>
      <c r="B1343" s="3" t="s">
        <v>3</v>
      </c>
    </row>
    <row r="1344" spans="1:2">
      <c r="A1344" s="3" t="s">
        <v>1344</v>
      </c>
      <c r="B1344" s="3" t="s">
        <v>3</v>
      </c>
    </row>
    <row r="1345" spans="1:2">
      <c r="A1345" s="3" t="s">
        <v>1345</v>
      </c>
      <c r="B1345" s="3" t="s">
        <v>3</v>
      </c>
    </row>
    <row r="1346" spans="1:2">
      <c r="A1346" s="3" t="s">
        <v>1346</v>
      </c>
      <c r="B1346" s="3" t="s">
        <v>3</v>
      </c>
    </row>
    <row r="1347" spans="1:2">
      <c r="A1347" s="3" t="s">
        <v>1347</v>
      </c>
      <c r="B1347" s="3" t="s">
        <v>3</v>
      </c>
    </row>
    <row r="1348" spans="1:2">
      <c r="A1348" s="3" t="s">
        <v>1348</v>
      </c>
      <c r="B1348" s="3" t="s">
        <v>3</v>
      </c>
    </row>
    <row r="1349" spans="1:2">
      <c r="A1349" s="3" t="s">
        <v>1349</v>
      </c>
      <c r="B1349" s="3" t="s">
        <v>3</v>
      </c>
    </row>
    <row r="1350" spans="1:2">
      <c r="A1350" s="3" t="s">
        <v>1350</v>
      </c>
      <c r="B1350" s="3" t="s">
        <v>3</v>
      </c>
    </row>
    <row r="1351" spans="1:2">
      <c r="A1351" s="3" t="s">
        <v>1351</v>
      </c>
      <c r="B1351" s="3" t="s">
        <v>3</v>
      </c>
    </row>
    <row r="1352" spans="1:2">
      <c r="A1352" s="3" t="s">
        <v>1352</v>
      </c>
      <c r="B1352" s="3" t="s">
        <v>3</v>
      </c>
    </row>
    <row r="1353" spans="1:2">
      <c r="A1353" s="3" t="s">
        <v>1353</v>
      </c>
      <c r="B1353" s="3" t="s">
        <v>3</v>
      </c>
    </row>
    <row r="1354" spans="1:2">
      <c r="A1354" s="3" t="s">
        <v>1354</v>
      </c>
      <c r="B1354" s="3" t="s">
        <v>3</v>
      </c>
    </row>
    <row r="1355" spans="1:2">
      <c r="A1355" s="3" t="s">
        <v>1355</v>
      </c>
      <c r="B1355" s="3" t="s">
        <v>3</v>
      </c>
    </row>
    <row r="1356" spans="1:2">
      <c r="A1356" s="3" t="s">
        <v>1356</v>
      </c>
      <c r="B1356" s="3" t="s">
        <v>3</v>
      </c>
    </row>
    <row r="1357" spans="1:2">
      <c r="A1357" s="3" t="s">
        <v>1357</v>
      </c>
      <c r="B1357" s="3" t="s">
        <v>3</v>
      </c>
    </row>
    <row r="1358" spans="1:2">
      <c r="A1358" s="3" t="s">
        <v>1358</v>
      </c>
      <c r="B1358" s="3" t="s">
        <v>3</v>
      </c>
    </row>
    <row r="1359" spans="1:2">
      <c r="A1359" s="3" t="s">
        <v>1359</v>
      </c>
      <c r="B1359" s="3" t="s">
        <v>3</v>
      </c>
    </row>
    <row r="1360" spans="1:2">
      <c r="A1360" s="3" t="s">
        <v>1360</v>
      </c>
      <c r="B1360" s="3" t="s">
        <v>3</v>
      </c>
    </row>
    <row r="1361" spans="1:2">
      <c r="A1361" s="3" t="s">
        <v>1361</v>
      </c>
      <c r="B1361" s="3" t="s">
        <v>3</v>
      </c>
    </row>
    <row r="1362" spans="1:2">
      <c r="A1362" s="3" t="s">
        <v>1362</v>
      </c>
      <c r="B1362" s="3" t="s">
        <v>3</v>
      </c>
    </row>
    <row r="1363" spans="1:2">
      <c r="A1363" s="3" t="s">
        <v>1363</v>
      </c>
      <c r="B1363" s="3" t="s">
        <v>3</v>
      </c>
    </row>
    <row r="1364" spans="1:2">
      <c r="A1364" s="3" t="s">
        <v>1364</v>
      </c>
      <c r="B1364" s="3" t="s">
        <v>3</v>
      </c>
    </row>
    <row r="1365" spans="1:2">
      <c r="A1365" s="3" t="s">
        <v>1365</v>
      </c>
      <c r="B1365" s="3" t="s">
        <v>3</v>
      </c>
    </row>
    <row r="1366" spans="1:2">
      <c r="A1366" s="3" t="s">
        <v>1366</v>
      </c>
      <c r="B1366" s="3" t="s">
        <v>3</v>
      </c>
    </row>
    <row r="1367" spans="1:2">
      <c r="A1367" s="3" t="s">
        <v>1367</v>
      </c>
      <c r="B1367" s="3" t="s">
        <v>3</v>
      </c>
    </row>
    <row r="1368" spans="1:2">
      <c r="A1368" s="3" t="s">
        <v>1368</v>
      </c>
      <c r="B1368" s="3" t="s">
        <v>3</v>
      </c>
    </row>
    <row r="1369" spans="1:2">
      <c r="A1369" s="3" t="s">
        <v>1369</v>
      </c>
      <c r="B1369" s="3" t="s">
        <v>3</v>
      </c>
    </row>
    <row r="1370" spans="1:2">
      <c r="A1370" s="3" t="s">
        <v>1370</v>
      </c>
      <c r="B1370" s="3" t="s">
        <v>3</v>
      </c>
    </row>
    <row r="1371" spans="1:2">
      <c r="A1371" s="3" t="s">
        <v>1371</v>
      </c>
      <c r="B1371" s="3" t="s">
        <v>3</v>
      </c>
    </row>
    <row r="1372" spans="1:2">
      <c r="A1372" s="3" t="s">
        <v>1372</v>
      </c>
      <c r="B1372" s="3" t="s">
        <v>3</v>
      </c>
    </row>
    <row r="1373" spans="1:2">
      <c r="A1373" s="3" t="s">
        <v>1373</v>
      </c>
      <c r="B1373" s="3" t="s">
        <v>3</v>
      </c>
    </row>
    <row r="1374" spans="1:2">
      <c r="A1374" s="3" t="s">
        <v>1374</v>
      </c>
      <c r="B1374" s="3" t="s">
        <v>3</v>
      </c>
    </row>
    <row r="1375" spans="1:2">
      <c r="A1375" s="3" t="s">
        <v>1375</v>
      </c>
      <c r="B1375" s="3" t="s">
        <v>3</v>
      </c>
    </row>
    <row r="1376" spans="1:2">
      <c r="A1376" s="3" t="s">
        <v>1376</v>
      </c>
      <c r="B1376" s="3" t="s">
        <v>3</v>
      </c>
    </row>
    <row r="1377" spans="1:2">
      <c r="A1377" s="3" t="s">
        <v>1377</v>
      </c>
      <c r="B1377" s="3" t="s">
        <v>3</v>
      </c>
    </row>
    <row r="1378" spans="1:2">
      <c r="A1378" s="3" t="s">
        <v>1378</v>
      </c>
      <c r="B1378" s="3" t="s">
        <v>3</v>
      </c>
    </row>
    <row r="1379" spans="1:2">
      <c r="A1379" s="3" t="s">
        <v>1379</v>
      </c>
      <c r="B1379" s="3" t="s">
        <v>3</v>
      </c>
    </row>
    <row r="1380" spans="1:2">
      <c r="A1380" s="3" t="s">
        <v>1380</v>
      </c>
      <c r="B1380" s="3" t="s">
        <v>3</v>
      </c>
    </row>
    <row r="1381" spans="1:2">
      <c r="A1381" s="3" t="s">
        <v>1381</v>
      </c>
      <c r="B1381" s="3" t="s">
        <v>3</v>
      </c>
    </row>
    <row r="1382" spans="1:2">
      <c r="A1382" s="3" t="s">
        <v>1382</v>
      </c>
      <c r="B1382" s="3" t="s">
        <v>3</v>
      </c>
    </row>
    <row r="1383" spans="1:2">
      <c r="A1383" s="3" t="s">
        <v>1383</v>
      </c>
      <c r="B1383" s="3" t="s">
        <v>3</v>
      </c>
    </row>
    <row r="1384" spans="1:2">
      <c r="A1384" s="3" t="s">
        <v>1384</v>
      </c>
      <c r="B1384" s="3" t="s">
        <v>3</v>
      </c>
    </row>
    <row r="1385" spans="1:2">
      <c r="A1385" s="3" t="s">
        <v>1385</v>
      </c>
      <c r="B1385" s="3" t="s">
        <v>3</v>
      </c>
    </row>
    <row r="1386" spans="1:2">
      <c r="A1386" s="3" t="s">
        <v>1386</v>
      </c>
      <c r="B1386" s="3" t="s">
        <v>3</v>
      </c>
    </row>
    <row r="1387" spans="1:2">
      <c r="A1387" s="3" t="s">
        <v>1387</v>
      </c>
      <c r="B1387" s="3" t="s">
        <v>3</v>
      </c>
    </row>
    <row r="1388" spans="1:2">
      <c r="A1388" s="3" t="s">
        <v>1388</v>
      </c>
      <c r="B1388" s="3" t="s">
        <v>3</v>
      </c>
    </row>
    <row r="1389" spans="1:2">
      <c r="A1389" s="3" t="s">
        <v>1389</v>
      </c>
      <c r="B1389" s="3" t="s">
        <v>3</v>
      </c>
    </row>
    <row r="1390" spans="1:2">
      <c r="A1390" s="3" t="s">
        <v>1390</v>
      </c>
      <c r="B1390" s="3" t="s">
        <v>3</v>
      </c>
    </row>
    <row r="1391" spans="1:2">
      <c r="A1391" s="3" t="s">
        <v>1391</v>
      </c>
      <c r="B1391" s="3" t="s">
        <v>3</v>
      </c>
    </row>
    <row r="1392" spans="1:2">
      <c r="A1392" s="3" t="s">
        <v>1392</v>
      </c>
      <c r="B1392" s="3" t="s">
        <v>3</v>
      </c>
    </row>
    <row r="1393" spans="1:2">
      <c r="A1393" s="3" t="s">
        <v>1393</v>
      </c>
      <c r="B1393" s="3" t="s">
        <v>3</v>
      </c>
    </row>
    <row r="1394" spans="1:2">
      <c r="A1394" s="3" t="s">
        <v>1394</v>
      </c>
      <c r="B1394" s="3" t="s">
        <v>3</v>
      </c>
    </row>
    <row r="1395" spans="1:2">
      <c r="A1395" s="3" t="s">
        <v>1395</v>
      </c>
      <c r="B1395" s="3" t="s">
        <v>3</v>
      </c>
    </row>
    <row r="1396" spans="1:2">
      <c r="A1396" s="3" t="s">
        <v>1396</v>
      </c>
      <c r="B1396" s="3" t="s">
        <v>3</v>
      </c>
    </row>
    <row r="1397" spans="1:2">
      <c r="A1397" s="3" t="s">
        <v>1397</v>
      </c>
      <c r="B1397" s="3" t="s">
        <v>3</v>
      </c>
    </row>
    <row r="1398" spans="1:2">
      <c r="A1398" s="3" t="s">
        <v>1398</v>
      </c>
      <c r="B1398" s="3" t="s">
        <v>3</v>
      </c>
    </row>
    <row r="1399" spans="1:2">
      <c r="A1399" s="3" t="s">
        <v>1399</v>
      </c>
      <c r="B1399" s="3" t="s">
        <v>3</v>
      </c>
    </row>
    <row r="1400" spans="1:2">
      <c r="A1400" s="3" t="s">
        <v>1400</v>
      </c>
      <c r="B1400" s="3" t="s">
        <v>3</v>
      </c>
    </row>
    <row r="1401" spans="1:2">
      <c r="A1401" s="3" t="s">
        <v>1401</v>
      </c>
      <c r="B1401" s="3" t="s">
        <v>3</v>
      </c>
    </row>
    <row r="1402" spans="1:2">
      <c r="A1402" s="3" t="s">
        <v>1402</v>
      </c>
      <c r="B1402" s="3" t="s">
        <v>3</v>
      </c>
    </row>
    <row r="1403" spans="1:2">
      <c r="A1403" s="3" t="s">
        <v>1403</v>
      </c>
      <c r="B1403" s="3" t="s">
        <v>3</v>
      </c>
    </row>
    <row r="1404" spans="1:2">
      <c r="A1404" s="3" t="s">
        <v>1404</v>
      </c>
      <c r="B1404" s="3" t="s">
        <v>3</v>
      </c>
    </row>
    <row r="1405" spans="1:2">
      <c r="A1405" s="3" t="s">
        <v>1405</v>
      </c>
      <c r="B1405" s="3" t="s">
        <v>3</v>
      </c>
    </row>
    <row r="1406" spans="1:2">
      <c r="A1406" s="3" t="s">
        <v>1406</v>
      </c>
      <c r="B1406" s="3" t="s">
        <v>3</v>
      </c>
    </row>
    <row r="1407" spans="1:2">
      <c r="A1407" s="3" t="s">
        <v>1407</v>
      </c>
      <c r="B1407" s="3" t="s">
        <v>3</v>
      </c>
    </row>
    <row r="1408" spans="1:2">
      <c r="A1408" s="3" t="s">
        <v>1408</v>
      </c>
      <c r="B1408" s="3" t="s">
        <v>3</v>
      </c>
    </row>
    <row r="1409" spans="1:2">
      <c r="A1409" s="3" t="s">
        <v>1409</v>
      </c>
      <c r="B1409" s="3" t="s">
        <v>3</v>
      </c>
    </row>
    <row r="1410" spans="1:2">
      <c r="A1410" s="3" t="s">
        <v>1410</v>
      </c>
      <c r="B1410" s="3" t="s">
        <v>3</v>
      </c>
    </row>
    <row r="1411" spans="1:2">
      <c r="A1411" s="3" t="s">
        <v>1411</v>
      </c>
      <c r="B1411" s="3" t="s">
        <v>3</v>
      </c>
    </row>
    <row r="1412" spans="1:2">
      <c r="A1412" s="3" t="s">
        <v>1412</v>
      </c>
      <c r="B1412" s="3" t="s">
        <v>3</v>
      </c>
    </row>
    <row r="1413" spans="1:2">
      <c r="A1413" s="3" t="s">
        <v>1413</v>
      </c>
      <c r="B1413" s="3" t="s">
        <v>3</v>
      </c>
    </row>
    <row r="1414" spans="1:2">
      <c r="A1414" s="3" t="s">
        <v>1414</v>
      </c>
      <c r="B1414" s="3" t="s">
        <v>3</v>
      </c>
    </row>
    <row r="1415" spans="1:2">
      <c r="A1415" s="3" t="s">
        <v>1415</v>
      </c>
      <c r="B1415" s="3" t="s">
        <v>3</v>
      </c>
    </row>
    <row r="1416" spans="1:2">
      <c r="A1416" s="3" t="s">
        <v>1416</v>
      </c>
      <c r="B1416" s="3" t="s">
        <v>3</v>
      </c>
    </row>
    <row r="1417" spans="1:2">
      <c r="A1417" s="3" t="s">
        <v>1417</v>
      </c>
      <c r="B1417" s="3" t="s">
        <v>3</v>
      </c>
    </row>
    <row r="1418" spans="1:2">
      <c r="A1418" s="3" t="s">
        <v>1418</v>
      </c>
      <c r="B1418" s="3" t="s">
        <v>3</v>
      </c>
    </row>
    <row r="1419" spans="1:2">
      <c r="A1419" s="3" t="s">
        <v>1419</v>
      </c>
      <c r="B1419" s="3" t="s">
        <v>3</v>
      </c>
    </row>
    <row r="1420" spans="1:2">
      <c r="A1420" s="3" t="s">
        <v>1420</v>
      </c>
      <c r="B1420" s="3" t="s">
        <v>3</v>
      </c>
    </row>
    <row r="1421" spans="1:2">
      <c r="A1421" s="3" t="s">
        <v>1421</v>
      </c>
      <c r="B1421" s="3" t="s">
        <v>3</v>
      </c>
    </row>
    <row r="1422" spans="1:2">
      <c r="A1422" s="3" t="s">
        <v>1422</v>
      </c>
      <c r="B1422" s="3" t="s">
        <v>3</v>
      </c>
    </row>
    <row r="1423" spans="1:2">
      <c r="A1423" s="3" t="s">
        <v>1423</v>
      </c>
      <c r="B1423" s="3" t="s">
        <v>3</v>
      </c>
    </row>
    <row r="1424" spans="1:2">
      <c r="A1424" s="3" t="s">
        <v>1424</v>
      </c>
      <c r="B1424" s="3" t="s">
        <v>3</v>
      </c>
    </row>
    <row r="1425" spans="1:2">
      <c r="A1425" s="3" t="s">
        <v>1425</v>
      </c>
      <c r="B1425" s="3" t="s">
        <v>3</v>
      </c>
    </row>
    <row r="1426" spans="1:2">
      <c r="A1426" s="3" t="s">
        <v>1426</v>
      </c>
      <c r="B1426" s="3" t="s">
        <v>3</v>
      </c>
    </row>
    <row r="1427" spans="1:2">
      <c r="A1427" s="3" t="s">
        <v>1427</v>
      </c>
      <c r="B1427" s="3" t="s">
        <v>3</v>
      </c>
    </row>
    <row r="1428" spans="1:2">
      <c r="A1428" s="3" t="s">
        <v>1428</v>
      </c>
      <c r="B1428" s="3" t="s">
        <v>3</v>
      </c>
    </row>
    <row r="1429" spans="1:2">
      <c r="A1429" s="3" t="s">
        <v>1429</v>
      </c>
      <c r="B1429" s="3" t="s">
        <v>3</v>
      </c>
    </row>
    <row r="1430" spans="1:2">
      <c r="A1430" s="3" t="s">
        <v>1430</v>
      </c>
      <c r="B1430" s="3" t="s">
        <v>3</v>
      </c>
    </row>
    <row r="1431" spans="1:2">
      <c r="A1431" s="3" t="s">
        <v>1431</v>
      </c>
      <c r="B1431" s="3" t="s">
        <v>3</v>
      </c>
    </row>
    <row r="1432" spans="1:2">
      <c r="A1432" s="3" t="s">
        <v>1432</v>
      </c>
      <c r="B1432" s="3" t="s">
        <v>3</v>
      </c>
    </row>
    <row r="1433" spans="1:2">
      <c r="A1433" s="3" t="s">
        <v>1433</v>
      </c>
      <c r="B1433" s="3" t="s">
        <v>3</v>
      </c>
    </row>
    <row r="1434" spans="1:2">
      <c r="A1434" s="3" t="s">
        <v>1434</v>
      </c>
      <c r="B1434" s="3" t="s">
        <v>3</v>
      </c>
    </row>
    <row r="1435" spans="1:2">
      <c r="A1435" s="3" t="s">
        <v>1435</v>
      </c>
      <c r="B1435" s="3" t="s">
        <v>3</v>
      </c>
    </row>
    <row r="1436" spans="1:2">
      <c r="A1436" s="3" t="s">
        <v>1436</v>
      </c>
      <c r="B1436" s="3" t="s">
        <v>3</v>
      </c>
    </row>
    <row r="1437" spans="1:2">
      <c r="A1437" s="3" t="s">
        <v>1437</v>
      </c>
      <c r="B1437" s="3" t="s">
        <v>3</v>
      </c>
    </row>
    <row r="1438" spans="1:2">
      <c r="A1438" s="3" t="s">
        <v>1438</v>
      </c>
      <c r="B1438" s="3" t="s">
        <v>3</v>
      </c>
    </row>
    <row r="1439" spans="1:2">
      <c r="A1439" s="3" t="s">
        <v>1439</v>
      </c>
      <c r="B1439" s="3" t="s">
        <v>3</v>
      </c>
    </row>
    <row r="1440" spans="1:2">
      <c r="A1440" s="3" t="s">
        <v>1440</v>
      </c>
      <c r="B1440" s="3" t="s">
        <v>3</v>
      </c>
    </row>
    <row r="1441" spans="1:2">
      <c r="A1441" s="3" t="s">
        <v>1441</v>
      </c>
      <c r="B1441" s="3" t="s">
        <v>3</v>
      </c>
    </row>
    <row r="1442" spans="1:2">
      <c r="A1442" s="3" t="s">
        <v>1442</v>
      </c>
      <c r="B1442" s="3" t="s">
        <v>3</v>
      </c>
    </row>
    <row r="1443" spans="1:2">
      <c r="A1443" s="3" t="s">
        <v>1443</v>
      </c>
      <c r="B1443" s="3" t="s">
        <v>3</v>
      </c>
    </row>
    <row r="1444" spans="1:2">
      <c r="A1444" s="3" t="s">
        <v>1444</v>
      </c>
      <c r="B1444" s="3" t="s">
        <v>3</v>
      </c>
    </row>
    <row r="1445" spans="1:2">
      <c r="A1445" s="3" t="s">
        <v>1445</v>
      </c>
      <c r="B1445" s="3" t="s">
        <v>3</v>
      </c>
    </row>
    <row r="1446" spans="1:2">
      <c r="A1446" s="3" t="s">
        <v>1446</v>
      </c>
      <c r="B1446" s="3" t="s">
        <v>3</v>
      </c>
    </row>
    <row r="1447" spans="1:2">
      <c r="A1447" s="3" t="s">
        <v>1447</v>
      </c>
      <c r="B1447" s="3" t="s">
        <v>3</v>
      </c>
    </row>
    <row r="1448" spans="1:2">
      <c r="A1448" s="3" t="s">
        <v>1448</v>
      </c>
      <c r="B1448" s="3" t="s">
        <v>3</v>
      </c>
    </row>
    <row r="1449" spans="1:2">
      <c r="A1449" s="3" t="s">
        <v>1449</v>
      </c>
      <c r="B1449" s="3" t="s">
        <v>3</v>
      </c>
    </row>
    <row r="1450" spans="1:2">
      <c r="A1450" s="3" t="s">
        <v>1450</v>
      </c>
      <c r="B1450" s="3" t="s">
        <v>3</v>
      </c>
    </row>
    <row r="1451" spans="1:2">
      <c r="A1451" s="3" t="s">
        <v>1451</v>
      </c>
      <c r="B1451" s="3" t="s">
        <v>3</v>
      </c>
    </row>
    <row r="1452" spans="1:2">
      <c r="A1452" s="3" t="s">
        <v>1452</v>
      </c>
      <c r="B1452" s="3" t="s">
        <v>3</v>
      </c>
    </row>
    <row r="1453" spans="1:2">
      <c r="A1453" s="3" t="s">
        <v>1453</v>
      </c>
      <c r="B1453" s="3" t="s">
        <v>3</v>
      </c>
    </row>
    <row r="1454" spans="1:2">
      <c r="A1454" s="3" t="s">
        <v>1454</v>
      </c>
      <c r="B1454" s="3" t="s">
        <v>3</v>
      </c>
    </row>
    <row r="1455" spans="1:2">
      <c r="A1455" s="3" t="s">
        <v>1455</v>
      </c>
      <c r="B1455" s="3" t="s">
        <v>3</v>
      </c>
    </row>
    <row r="1456" spans="1:2">
      <c r="A1456" s="3" t="s">
        <v>1456</v>
      </c>
      <c r="B1456" s="3" t="s">
        <v>3</v>
      </c>
    </row>
    <row r="1457" spans="1:2">
      <c r="A1457" s="3" t="s">
        <v>1457</v>
      </c>
      <c r="B1457" s="3" t="s">
        <v>3</v>
      </c>
    </row>
    <row r="1458" spans="1:2">
      <c r="A1458" s="3" t="s">
        <v>1458</v>
      </c>
      <c r="B1458" s="3" t="s">
        <v>3</v>
      </c>
    </row>
    <row r="1459" spans="1:2">
      <c r="A1459" s="3" t="s">
        <v>1459</v>
      </c>
      <c r="B1459" s="3" t="s">
        <v>3</v>
      </c>
    </row>
    <row r="1460" spans="1:2">
      <c r="A1460" s="3" t="s">
        <v>1460</v>
      </c>
      <c r="B1460" s="3" t="s">
        <v>3</v>
      </c>
    </row>
    <row r="1461" spans="1:2">
      <c r="A1461" s="3" t="s">
        <v>1461</v>
      </c>
      <c r="B1461" s="3" t="s">
        <v>3</v>
      </c>
    </row>
    <row r="1462" spans="1:2">
      <c r="A1462" s="3" t="s">
        <v>1462</v>
      </c>
      <c r="B1462" s="3" t="s">
        <v>3</v>
      </c>
    </row>
    <row r="1463" spans="1:2">
      <c r="A1463" s="3" t="s">
        <v>1463</v>
      </c>
      <c r="B1463" s="3" t="s">
        <v>3</v>
      </c>
    </row>
    <row r="1464" spans="1:2">
      <c r="A1464" s="3" t="s">
        <v>1464</v>
      </c>
      <c r="B1464" s="3" t="s">
        <v>3</v>
      </c>
    </row>
    <row r="1465" spans="1:2">
      <c r="A1465" s="3" t="s">
        <v>1465</v>
      </c>
      <c r="B1465" s="3" t="s">
        <v>3</v>
      </c>
    </row>
    <row r="1466" spans="1:2">
      <c r="A1466" s="3" t="s">
        <v>1466</v>
      </c>
      <c r="B1466" s="3" t="s">
        <v>3</v>
      </c>
    </row>
    <row r="1467" spans="1:2">
      <c r="A1467" s="3" t="s">
        <v>1467</v>
      </c>
      <c r="B1467" s="3" t="s">
        <v>3</v>
      </c>
    </row>
    <row r="1468" spans="1:2">
      <c r="A1468" s="3" t="s">
        <v>1468</v>
      </c>
      <c r="B1468" s="3" t="s">
        <v>3</v>
      </c>
    </row>
    <row r="1469" spans="1:2">
      <c r="A1469" s="3" t="s">
        <v>1469</v>
      </c>
      <c r="B1469" s="3" t="s">
        <v>3</v>
      </c>
    </row>
    <row r="1470" spans="1:2">
      <c r="A1470" s="3" t="s">
        <v>1470</v>
      </c>
      <c r="B1470" s="3" t="s">
        <v>3</v>
      </c>
    </row>
    <row r="1471" spans="1:2">
      <c r="A1471" s="3" t="s">
        <v>1471</v>
      </c>
      <c r="B1471" s="3" t="s">
        <v>3</v>
      </c>
    </row>
    <row r="1472" spans="1:2">
      <c r="A1472" s="3" t="s">
        <v>1472</v>
      </c>
      <c r="B1472" s="3" t="s">
        <v>3</v>
      </c>
    </row>
    <row r="1473" spans="1:2">
      <c r="A1473" s="3" t="s">
        <v>1473</v>
      </c>
      <c r="B1473" s="3" t="s">
        <v>3</v>
      </c>
    </row>
    <row r="1474" spans="1:2">
      <c r="A1474" s="3" t="s">
        <v>1474</v>
      </c>
      <c r="B1474" s="3" t="s">
        <v>3</v>
      </c>
    </row>
    <row r="1475" spans="1:2">
      <c r="A1475" s="3" t="s">
        <v>1475</v>
      </c>
      <c r="B1475" s="3" t="s">
        <v>3</v>
      </c>
    </row>
    <row r="1476" spans="1:2">
      <c r="A1476" s="3" t="s">
        <v>1476</v>
      </c>
      <c r="B1476" s="3" t="s">
        <v>3</v>
      </c>
    </row>
    <row r="1477" spans="1:2">
      <c r="A1477" s="3" t="s">
        <v>1477</v>
      </c>
      <c r="B1477" s="3" t="s">
        <v>3</v>
      </c>
    </row>
    <row r="1478" spans="1:2">
      <c r="A1478" s="3" t="s">
        <v>1478</v>
      </c>
      <c r="B1478" s="3" t="s">
        <v>3</v>
      </c>
    </row>
    <row r="1479" spans="1:2">
      <c r="A1479" s="3" t="s">
        <v>1479</v>
      </c>
      <c r="B1479" s="3" t="s">
        <v>3</v>
      </c>
    </row>
    <row r="1480" spans="1:2">
      <c r="A1480" s="3" t="s">
        <v>1480</v>
      </c>
      <c r="B1480" s="3" t="s">
        <v>3</v>
      </c>
    </row>
    <row r="1481" spans="1:2">
      <c r="A1481" s="3" t="s">
        <v>1481</v>
      </c>
      <c r="B1481" s="3" t="s">
        <v>3</v>
      </c>
    </row>
    <row r="1482" spans="1:2">
      <c r="A1482" s="3" t="s">
        <v>1482</v>
      </c>
      <c r="B1482" s="3" t="s">
        <v>3</v>
      </c>
    </row>
    <row r="1483" spans="1:2">
      <c r="A1483" s="3" t="s">
        <v>1483</v>
      </c>
      <c r="B1483" s="3" t="s">
        <v>3</v>
      </c>
    </row>
    <row r="1484" spans="1:2">
      <c r="A1484" s="3" t="s">
        <v>1484</v>
      </c>
      <c r="B1484" s="3" t="s">
        <v>3</v>
      </c>
    </row>
    <row r="1485" spans="1:2">
      <c r="A1485" s="3" t="s">
        <v>1485</v>
      </c>
      <c r="B1485" s="3" t="s">
        <v>3</v>
      </c>
    </row>
    <row r="1486" spans="1:2">
      <c r="A1486" s="3" t="s">
        <v>1486</v>
      </c>
      <c r="B1486" s="3" t="s">
        <v>3</v>
      </c>
    </row>
    <row r="1487" spans="1:2">
      <c r="A1487" s="3" t="s">
        <v>1487</v>
      </c>
      <c r="B1487" s="3" t="s">
        <v>3</v>
      </c>
    </row>
    <row r="1488" spans="1:2">
      <c r="A1488" s="3" t="s">
        <v>1488</v>
      </c>
      <c r="B1488" s="3" t="s">
        <v>3</v>
      </c>
    </row>
    <row r="1489" spans="1:2">
      <c r="A1489" s="3" t="s">
        <v>1489</v>
      </c>
      <c r="B1489" s="3" t="s">
        <v>3</v>
      </c>
    </row>
    <row r="1490" spans="1:2">
      <c r="A1490" s="3" t="s">
        <v>1490</v>
      </c>
      <c r="B1490" s="3" t="s">
        <v>3</v>
      </c>
    </row>
    <row r="1491" spans="1:2">
      <c r="A1491" s="3" t="s">
        <v>1491</v>
      </c>
      <c r="B1491" s="3" t="s">
        <v>3</v>
      </c>
    </row>
    <row r="1492" spans="1:2">
      <c r="A1492" s="3" t="s">
        <v>1492</v>
      </c>
      <c r="B1492" s="3" t="s">
        <v>3</v>
      </c>
    </row>
    <row r="1493" spans="1:2">
      <c r="A1493" s="3" t="s">
        <v>1493</v>
      </c>
      <c r="B1493" s="3" t="s">
        <v>3</v>
      </c>
    </row>
    <row r="1494" spans="1:2">
      <c r="A1494" s="3" t="s">
        <v>1494</v>
      </c>
      <c r="B1494" s="3" t="s">
        <v>3</v>
      </c>
    </row>
    <row r="1495" spans="1:2">
      <c r="A1495" s="3" t="s">
        <v>1495</v>
      </c>
      <c r="B1495" s="3" t="s">
        <v>3</v>
      </c>
    </row>
    <row r="1496" spans="1:2">
      <c r="A1496" s="3" t="s">
        <v>1496</v>
      </c>
      <c r="B1496" s="3" t="s">
        <v>3</v>
      </c>
    </row>
    <row r="1497" spans="1:2">
      <c r="A1497" s="3" t="s">
        <v>1497</v>
      </c>
      <c r="B1497" s="3" t="s">
        <v>3</v>
      </c>
    </row>
    <row r="1498" spans="1:2">
      <c r="A1498" s="3" t="s">
        <v>1498</v>
      </c>
      <c r="B1498" s="3" t="s">
        <v>3</v>
      </c>
    </row>
    <row r="1499" spans="1:2">
      <c r="A1499" s="3" t="s">
        <v>1499</v>
      </c>
      <c r="B1499" s="3" t="s">
        <v>3</v>
      </c>
    </row>
    <row r="1500" spans="1:2">
      <c r="A1500" s="3" t="s">
        <v>1500</v>
      </c>
      <c r="B1500" s="3" t="s">
        <v>3</v>
      </c>
    </row>
    <row r="1501" spans="1:2">
      <c r="A1501" s="3" t="s">
        <v>1501</v>
      </c>
      <c r="B1501" s="3" t="s">
        <v>3</v>
      </c>
    </row>
    <row r="1502" spans="1:2">
      <c r="A1502" s="3" t="s">
        <v>1502</v>
      </c>
      <c r="B1502" s="3" t="s">
        <v>3</v>
      </c>
    </row>
    <row r="1503" spans="1:2">
      <c r="A1503" s="3" t="s">
        <v>1503</v>
      </c>
      <c r="B1503" s="3" t="s">
        <v>3</v>
      </c>
    </row>
    <row r="1504" spans="1:2">
      <c r="A1504" s="3" t="s">
        <v>1504</v>
      </c>
      <c r="B1504" s="3" t="s">
        <v>3</v>
      </c>
    </row>
    <row r="1505" spans="1:2">
      <c r="A1505" s="3" t="s">
        <v>1505</v>
      </c>
      <c r="B1505" s="3" t="s">
        <v>3</v>
      </c>
    </row>
    <row r="1506" spans="1:2">
      <c r="A1506" s="3" t="s">
        <v>1506</v>
      </c>
      <c r="B1506" s="3" t="s">
        <v>3</v>
      </c>
    </row>
    <row r="1507" spans="1:2">
      <c r="A1507" s="3" t="s">
        <v>1507</v>
      </c>
      <c r="B1507" s="3" t="s">
        <v>3</v>
      </c>
    </row>
    <row r="1508" spans="1:2">
      <c r="A1508" s="3" t="s">
        <v>1508</v>
      </c>
      <c r="B1508" s="3" t="s">
        <v>3</v>
      </c>
    </row>
    <row r="1509" spans="1:2">
      <c r="A1509" s="3" t="s">
        <v>1509</v>
      </c>
      <c r="B1509" s="3" t="s">
        <v>3</v>
      </c>
    </row>
    <row r="1510" spans="1:2">
      <c r="A1510" s="3" t="s">
        <v>1510</v>
      </c>
      <c r="B1510" s="3" t="s">
        <v>3</v>
      </c>
    </row>
    <row r="1511" spans="1:2">
      <c r="A1511" s="3" t="s">
        <v>1511</v>
      </c>
      <c r="B1511" s="3" t="s">
        <v>3</v>
      </c>
    </row>
    <row r="1512" spans="1:2">
      <c r="A1512" s="3" t="s">
        <v>1512</v>
      </c>
      <c r="B1512" s="3" t="s">
        <v>3</v>
      </c>
    </row>
    <row r="1513" spans="1:2">
      <c r="A1513" s="3" t="s">
        <v>1513</v>
      </c>
      <c r="B1513" s="3" t="s">
        <v>3</v>
      </c>
    </row>
    <row r="1514" spans="1:2">
      <c r="A1514" s="3" t="s">
        <v>1514</v>
      </c>
      <c r="B1514" s="3" t="s">
        <v>3</v>
      </c>
    </row>
    <row r="1515" spans="1:2">
      <c r="A1515" s="3" t="s">
        <v>1515</v>
      </c>
      <c r="B1515" s="3" t="s">
        <v>3</v>
      </c>
    </row>
    <row r="1516" spans="1:2">
      <c r="A1516" s="3" t="s">
        <v>1516</v>
      </c>
      <c r="B1516" s="3" t="s">
        <v>3</v>
      </c>
    </row>
    <row r="1517" spans="1:2">
      <c r="A1517" s="3" t="s">
        <v>1517</v>
      </c>
      <c r="B1517" s="3" t="s">
        <v>3</v>
      </c>
    </row>
    <row r="1518" spans="1:2">
      <c r="A1518" s="3" t="s">
        <v>1518</v>
      </c>
      <c r="B1518" s="3" t="s">
        <v>3</v>
      </c>
    </row>
    <row r="1519" spans="1:2">
      <c r="A1519" s="3" t="s">
        <v>1519</v>
      </c>
      <c r="B1519" s="3" t="s">
        <v>3</v>
      </c>
    </row>
    <row r="1520" spans="1:2">
      <c r="A1520" s="3" t="s">
        <v>1520</v>
      </c>
      <c r="B1520" s="3" t="s">
        <v>3</v>
      </c>
    </row>
    <row r="1521" spans="1:2">
      <c r="A1521" s="3" t="s">
        <v>1521</v>
      </c>
      <c r="B1521" s="3" t="s">
        <v>3</v>
      </c>
    </row>
    <row r="1522" spans="1:2">
      <c r="A1522" s="3" t="s">
        <v>1522</v>
      </c>
      <c r="B1522" s="3" t="s">
        <v>3</v>
      </c>
    </row>
    <row r="1523" spans="1:2">
      <c r="A1523" s="3" t="s">
        <v>1523</v>
      </c>
      <c r="B1523" s="3" t="s">
        <v>3</v>
      </c>
    </row>
    <row r="1524" spans="1:2">
      <c r="A1524" s="3" t="s">
        <v>1524</v>
      </c>
      <c r="B1524" s="3" t="s">
        <v>3</v>
      </c>
    </row>
    <row r="1525" spans="1:2">
      <c r="A1525" s="3" t="s">
        <v>1525</v>
      </c>
      <c r="B1525" s="3" t="s">
        <v>3</v>
      </c>
    </row>
    <row r="1526" spans="1:2">
      <c r="A1526" s="3" t="s">
        <v>1526</v>
      </c>
      <c r="B1526" s="3" t="s">
        <v>3</v>
      </c>
    </row>
    <row r="1527" spans="1:2">
      <c r="A1527" s="3" t="s">
        <v>1527</v>
      </c>
      <c r="B1527" s="3" t="s">
        <v>3</v>
      </c>
    </row>
    <row r="1528" spans="1:2">
      <c r="A1528" s="3" t="s">
        <v>1528</v>
      </c>
      <c r="B1528" s="3" t="s">
        <v>3</v>
      </c>
    </row>
    <row r="1529" spans="1:2">
      <c r="A1529" s="3" t="s">
        <v>1529</v>
      </c>
      <c r="B1529" s="3" t="s">
        <v>3</v>
      </c>
    </row>
    <row r="1530" spans="1:2">
      <c r="A1530" s="3" t="s">
        <v>1530</v>
      </c>
      <c r="B1530" s="3" t="s">
        <v>3</v>
      </c>
    </row>
    <row r="1531" spans="1:2">
      <c r="A1531" s="3" t="s">
        <v>1531</v>
      </c>
      <c r="B1531" s="3" t="s">
        <v>3</v>
      </c>
    </row>
    <row r="1532" spans="1:2">
      <c r="A1532" s="3" t="s">
        <v>1532</v>
      </c>
      <c r="B1532" s="3" t="s">
        <v>3</v>
      </c>
    </row>
    <row r="1533" spans="1:2">
      <c r="A1533" s="3" t="s">
        <v>1533</v>
      </c>
      <c r="B1533" s="3" t="s">
        <v>3</v>
      </c>
    </row>
    <row r="1534" spans="1:2">
      <c r="A1534" s="3" t="s">
        <v>1534</v>
      </c>
      <c r="B1534" s="3" t="s">
        <v>3</v>
      </c>
    </row>
    <row r="1535" spans="1:2">
      <c r="A1535" s="3" t="s">
        <v>1535</v>
      </c>
      <c r="B1535" s="3" t="s">
        <v>3</v>
      </c>
    </row>
    <row r="1536" spans="1:2">
      <c r="A1536" s="3" t="s">
        <v>1536</v>
      </c>
      <c r="B1536" s="3" t="s">
        <v>3</v>
      </c>
    </row>
    <row r="1537" spans="1:2">
      <c r="A1537" s="3" t="s">
        <v>1537</v>
      </c>
      <c r="B1537" s="3" t="s">
        <v>3</v>
      </c>
    </row>
    <row r="1538" spans="1:2">
      <c r="A1538" s="3" t="s">
        <v>1538</v>
      </c>
      <c r="B1538" s="3" t="s">
        <v>3</v>
      </c>
    </row>
    <row r="1539" spans="1:2">
      <c r="A1539" s="3" t="s">
        <v>1539</v>
      </c>
      <c r="B1539" s="3" t="s">
        <v>3</v>
      </c>
    </row>
    <row r="1540" spans="1:2">
      <c r="A1540" s="3" t="s">
        <v>1540</v>
      </c>
      <c r="B1540" s="3" t="s">
        <v>3</v>
      </c>
    </row>
    <row r="1541" spans="1:2">
      <c r="A1541" s="3" t="s">
        <v>1541</v>
      </c>
      <c r="B1541" s="3" t="s">
        <v>3</v>
      </c>
    </row>
    <row r="1542" spans="1:2">
      <c r="A1542" s="3" t="s">
        <v>1542</v>
      </c>
      <c r="B1542" s="3" t="s">
        <v>3</v>
      </c>
    </row>
    <row r="1543" spans="1:2">
      <c r="A1543" s="3" t="s">
        <v>1543</v>
      </c>
      <c r="B1543" s="3" t="s">
        <v>3</v>
      </c>
    </row>
    <row r="1544" spans="1:2">
      <c r="A1544" s="3" t="s">
        <v>1544</v>
      </c>
      <c r="B1544" s="3" t="s">
        <v>3</v>
      </c>
    </row>
    <row r="1545" spans="1:2">
      <c r="A1545" s="3" t="s">
        <v>1545</v>
      </c>
      <c r="B1545" s="3" t="s">
        <v>3</v>
      </c>
    </row>
    <row r="1546" spans="1:2">
      <c r="A1546" s="3" t="s">
        <v>1546</v>
      </c>
      <c r="B1546" s="3" t="s">
        <v>3</v>
      </c>
    </row>
    <row r="1547" spans="1:2">
      <c r="A1547" s="3" t="s">
        <v>1547</v>
      </c>
      <c r="B1547" s="3" t="s">
        <v>3</v>
      </c>
    </row>
    <row r="1548" spans="1:2">
      <c r="A1548" s="3" t="s">
        <v>1548</v>
      </c>
      <c r="B1548" s="3" t="s">
        <v>3</v>
      </c>
    </row>
    <row r="1549" spans="1:2">
      <c r="A1549" s="3" t="s">
        <v>1549</v>
      </c>
      <c r="B1549" s="3" t="s">
        <v>3</v>
      </c>
    </row>
    <row r="1550" spans="1:2">
      <c r="A1550" s="3" t="s">
        <v>1550</v>
      </c>
      <c r="B1550" s="3" t="s">
        <v>3</v>
      </c>
    </row>
    <row r="1551" spans="1:2">
      <c r="A1551" s="3" t="s">
        <v>1551</v>
      </c>
      <c r="B1551" s="3" t="s">
        <v>3</v>
      </c>
    </row>
    <row r="1552" spans="1:2">
      <c r="A1552" s="3" t="s">
        <v>1552</v>
      </c>
      <c r="B1552" s="3" t="s">
        <v>3</v>
      </c>
    </row>
    <row r="1553" spans="1:2">
      <c r="A1553" s="3" t="s">
        <v>1553</v>
      </c>
      <c r="B1553" s="3" t="s">
        <v>3</v>
      </c>
    </row>
    <row r="1554" spans="1:2">
      <c r="A1554" s="3" t="s">
        <v>1554</v>
      </c>
      <c r="B1554" s="3" t="s">
        <v>3</v>
      </c>
    </row>
    <row r="1555" spans="1:2">
      <c r="A1555" s="3" t="s">
        <v>1555</v>
      </c>
      <c r="B1555" s="3" t="s">
        <v>3</v>
      </c>
    </row>
    <row r="1556" spans="1:2">
      <c r="A1556" s="3" t="s">
        <v>1556</v>
      </c>
      <c r="B1556" s="3" t="s">
        <v>3</v>
      </c>
    </row>
    <row r="1557" spans="1:2">
      <c r="A1557" s="3" t="s">
        <v>1557</v>
      </c>
      <c r="B1557" s="3" t="s">
        <v>3</v>
      </c>
    </row>
    <row r="1558" spans="1:2">
      <c r="A1558" s="3" t="s">
        <v>1558</v>
      </c>
      <c r="B1558" s="3" t="s">
        <v>3</v>
      </c>
    </row>
    <row r="1559" spans="1:2">
      <c r="A1559" s="3" t="s">
        <v>1559</v>
      </c>
      <c r="B1559" s="3" t="s">
        <v>3</v>
      </c>
    </row>
    <row r="1560" spans="1:2">
      <c r="A1560" s="3" t="s">
        <v>1560</v>
      </c>
      <c r="B1560" s="3" t="s">
        <v>3</v>
      </c>
    </row>
    <row r="1561" spans="1:2">
      <c r="A1561" s="3" t="s">
        <v>1561</v>
      </c>
      <c r="B1561" s="3" t="s">
        <v>3</v>
      </c>
    </row>
    <row r="1562" spans="1:2">
      <c r="A1562" s="3" t="s">
        <v>1562</v>
      </c>
      <c r="B1562" s="3" t="s">
        <v>3</v>
      </c>
    </row>
    <row r="1563" spans="1:2">
      <c r="A1563" s="3" t="s">
        <v>1563</v>
      </c>
      <c r="B1563" s="3" t="s">
        <v>3</v>
      </c>
    </row>
    <row r="1564" spans="1:2">
      <c r="A1564" s="3" t="s">
        <v>1564</v>
      </c>
      <c r="B1564" s="3" t="s">
        <v>3</v>
      </c>
    </row>
    <row r="1565" spans="1:2">
      <c r="A1565" s="3" t="s">
        <v>1565</v>
      </c>
      <c r="B1565" s="3" t="s">
        <v>3</v>
      </c>
    </row>
    <row r="1566" spans="1:2">
      <c r="A1566" s="3" t="s">
        <v>1566</v>
      </c>
      <c r="B1566" s="3" t="s">
        <v>3</v>
      </c>
    </row>
    <row r="1567" spans="1:2">
      <c r="A1567" s="3" t="s">
        <v>1567</v>
      </c>
      <c r="B1567" s="3" t="s">
        <v>3</v>
      </c>
    </row>
    <row r="1568" spans="1:2">
      <c r="A1568" s="3" t="s">
        <v>1568</v>
      </c>
      <c r="B1568" s="3" t="s">
        <v>3</v>
      </c>
    </row>
    <row r="1569" spans="1:2">
      <c r="A1569" s="3" t="s">
        <v>1569</v>
      </c>
      <c r="B1569" s="3" t="s">
        <v>3</v>
      </c>
    </row>
    <row r="1570" spans="1:2">
      <c r="A1570" s="3" t="s">
        <v>1570</v>
      </c>
      <c r="B1570" s="3" t="s">
        <v>3</v>
      </c>
    </row>
    <row r="1571" spans="1:2">
      <c r="A1571" s="3" t="s">
        <v>1571</v>
      </c>
      <c r="B1571" s="3" t="s">
        <v>3</v>
      </c>
    </row>
    <row r="1572" spans="1:2">
      <c r="A1572" s="3" t="s">
        <v>1572</v>
      </c>
      <c r="B1572" s="3" t="s">
        <v>3</v>
      </c>
    </row>
    <row r="1573" spans="1:2">
      <c r="A1573" s="3" t="s">
        <v>1573</v>
      </c>
      <c r="B1573" s="3" t="s">
        <v>3</v>
      </c>
    </row>
    <row r="1574" spans="1:2">
      <c r="A1574" s="3" t="s">
        <v>1574</v>
      </c>
      <c r="B1574" s="3" t="s">
        <v>3</v>
      </c>
    </row>
    <row r="1575" spans="1:2">
      <c r="A1575" s="3" t="s">
        <v>1575</v>
      </c>
      <c r="B1575" s="3" t="s">
        <v>3</v>
      </c>
    </row>
    <row r="1576" spans="1:2">
      <c r="A1576" s="3" t="s">
        <v>1576</v>
      </c>
      <c r="B1576" s="3" t="s">
        <v>3</v>
      </c>
    </row>
    <row r="1577" spans="1:2">
      <c r="A1577" s="3" t="s">
        <v>1577</v>
      </c>
      <c r="B1577" s="3" t="s">
        <v>3</v>
      </c>
    </row>
    <row r="1578" spans="1:2">
      <c r="A1578" s="3" t="s">
        <v>1578</v>
      </c>
      <c r="B1578" s="3" t="s">
        <v>3</v>
      </c>
    </row>
    <row r="1579" spans="1:2">
      <c r="A1579" s="3" t="s">
        <v>1579</v>
      </c>
      <c r="B1579" s="3" t="s">
        <v>3</v>
      </c>
    </row>
    <row r="1580" spans="1:2">
      <c r="A1580" s="3" t="s">
        <v>1580</v>
      </c>
      <c r="B1580" s="3" t="s">
        <v>3</v>
      </c>
    </row>
    <row r="1581" spans="1:2">
      <c r="A1581" s="3" t="s">
        <v>1581</v>
      </c>
      <c r="B1581" s="3" t="s">
        <v>3</v>
      </c>
    </row>
    <row r="1582" spans="1:2">
      <c r="A1582" s="3" t="s">
        <v>1582</v>
      </c>
      <c r="B1582" s="3" t="s">
        <v>3</v>
      </c>
    </row>
    <row r="1583" spans="1:2">
      <c r="A1583" s="3" t="s">
        <v>1583</v>
      </c>
      <c r="B1583" s="3" t="s">
        <v>3</v>
      </c>
    </row>
    <row r="1584" spans="1:2">
      <c r="A1584" s="3" t="s">
        <v>1584</v>
      </c>
      <c r="B1584" s="3" t="s">
        <v>3</v>
      </c>
    </row>
    <row r="1585" spans="1:2">
      <c r="A1585" s="3" t="s">
        <v>1585</v>
      </c>
      <c r="B1585" s="3" t="s">
        <v>3</v>
      </c>
    </row>
    <row r="1586" spans="1:2">
      <c r="A1586" s="3" t="s">
        <v>1586</v>
      </c>
      <c r="B1586" s="3" t="s">
        <v>3</v>
      </c>
    </row>
    <row r="1587" spans="1:2">
      <c r="A1587" s="3" t="s">
        <v>1587</v>
      </c>
      <c r="B1587" s="3" t="s">
        <v>3</v>
      </c>
    </row>
    <row r="1588" spans="1:2">
      <c r="A1588" s="3" t="s">
        <v>1588</v>
      </c>
      <c r="B1588" s="3" t="s">
        <v>3</v>
      </c>
    </row>
    <row r="1589" spans="1:2">
      <c r="A1589" s="3" t="s">
        <v>1589</v>
      </c>
      <c r="B1589" s="3" t="s">
        <v>3</v>
      </c>
    </row>
    <row r="1590" spans="1:2">
      <c r="A1590" s="3" t="s">
        <v>1590</v>
      </c>
      <c r="B1590" s="3" t="s">
        <v>3</v>
      </c>
    </row>
    <row r="1591" spans="1:2">
      <c r="A1591" s="3" t="s">
        <v>1591</v>
      </c>
      <c r="B1591" s="3" t="s">
        <v>3</v>
      </c>
    </row>
    <row r="1592" spans="1:2">
      <c r="A1592" s="3" t="s">
        <v>1592</v>
      </c>
      <c r="B1592" s="3" t="s">
        <v>3</v>
      </c>
    </row>
    <row r="1593" spans="1:2">
      <c r="A1593" s="3" t="s">
        <v>1593</v>
      </c>
      <c r="B1593" s="3" t="s">
        <v>3</v>
      </c>
    </row>
    <row r="1594" spans="1:2">
      <c r="A1594" s="3" t="s">
        <v>1594</v>
      </c>
      <c r="B1594" s="3" t="s">
        <v>3</v>
      </c>
    </row>
    <row r="1595" spans="1:2">
      <c r="A1595" s="3" t="s">
        <v>1595</v>
      </c>
      <c r="B1595" s="3" t="s">
        <v>3</v>
      </c>
    </row>
    <row r="1596" spans="1:2">
      <c r="A1596" s="3" t="s">
        <v>1596</v>
      </c>
      <c r="B1596" s="3" t="s">
        <v>3</v>
      </c>
    </row>
    <row r="1597" spans="1:2">
      <c r="A1597" s="3" t="s">
        <v>1597</v>
      </c>
      <c r="B1597" s="3" t="s">
        <v>3</v>
      </c>
    </row>
    <row r="1598" spans="1:2">
      <c r="A1598" s="3" t="s">
        <v>1598</v>
      </c>
      <c r="B1598" s="3" t="s">
        <v>3</v>
      </c>
    </row>
    <row r="1599" spans="1:2">
      <c r="A1599" s="3" t="s">
        <v>1599</v>
      </c>
      <c r="B1599" s="3" t="s">
        <v>3</v>
      </c>
    </row>
    <row r="1600" spans="1:2">
      <c r="A1600" s="3" t="s">
        <v>1600</v>
      </c>
      <c r="B1600" s="3" t="s">
        <v>3</v>
      </c>
    </row>
    <row r="1601" spans="1:2">
      <c r="A1601" s="3" t="s">
        <v>1601</v>
      </c>
      <c r="B1601" s="3" t="s">
        <v>3</v>
      </c>
    </row>
    <row r="1602" spans="1:2">
      <c r="A1602" s="3" t="s">
        <v>1602</v>
      </c>
      <c r="B1602" s="3" t="s">
        <v>3</v>
      </c>
    </row>
    <row r="1603" spans="1:2">
      <c r="A1603" s="3" t="s">
        <v>1603</v>
      </c>
      <c r="B1603" s="3" t="s">
        <v>3</v>
      </c>
    </row>
    <row r="1604" spans="1:2">
      <c r="A1604" s="3" t="s">
        <v>1604</v>
      </c>
      <c r="B1604" s="3" t="s">
        <v>3</v>
      </c>
    </row>
    <row r="1605" spans="1:2">
      <c r="A1605" s="3" t="s">
        <v>1605</v>
      </c>
      <c r="B1605" s="3" t="s">
        <v>3</v>
      </c>
    </row>
    <row r="1606" spans="1:2">
      <c r="A1606" s="3" t="s">
        <v>1606</v>
      </c>
      <c r="B1606" s="3" t="s">
        <v>3</v>
      </c>
    </row>
    <row r="1607" spans="1:2">
      <c r="A1607" s="3" t="s">
        <v>1607</v>
      </c>
      <c r="B1607" s="3" t="s">
        <v>3</v>
      </c>
    </row>
    <row r="1608" spans="1:2">
      <c r="A1608" s="3" t="s">
        <v>1608</v>
      </c>
      <c r="B1608" s="3" t="s">
        <v>3</v>
      </c>
    </row>
    <row r="1609" spans="1:2">
      <c r="A1609" s="3" t="s">
        <v>1609</v>
      </c>
      <c r="B1609" s="3" t="s">
        <v>3</v>
      </c>
    </row>
    <row r="1610" spans="1:2">
      <c r="A1610" s="3" t="s">
        <v>1610</v>
      </c>
      <c r="B1610" s="3" t="s">
        <v>3</v>
      </c>
    </row>
    <row r="1611" spans="1:2">
      <c r="A1611" s="3" t="s">
        <v>1611</v>
      </c>
      <c r="B1611" s="3" t="s">
        <v>3</v>
      </c>
    </row>
    <row r="1612" spans="1:2">
      <c r="A1612" s="3" t="s">
        <v>1612</v>
      </c>
      <c r="B1612" s="3" t="s">
        <v>3</v>
      </c>
    </row>
    <row r="1613" spans="1:2">
      <c r="A1613" s="3" t="s">
        <v>1613</v>
      </c>
      <c r="B1613" s="3" t="s">
        <v>3</v>
      </c>
    </row>
    <row r="1614" spans="1:2">
      <c r="A1614" s="3" t="s">
        <v>1614</v>
      </c>
      <c r="B1614" s="3" t="s">
        <v>3</v>
      </c>
    </row>
    <row r="1615" spans="1:2">
      <c r="A1615" s="3" t="s">
        <v>1615</v>
      </c>
      <c r="B1615" s="3" t="s">
        <v>3</v>
      </c>
    </row>
    <row r="1616" spans="1:2">
      <c r="A1616" s="3" t="s">
        <v>1616</v>
      </c>
      <c r="B1616" s="3" t="s">
        <v>3</v>
      </c>
    </row>
    <row r="1617" spans="1:2">
      <c r="A1617" s="3" t="s">
        <v>1617</v>
      </c>
      <c r="B1617" s="3" t="s">
        <v>3</v>
      </c>
    </row>
    <row r="1618" spans="1:2">
      <c r="A1618" s="3" t="s">
        <v>1618</v>
      </c>
      <c r="B1618" s="3" t="s">
        <v>3</v>
      </c>
    </row>
    <row r="1619" spans="1:2">
      <c r="A1619" s="3" t="s">
        <v>1619</v>
      </c>
      <c r="B1619" s="3" t="s">
        <v>3</v>
      </c>
    </row>
    <row r="1620" spans="1:2">
      <c r="A1620" s="3" t="s">
        <v>1620</v>
      </c>
      <c r="B1620" s="3" t="s">
        <v>3</v>
      </c>
    </row>
    <row r="1621" spans="1:2">
      <c r="A1621" s="3" t="s">
        <v>1621</v>
      </c>
      <c r="B1621" s="3" t="s">
        <v>3</v>
      </c>
    </row>
    <row r="1622" spans="1:2">
      <c r="A1622" s="3" t="s">
        <v>1622</v>
      </c>
      <c r="B1622" s="3" t="s">
        <v>3</v>
      </c>
    </row>
    <row r="1623" spans="1:2">
      <c r="A1623" s="3" t="s">
        <v>1623</v>
      </c>
      <c r="B1623" s="3" t="s">
        <v>3</v>
      </c>
    </row>
    <row r="1624" spans="1:2">
      <c r="A1624" s="3" t="s">
        <v>1624</v>
      </c>
      <c r="B1624" s="3" t="s">
        <v>3</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5"/>
  <sheetViews>
    <sheetView tabSelected="1" workbookViewId="0">
      <pane ySplit="1" topLeftCell="A338" activePane="bottomLeft" state="frozen"/>
      <selection/>
      <selection pane="bottomLeft" activeCell="F401" sqref="F401"/>
    </sheetView>
  </sheetViews>
  <sheetFormatPr defaultColWidth="9" defaultRowHeight="14.25" outlineLevelCol="3"/>
  <cols>
    <col min="1" max="1" width="44.25" customWidth="1"/>
    <col min="2" max="2" width="76.25" customWidth="1"/>
    <col min="3" max="3" width="16.5" customWidth="1"/>
    <col min="4" max="4" width="15" customWidth="1"/>
  </cols>
  <sheetData>
    <row r="1" spans="1:4">
      <c r="A1" t="s">
        <v>0</v>
      </c>
      <c r="B1" t="s">
        <v>1625</v>
      </c>
      <c r="C1" t="s">
        <v>1626</v>
      </c>
      <c r="D1" t="s">
        <v>1627</v>
      </c>
    </row>
    <row r="2" spans="1:3">
      <c r="A2" s="3" t="s">
        <v>1628</v>
      </c>
      <c r="B2" s="3" t="s">
        <v>1628</v>
      </c>
      <c r="C2" s="4">
        <v>43802.4447205208</v>
      </c>
    </row>
    <row r="3" hidden="1" spans="1:4">
      <c r="A3" s="3" t="s">
        <v>1629</v>
      </c>
      <c r="B3" s="3" t="s">
        <v>1630</v>
      </c>
      <c r="C3" s="4">
        <v>42786.6564081829</v>
      </c>
      <c r="D3" t="s">
        <v>1631</v>
      </c>
    </row>
    <row r="4" spans="1:3">
      <c r="A4" s="3" t="s">
        <v>1632</v>
      </c>
      <c r="B4" s="3" t="s">
        <v>1633</v>
      </c>
      <c r="C4" s="4">
        <v>42569.7546498843</v>
      </c>
    </row>
    <row r="5" spans="1:3">
      <c r="A5" s="3" t="s">
        <v>1634</v>
      </c>
      <c r="B5" s="3" t="s">
        <v>1635</v>
      </c>
      <c r="C5" s="4">
        <v>42569.7400603357</v>
      </c>
    </row>
    <row r="6" spans="1:3">
      <c r="A6" s="3" t="s">
        <v>1636</v>
      </c>
      <c r="B6" s="3" t="s">
        <v>1637</v>
      </c>
      <c r="C6" s="4">
        <v>42569.7515642708</v>
      </c>
    </row>
    <row r="7" hidden="1" spans="1:4">
      <c r="A7" s="3" t="s">
        <v>1638</v>
      </c>
      <c r="B7" s="3" t="s">
        <v>1639</v>
      </c>
      <c r="C7" s="4">
        <v>42487.4523533565</v>
      </c>
      <c r="D7" t="s">
        <v>1631</v>
      </c>
    </row>
    <row r="8" spans="1:3">
      <c r="A8" s="3" t="s">
        <v>1635</v>
      </c>
      <c r="B8" s="3" t="s">
        <v>1640</v>
      </c>
      <c r="C8" s="4">
        <v>42569.742491088</v>
      </c>
    </row>
    <row r="9" spans="1:3">
      <c r="A9" s="3" t="s">
        <v>1641</v>
      </c>
      <c r="B9" s="3" t="s">
        <v>1642</v>
      </c>
      <c r="C9" s="4">
        <v>42569.7461309838</v>
      </c>
    </row>
    <row r="10" spans="1:3">
      <c r="A10" s="3" t="s">
        <v>1643</v>
      </c>
      <c r="B10" s="3" t="s">
        <v>1644</v>
      </c>
      <c r="C10" s="4">
        <v>42569.7455622685</v>
      </c>
    </row>
    <row r="11" spans="1:3">
      <c r="A11" s="3" t="s">
        <v>1645</v>
      </c>
      <c r="B11" s="3" t="s">
        <v>1645</v>
      </c>
      <c r="C11" s="4">
        <v>42569.7561172454</v>
      </c>
    </row>
    <row r="12" spans="1:3">
      <c r="A12" s="3" t="s">
        <v>240</v>
      </c>
      <c r="B12" s="3" t="s">
        <v>1646</v>
      </c>
      <c r="C12" s="4">
        <v>43580.71799375</v>
      </c>
    </row>
    <row r="13" spans="1:3">
      <c r="A13" s="3" t="s">
        <v>1647</v>
      </c>
      <c r="B13" s="3" t="s">
        <v>1647</v>
      </c>
      <c r="C13" s="4">
        <v>42569.7492164352</v>
      </c>
    </row>
    <row r="14" spans="1:3">
      <c r="A14" s="3" t="s">
        <v>1648</v>
      </c>
      <c r="B14" s="3" t="s">
        <v>1649</v>
      </c>
      <c r="C14" s="4">
        <v>42569.7387133102</v>
      </c>
    </row>
    <row r="15" spans="1:3">
      <c r="A15" s="3" t="s">
        <v>1650</v>
      </c>
      <c r="B15" s="3" t="s">
        <v>1651</v>
      </c>
      <c r="C15" s="4">
        <v>42569.7524853819</v>
      </c>
    </row>
    <row r="16" spans="1:3">
      <c r="A16" s="3" t="s">
        <v>1652</v>
      </c>
      <c r="B16" s="3" t="s">
        <v>1653</v>
      </c>
      <c r="C16" s="4">
        <v>42569.7613812847</v>
      </c>
    </row>
    <row r="17" spans="1:3">
      <c r="A17" s="3" t="s">
        <v>242</v>
      </c>
      <c r="B17" s="3" t="s">
        <v>1654</v>
      </c>
      <c r="C17" s="4">
        <v>43080.4507770486</v>
      </c>
    </row>
    <row r="18" spans="1:3">
      <c r="A18" s="3" t="s">
        <v>1655</v>
      </c>
      <c r="B18" s="3" t="s">
        <v>1656</v>
      </c>
      <c r="C18" s="4">
        <v>43752.6216947917</v>
      </c>
    </row>
    <row r="19" spans="1:3">
      <c r="A19" s="3" t="s">
        <v>2</v>
      </c>
      <c r="B19" s="3" t="s">
        <v>1657</v>
      </c>
      <c r="C19" s="4">
        <v>43390.6128008912</v>
      </c>
    </row>
    <row r="20" hidden="1" spans="1:4">
      <c r="A20" s="3" t="s">
        <v>244</v>
      </c>
      <c r="B20" s="3" t="s">
        <v>1658</v>
      </c>
      <c r="C20" s="4">
        <v>43396.4160276273</v>
      </c>
      <c r="D20" t="s">
        <v>1659</v>
      </c>
    </row>
    <row r="21" hidden="1" spans="1:4">
      <c r="A21" s="3" t="s">
        <v>716</v>
      </c>
      <c r="B21" s="3" t="s">
        <v>1660</v>
      </c>
      <c r="C21" s="4">
        <v>43314.44384375</v>
      </c>
      <c r="D21" t="s">
        <v>1661</v>
      </c>
    </row>
    <row r="22" hidden="1" spans="1:4">
      <c r="A22" s="3" t="s">
        <v>1245</v>
      </c>
      <c r="B22" s="3" t="s">
        <v>1662</v>
      </c>
      <c r="C22" s="4">
        <v>43658.5831198727</v>
      </c>
      <c r="D22" t="s">
        <v>1663</v>
      </c>
    </row>
    <row r="23" hidden="1" spans="1:4">
      <c r="A23" s="3" t="s">
        <v>1664</v>
      </c>
      <c r="B23" s="3" t="s">
        <v>1665</v>
      </c>
      <c r="C23" s="4">
        <v>43686.4210981829</v>
      </c>
      <c r="D23" t="s">
        <v>1666</v>
      </c>
    </row>
    <row r="24" spans="1:3">
      <c r="A24" s="3" t="s">
        <v>1667</v>
      </c>
      <c r="B24" s="3" t="s">
        <v>1668</v>
      </c>
      <c r="C24" s="4">
        <v>43381.4219994213</v>
      </c>
    </row>
    <row r="25" hidden="1" spans="1:4">
      <c r="A25" s="3" t="s">
        <v>255</v>
      </c>
      <c r="B25" s="3" t="s">
        <v>1669</v>
      </c>
      <c r="C25" s="4">
        <v>43270.5009044792</v>
      </c>
      <c r="D25" t="s">
        <v>1663</v>
      </c>
    </row>
    <row r="26" hidden="1" spans="1:4">
      <c r="A26" s="3" t="s">
        <v>1670</v>
      </c>
      <c r="B26" s="3" t="s">
        <v>1671</v>
      </c>
      <c r="C26" s="4">
        <v>43909.6515259606</v>
      </c>
      <c r="D26" t="s">
        <v>1666</v>
      </c>
    </row>
    <row r="27" hidden="1" spans="1:4">
      <c r="A27" s="3" t="s">
        <v>1672</v>
      </c>
      <c r="B27" s="3" t="s">
        <v>1673</v>
      </c>
      <c r="C27" s="4">
        <v>43433.7988664352</v>
      </c>
      <c r="D27" t="s">
        <v>1666</v>
      </c>
    </row>
    <row r="28" hidden="1" spans="1:4">
      <c r="A28" s="3" t="s">
        <v>721</v>
      </c>
      <c r="B28" s="3" t="s">
        <v>1674</v>
      </c>
      <c r="C28" s="4">
        <v>43446.6199140394</v>
      </c>
      <c r="D28" t="s">
        <v>1675</v>
      </c>
    </row>
    <row r="29" hidden="1" spans="1:4">
      <c r="A29" s="3" t="s">
        <v>10</v>
      </c>
      <c r="B29" s="3" t="s">
        <v>1676</v>
      </c>
      <c r="C29" s="4">
        <v>43059.6676572917</v>
      </c>
      <c r="D29" t="s">
        <v>1677</v>
      </c>
    </row>
    <row r="30" hidden="1" spans="1:4">
      <c r="A30" s="3" t="s">
        <v>11</v>
      </c>
      <c r="B30" s="3" t="s">
        <v>1678</v>
      </c>
      <c r="C30" s="4">
        <v>43578.4938218403</v>
      </c>
      <c r="D30" t="s">
        <v>1663</v>
      </c>
    </row>
    <row r="31" hidden="1" spans="1:4">
      <c r="A31" s="3" t="s">
        <v>259</v>
      </c>
      <c r="B31" s="3" t="s">
        <v>1679</v>
      </c>
      <c r="C31" s="4">
        <v>43277.4802882292</v>
      </c>
      <c r="D31" t="s">
        <v>1663</v>
      </c>
    </row>
    <row r="32" hidden="1" spans="1:4">
      <c r="A32" s="3" t="s">
        <v>1680</v>
      </c>
      <c r="B32" s="3" t="s">
        <v>1681</v>
      </c>
      <c r="C32" s="4">
        <v>43578.4461757755</v>
      </c>
      <c r="D32" t="s">
        <v>1682</v>
      </c>
    </row>
    <row r="33" hidden="1" spans="1:4">
      <c r="A33" s="3" t="s">
        <v>1683</v>
      </c>
      <c r="B33" s="3" t="s">
        <v>1684</v>
      </c>
      <c r="C33" s="4">
        <v>43647.4925106829</v>
      </c>
      <c r="D33" t="s">
        <v>1684</v>
      </c>
    </row>
    <row r="34" hidden="1" spans="1:4">
      <c r="A34" s="3" t="s">
        <v>1685</v>
      </c>
      <c r="B34" s="3" t="s">
        <v>1686</v>
      </c>
      <c r="C34" s="4">
        <v>43731.4548404282</v>
      </c>
      <c r="D34" t="s">
        <v>1684</v>
      </c>
    </row>
    <row r="35" hidden="1" spans="1:4">
      <c r="A35" s="3" t="s">
        <v>1687</v>
      </c>
      <c r="B35" s="3" t="s">
        <v>1688</v>
      </c>
      <c r="C35" s="4">
        <v>43888.3883363426</v>
      </c>
      <c r="D35" t="s">
        <v>1689</v>
      </c>
    </row>
    <row r="36" spans="1:3">
      <c r="A36" s="3" t="s">
        <v>1690</v>
      </c>
      <c r="B36" s="3" t="s">
        <v>1691</v>
      </c>
      <c r="C36" s="4">
        <v>42642.757044213</v>
      </c>
    </row>
    <row r="37" hidden="1" spans="1:4">
      <c r="A37" s="3" t="s">
        <v>484</v>
      </c>
      <c r="B37" s="3" t="s">
        <v>1692</v>
      </c>
      <c r="C37" s="4">
        <v>43403.4454510069</v>
      </c>
      <c r="D37" t="s">
        <v>1663</v>
      </c>
    </row>
    <row r="38" spans="1:3">
      <c r="A38" s="3" t="s">
        <v>1693</v>
      </c>
      <c r="B38" s="3" t="s">
        <v>1693</v>
      </c>
      <c r="C38" s="4">
        <v>43917.481738044</v>
      </c>
    </row>
    <row r="39" hidden="1" spans="1:4">
      <c r="A39" s="3" t="s">
        <v>1694</v>
      </c>
      <c r="B39" s="3" t="s">
        <v>1695</v>
      </c>
      <c r="C39" s="4">
        <v>43019.5786804398</v>
      </c>
      <c r="D39" t="s">
        <v>1696</v>
      </c>
    </row>
    <row r="40" spans="1:3">
      <c r="A40" s="3" t="s">
        <v>1697</v>
      </c>
      <c r="B40" s="3" t="s">
        <v>1698</v>
      </c>
      <c r="C40" s="4">
        <v>43430.738277662</v>
      </c>
    </row>
    <row r="41" hidden="1" spans="1:4">
      <c r="A41" s="3" t="s">
        <v>1253</v>
      </c>
      <c r="B41" s="3" t="s">
        <v>1699</v>
      </c>
      <c r="C41" s="4">
        <v>43794.4857012384</v>
      </c>
      <c r="D41" t="s">
        <v>1696</v>
      </c>
    </row>
    <row r="42" hidden="1" spans="1:4">
      <c r="A42" s="3" t="s">
        <v>1700</v>
      </c>
      <c r="B42" s="3" t="s">
        <v>1701</v>
      </c>
      <c r="C42" s="4">
        <v>42566.6975507292</v>
      </c>
      <c r="D42" t="s">
        <v>1702</v>
      </c>
    </row>
    <row r="43" hidden="1" spans="1:4">
      <c r="A43" s="3" t="s">
        <v>1703</v>
      </c>
      <c r="B43" s="3" t="s">
        <v>1701</v>
      </c>
      <c r="C43" s="4">
        <v>42566.6996293634</v>
      </c>
      <c r="D43" t="s">
        <v>1702</v>
      </c>
    </row>
    <row r="44" hidden="1" spans="1:4">
      <c r="A44" s="3" t="s">
        <v>1704</v>
      </c>
      <c r="B44" s="3" t="s">
        <v>1705</v>
      </c>
      <c r="C44" s="4">
        <v>42566.7020865393</v>
      </c>
      <c r="D44" t="s">
        <v>1661</v>
      </c>
    </row>
    <row r="45" spans="1:3">
      <c r="A45" s="3" t="s">
        <v>1706</v>
      </c>
      <c r="B45" s="3" t="s">
        <v>1707</v>
      </c>
      <c r="C45" s="4">
        <v>42592.6955545486</v>
      </c>
    </row>
    <row r="46" spans="1:3">
      <c r="A46" s="3" t="s">
        <v>1708</v>
      </c>
      <c r="B46" s="3" t="s">
        <v>1709</v>
      </c>
      <c r="C46" s="4">
        <v>43901.7018972569</v>
      </c>
    </row>
    <row r="47" spans="1:3">
      <c r="A47" s="3" t="s">
        <v>1710</v>
      </c>
      <c r="B47" s="3" t="s">
        <v>1646</v>
      </c>
      <c r="C47" s="4">
        <v>43538.6384797454</v>
      </c>
    </row>
    <row r="48" spans="1:3">
      <c r="A48" s="3" t="s">
        <v>1711</v>
      </c>
      <c r="B48" s="3" t="s">
        <v>1646</v>
      </c>
      <c r="C48" s="4">
        <v>43472.4803239583</v>
      </c>
    </row>
    <row r="49" spans="1:3">
      <c r="A49" s="3" t="s">
        <v>1712</v>
      </c>
      <c r="B49" s="3" t="s">
        <v>1646</v>
      </c>
      <c r="C49" s="4">
        <v>43578.6973969097</v>
      </c>
    </row>
    <row r="50" spans="1:3">
      <c r="A50" s="3" t="s">
        <v>1713</v>
      </c>
      <c r="B50" s="3" t="s">
        <v>1713</v>
      </c>
      <c r="C50" s="4">
        <v>43917.4777015856</v>
      </c>
    </row>
    <row r="51" hidden="1" spans="1:4">
      <c r="A51" s="3" t="s">
        <v>1714</v>
      </c>
      <c r="B51" s="3" t="s">
        <v>1715</v>
      </c>
      <c r="C51" s="4">
        <v>42607.7425396181</v>
      </c>
      <c r="D51" t="s">
        <v>1716</v>
      </c>
    </row>
    <row r="52" hidden="1" spans="1:4">
      <c r="A52" s="3" t="s">
        <v>1717</v>
      </c>
      <c r="B52" s="3" t="s">
        <v>1718</v>
      </c>
      <c r="C52" s="4">
        <v>43116.7550667477</v>
      </c>
      <c r="D52" t="s">
        <v>1716</v>
      </c>
    </row>
    <row r="53" hidden="1" spans="1:4">
      <c r="A53" s="3" t="s">
        <v>21</v>
      </c>
      <c r="B53" s="3" t="s">
        <v>1719</v>
      </c>
      <c r="C53" s="4">
        <v>42962.4498827199</v>
      </c>
      <c r="D53" t="s">
        <v>1661</v>
      </c>
    </row>
    <row r="54" hidden="1" spans="1:4">
      <c r="A54" s="3" t="s">
        <v>268</v>
      </c>
      <c r="B54" s="3" t="s">
        <v>1720</v>
      </c>
      <c r="C54" s="4">
        <v>43461.7689237616</v>
      </c>
      <c r="D54" t="s">
        <v>1661</v>
      </c>
    </row>
    <row r="55" hidden="1" spans="1:4">
      <c r="A55" s="3" t="s">
        <v>271</v>
      </c>
      <c r="B55" s="3" t="s">
        <v>1721</v>
      </c>
      <c r="C55" s="4">
        <v>43451.4598143519</v>
      </c>
      <c r="D55" t="s">
        <v>1661</v>
      </c>
    </row>
    <row r="56" spans="1:3">
      <c r="A56" s="3" t="s">
        <v>1722</v>
      </c>
      <c r="B56" s="3" t="s">
        <v>1722</v>
      </c>
      <c r="C56" s="4">
        <v>43917.4296451042</v>
      </c>
    </row>
    <row r="57" hidden="1" spans="1:4">
      <c r="A57" s="3" t="s">
        <v>1723</v>
      </c>
      <c r="B57" s="3" t="s">
        <v>1724</v>
      </c>
      <c r="C57" s="4">
        <v>43899.4824554051</v>
      </c>
      <c r="D57" t="s">
        <v>1666</v>
      </c>
    </row>
    <row r="58" hidden="1" spans="1:4">
      <c r="A58" s="3" t="s">
        <v>501</v>
      </c>
      <c r="B58" s="3" t="s">
        <v>1725</v>
      </c>
      <c r="C58" s="4">
        <v>43668.464425544</v>
      </c>
      <c r="D58" t="s">
        <v>1663</v>
      </c>
    </row>
    <row r="59" hidden="1" spans="1:4">
      <c r="A59" s="3" t="s">
        <v>1262</v>
      </c>
      <c r="B59" s="3" t="s">
        <v>1726</v>
      </c>
      <c r="C59" s="4">
        <v>42907.4207834491</v>
      </c>
      <c r="D59" t="s">
        <v>1677</v>
      </c>
    </row>
    <row r="60" spans="1:3">
      <c r="A60" s="3" t="s">
        <v>1727</v>
      </c>
      <c r="B60" s="3" t="s">
        <v>1728</v>
      </c>
      <c r="C60" s="4">
        <v>43458.4918697569</v>
      </c>
    </row>
    <row r="61" spans="1:3">
      <c r="A61" s="3" t="s">
        <v>1729</v>
      </c>
      <c r="B61" s="3" t="s">
        <v>1729</v>
      </c>
      <c r="C61" s="4">
        <v>43910.5111765394</v>
      </c>
    </row>
    <row r="62" spans="1:3">
      <c r="A62" s="3" t="s">
        <v>741</v>
      </c>
      <c r="B62" s="3" t="s">
        <v>1730</v>
      </c>
      <c r="C62" s="4">
        <v>43406.5982557523</v>
      </c>
    </row>
    <row r="63" spans="1:3">
      <c r="A63" s="3" t="s">
        <v>502</v>
      </c>
      <c r="B63" s="3" t="s">
        <v>1731</v>
      </c>
      <c r="C63" s="4">
        <v>43348.5716185995</v>
      </c>
    </row>
    <row r="64" hidden="1" spans="1:4">
      <c r="A64" s="3" t="s">
        <v>1732</v>
      </c>
      <c r="B64" s="3" t="s">
        <v>1733</v>
      </c>
      <c r="C64" s="4">
        <v>43369.4575362269</v>
      </c>
      <c r="D64" t="s">
        <v>1659</v>
      </c>
    </row>
    <row r="65" hidden="1" spans="1:4">
      <c r="A65" s="3" t="s">
        <v>1734</v>
      </c>
      <c r="B65" s="3" t="s">
        <v>1735</v>
      </c>
      <c r="C65" s="4">
        <v>43117.45718125</v>
      </c>
      <c r="D65" t="s">
        <v>1716</v>
      </c>
    </row>
    <row r="66" hidden="1" spans="1:4">
      <c r="A66" s="3" t="s">
        <v>1736</v>
      </c>
      <c r="B66" s="3" t="s">
        <v>1737</v>
      </c>
      <c r="C66" s="4">
        <v>43318.4184424769</v>
      </c>
      <c r="D66" t="s">
        <v>1716</v>
      </c>
    </row>
    <row r="67" hidden="1" spans="1:4">
      <c r="A67" s="3" t="s">
        <v>1263</v>
      </c>
      <c r="B67" s="3" t="s">
        <v>1738</v>
      </c>
      <c r="C67" s="4">
        <v>43515.6238379977</v>
      </c>
      <c r="D67" t="s">
        <v>1739</v>
      </c>
    </row>
    <row r="68" hidden="1" spans="1:4">
      <c r="A68" s="3" t="s">
        <v>1740</v>
      </c>
      <c r="B68" s="3" t="s">
        <v>1741</v>
      </c>
      <c r="C68" s="4">
        <v>43616.4999696412</v>
      </c>
      <c r="D68" t="s">
        <v>1739</v>
      </c>
    </row>
    <row r="69" hidden="1" spans="1:4">
      <c r="A69" s="3" t="s">
        <v>980</v>
      </c>
      <c r="B69" s="3" t="s">
        <v>1742</v>
      </c>
      <c r="C69" s="4">
        <v>43510.5902560532</v>
      </c>
      <c r="D69" t="s">
        <v>1739</v>
      </c>
    </row>
    <row r="70" hidden="1" spans="1:4">
      <c r="A70" s="3" t="s">
        <v>277</v>
      </c>
      <c r="B70" s="3" t="s">
        <v>1743</v>
      </c>
      <c r="C70" s="4">
        <v>43515.6347518866</v>
      </c>
      <c r="D70" t="s">
        <v>1739</v>
      </c>
    </row>
    <row r="71" hidden="1" spans="1:4">
      <c r="A71" s="3" t="s">
        <v>1744</v>
      </c>
      <c r="B71" s="3" t="s">
        <v>1741</v>
      </c>
      <c r="C71" s="4">
        <v>42723.6860581366</v>
      </c>
      <c r="D71" t="s">
        <v>1739</v>
      </c>
    </row>
    <row r="72" spans="1:3">
      <c r="A72" s="3" t="s">
        <v>981</v>
      </c>
      <c r="B72" s="3" t="s">
        <v>1745</v>
      </c>
      <c r="C72" s="4">
        <v>43515.6020071759</v>
      </c>
    </row>
    <row r="73" hidden="1" spans="1:4">
      <c r="A73" s="3" t="s">
        <v>30</v>
      </c>
      <c r="B73" s="3" t="s">
        <v>1746</v>
      </c>
      <c r="C73" s="4">
        <v>43515.5855892708</v>
      </c>
      <c r="D73" t="s">
        <v>1739</v>
      </c>
    </row>
    <row r="74" hidden="1" spans="1:4">
      <c r="A74" s="3" t="s">
        <v>503</v>
      </c>
      <c r="B74" s="3" t="s">
        <v>1747</v>
      </c>
      <c r="C74" s="4">
        <v>43105.4022459491</v>
      </c>
      <c r="D74" t="s">
        <v>1748</v>
      </c>
    </row>
    <row r="75" hidden="1" spans="1:4">
      <c r="A75" s="3" t="s">
        <v>279</v>
      </c>
      <c r="B75" s="3" t="s">
        <v>1749</v>
      </c>
      <c r="C75" s="4">
        <v>43340.6417045949</v>
      </c>
      <c r="D75" t="s">
        <v>1696</v>
      </c>
    </row>
    <row r="76" spans="1:3">
      <c r="A76" s="3" t="s">
        <v>280</v>
      </c>
      <c r="B76" s="3" t="s">
        <v>1750</v>
      </c>
      <c r="C76" s="4">
        <v>43737.3819962616</v>
      </c>
    </row>
    <row r="77" spans="1:3">
      <c r="A77" s="3" t="s">
        <v>1751</v>
      </c>
      <c r="B77" s="3" t="s">
        <v>1751</v>
      </c>
      <c r="C77" s="4">
        <v>43917.4704383102</v>
      </c>
    </row>
    <row r="78" hidden="1" spans="1:4">
      <c r="A78" s="3" t="s">
        <v>1752</v>
      </c>
      <c r="B78" s="3" t="s">
        <v>1753</v>
      </c>
      <c r="C78" s="4">
        <v>43907.7105523148</v>
      </c>
      <c r="D78" t="s">
        <v>1739</v>
      </c>
    </row>
    <row r="79" hidden="1" spans="1:4">
      <c r="A79" s="3" t="s">
        <v>1754</v>
      </c>
      <c r="B79" s="3" t="s">
        <v>1755</v>
      </c>
      <c r="C79" s="4">
        <v>43892.4806812153</v>
      </c>
      <c r="D79" t="s">
        <v>1739</v>
      </c>
    </row>
    <row r="80" hidden="1" spans="1:4">
      <c r="A80" s="3" t="s">
        <v>1756</v>
      </c>
      <c r="B80" s="3" t="s">
        <v>1757</v>
      </c>
      <c r="C80" s="4">
        <v>43887.4745678588</v>
      </c>
      <c r="D80" t="s">
        <v>1666</v>
      </c>
    </row>
    <row r="81" hidden="1" spans="1:4">
      <c r="A81" s="3" t="s">
        <v>38</v>
      </c>
      <c r="B81" s="3" t="s">
        <v>1758</v>
      </c>
      <c r="C81" s="4">
        <v>43830.5641814468</v>
      </c>
      <c r="D81" t="s">
        <v>1631</v>
      </c>
    </row>
    <row r="82" hidden="1" spans="1:4">
      <c r="A82" s="3" t="s">
        <v>507</v>
      </c>
      <c r="B82" s="3" t="s">
        <v>1758</v>
      </c>
      <c r="C82" s="4">
        <v>43201.3949658565</v>
      </c>
      <c r="D82" t="s">
        <v>1631</v>
      </c>
    </row>
    <row r="83" hidden="1" spans="1:4">
      <c r="A83" s="3" t="s">
        <v>745</v>
      </c>
      <c r="B83" s="3" t="s">
        <v>1759</v>
      </c>
      <c r="C83" s="4">
        <v>43412.4754485301</v>
      </c>
      <c r="D83" t="s">
        <v>1631</v>
      </c>
    </row>
    <row r="84" hidden="1" spans="1:4">
      <c r="A84" s="3" t="s">
        <v>989</v>
      </c>
      <c r="B84" s="3" t="s">
        <v>1760</v>
      </c>
      <c r="C84" s="4">
        <v>43102.6939761921</v>
      </c>
      <c r="D84" t="s">
        <v>1631</v>
      </c>
    </row>
    <row r="85" hidden="1" spans="1:4">
      <c r="A85" s="3" t="s">
        <v>750</v>
      </c>
      <c r="B85" s="3" t="s">
        <v>1761</v>
      </c>
      <c r="C85" s="4">
        <v>43523.642734838</v>
      </c>
      <c r="D85" t="s">
        <v>1631</v>
      </c>
    </row>
    <row r="86" hidden="1" spans="1:4">
      <c r="A86" s="3" t="s">
        <v>990</v>
      </c>
      <c r="B86" s="3" t="s">
        <v>1762</v>
      </c>
      <c r="C86" s="4">
        <v>43553.4763099884</v>
      </c>
      <c r="D86" t="s">
        <v>1631</v>
      </c>
    </row>
    <row r="87" hidden="1" spans="1:4">
      <c r="A87" s="3" t="s">
        <v>518</v>
      </c>
      <c r="B87" s="3" t="s">
        <v>1763</v>
      </c>
      <c r="C87" s="4">
        <v>43339.7390860301</v>
      </c>
      <c r="D87" t="s">
        <v>1631</v>
      </c>
    </row>
    <row r="88" hidden="1" spans="1:4">
      <c r="A88" s="3" t="s">
        <v>520</v>
      </c>
      <c r="B88" s="3" t="s">
        <v>1760</v>
      </c>
      <c r="C88" s="4">
        <v>43428.4577960995</v>
      </c>
      <c r="D88" t="s">
        <v>1631</v>
      </c>
    </row>
    <row r="89" hidden="1" spans="1:4">
      <c r="A89" s="3" t="s">
        <v>41</v>
      </c>
      <c r="B89" s="3" t="s">
        <v>1764</v>
      </c>
      <c r="C89" s="4">
        <v>43412.4140732292</v>
      </c>
      <c r="D89" t="s">
        <v>1631</v>
      </c>
    </row>
    <row r="90" hidden="1" spans="1:4">
      <c r="A90" s="3" t="s">
        <v>295</v>
      </c>
      <c r="B90" s="3" t="s">
        <v>1765</v>
      </c>
      <c r="C90" s="4">
        <v>43199.6036886574</v>
      </c>
      <c r="D90" t="s">
        <v>1631</v>
      </c>
    </row>
    <row r="91" hidden="1" spans="1:4">
      <c r="A91" s="3" t="s">
        <v>522</v>
      </c>
      <c r="B91" s="3" t="s">
        <v>1766</v>
      </c>
      <c r="C91" s="4">
        <v>43412.4190305903</v>
      </c>
      <c r="D91" t="s">
        <v>1631</v>
      </c>
    </row>
    <row r="92" hidden="1" spans="1:4">
      <c r="A92" s="3" t="s">
        <v>43</v>
      </c>
      <c r="B92" s="3" t="s">
        <v>1767</v>
      </c>
      <c r="C92" s="4">
        <v>43523.666350463</v>
      </c>
      <c r="D92" t="s">
        <v>1631</v>
      </c>
    </row>
    <row r="93" hidden="1" spans="1:4">
      <c r="A93" s="3" t="s">
        <v>1768</v>
      </c>
      <c r="B93" s="3" t="s">
        <v>1769</v>
      </c>
      <c r="C93" s="4">
        <v>43427.4776283912</v>
      </c>
      <c r="D93" t="s">
        <v>1631</v>
      </c>
    </row>
    <row r="94" hidden="1" spans="1:4">
      <c r="A94" s="3" t="s">
        <v>296</v>
      </c>
      <c r="B94" s="3" t="s">
        <v>1770</v>
      </c>
      <c r="C94" s="4">
        <v>43417.5762740741</v>
      </c>
      <c r="D94" t="s">
        <v>1631</v>
      </c>
    </row>
    <row r="95" hidden="1" spans="1:4">
      <c r="A95" s="3" t="s">
        <v>753</v>
      </c>
      <c r="B95" s="3" t="s">
        <v>1771</v>
      </c>
      <c r="C95" s="4">
        <v>43224.6462467245</v>
      </c>
      <c r="D95" t="s">
        <v>1631</v>
      </c>
    </row>
    <row r="96" hidden="1" spans="1:4">
      <c r="A96" s="3" t="s">
        <v>1269</v>
      </c>
      <c r="B96" s="3" t="s">
        <v>1772</v>
      </c>
      <c r="C96" s="4">
        <v>43417.5800351042</v>
      </c>
      <c r="D96" t="s">
        <v>1631</v>
      </c>
    </row>
    <row r="97" hidden="1" spans="1:4">
      <c r="A97" s="3" t="s">
        <v>299</v>
      </c>
      <c r="B97" s="3" t="s">
        <v>1773</v>
      </c>
      <c r="C97" s="4">
        <v>43417.5730683681</v>
      </c>
      <c r="D97" t="s">
        <v>1631</v>
      </c>
    </row>
    <row r="98" hidden="1" spans="1:4">
      <c r="A98" s="3" t="s">
        <v>992</v>
      </c>
      <c r="B98" s="3" t="s">
        <v>1774</v>
      </c>
      <c r="C98" s="4">
        <v>43417.603937963</v>
      </c>
      <c r="D98" t="s">
        <v>1631</v>
      </c>
    </row>
    <row r="99" hidden="1" spans="1:4">
      <c r="A99" s="3" t="s">
        <v>759</v>
      </c>
      <c r="B99" s="3" t="s">
        <v>1775</v>
      </c>
      <c r="C99" s="4">
        <v>43417.5883314815</v>
      </c>
      <c r="D99" t="s">
        <v>1631</v>
      </c>
    </row>
    <row r="100" hidden="1" spans="1:4">
      <c r="A100" s="3" t="s">
        <v>528</v>
      </c>
      <c r="B100" s="3" t="s">
        <v>1776</v>
      </c>
      <c r="C100" s="4">
        <v>43553.6392975694</v>
      </c>
      <c r="D100" t="s">
        <v>1663</v>
      </c>
    </row>
    <row r="101" spans="1:3">
      <c r="A101" s="3" t="s">
        <v>1777</v>
      </c>
      <c r="B101" s="3" t="s">
        <v>1777</v>
      </c>
      <c r="C101" s="4">
        <v>43909.6838947917</v>
      </c>
    </row>
    <row r="102" hidden="1" spans="1:4">
      <c r="A102" s="3" t="s">
        <v>1778</v>
      </c>
      <c r="B102" s="3" t="s">
        <v>1631</v>
      </c>
      <c r="C102" s="4">
        <v>43595.4974944097</v>
      </c>
      <c r="D102" t="s">
        <v>1631</v>
      </c>
    </row>
    <row r="103" spans="1:3">
      <c r="A103" s="3" t="s">
        <v>1779</v>
      </c>
      <c r="B103" s="3" t="s">
        <v>1780</v>
      </c>
      <c r="C103" s="4">
        <v>43270.4864603356</v>
      </c>
    </row>
    <row r="104" spans="1:3">
      <c r="A104" s="3" t="s">
        <v>1781</v>
      </c>
      <c r="B104" s="3" t="s">
        <v>1781</v>
      </c>
      <c r="C104" s="4">
        <v>43923.6637522338</v>
      </c>
    </row>
    <row r="105" spans="1:3">
      <c r="A105" s="3" t="s">
        <v>1782</v>
      </c>
      <c r="B105" s="3" t="s">
        <v>1783</v>
      </c>
      <c r="C105" s="4">
        <v>43543.7456623495</v>
      </c>
    </row>
    <row r="106" spans="1:3">
      <c r="A106" s="3" t="s">
        <v>534</v>
      </c>
      <c r="B106" s="3" t="s">
        <v>1784</v>
      </c>
      <c r="C106" s="4">
        <v>43602.4200726042</v>
      </c>
    </row>
    <row r="107" hidden="1" spans="1:4">
      <c r="A107" s="3" t="s">
        <v>302</v>
      </c>
      <c r="B107" s="3" t="s">
        <v>1785</v>
      </c>
      <c r="C107" s="4">
        <v>43763.6257251505</v>
      </c>
      <c r="D107" t="s">
        <v>1663</v>
      </c>
    </row>
    <row r="108" hidden="1" spans="1:4">
      <c r="A108" s="3" t="s">
        <v>1003</v>
      </c>
      <c r="B108" s="3" t="s">
        <v>1786</v>
      </c>
      <c r="C108" s="4">
        <v>43697.7086198264</v>
      </c>
      <c r="D108" t="s">
        <v>1663</v>
      </c>
    </row>
    <row r="109" spans="1:3">
      <c r="A109" s="3" t="s">
        <v>304</v>
      </c>
      <c r="B109" s="3" t="s">
        <v>1787</v>
      </c>
      <c r="C109" s="4">
        <v>43574.7710675116</v>
      </c>
    </row>
    <row r="110" hidden="1" spans="1:4">
      <c r="A110" s="3" t="s">
        <v>1271</v>
      </c>
      <c r="B110" s="3" t="s">
        <v>1788</v>
      </c>
      <c r="C110" s="4">
        <v>43523.6850197917</v>
      </c>
      <c r="D110" t="s">
        <v>1631</v>
      </c>
    </row>
    <row r="111" spans="1:3">
      <c r="A111" s="3" t="s">
        <v>1789</v>
      </c>
      <c r="B111" s="3" t="s">
        <v>1790</v>
      </c>
      <c r="C111" s="4">
        <v>42608.3925459838</v>
      </c>
    </row>
    <row r="112" hidden="1" spans="1:4">
      <c r="A112" s="3" t="s">
        <v>52</v>
      </c>
      <c r="B112" s="3" t="s">
        <v>1791</v>
      </c>
      <c r="C112" s="4">
        <v>43228.4739372338</v>
      </c>
      <c r="D112" t="s">
        <v>1739</v>
      </c>
    </row>
    <row r="113" hidden="1" spans="1:4">
      <c r="A113" s="3" t="s">
        <v>538</v>
      </c>
      <c r="B113" s="3" t="s">
        <v>1792</v>
      </c>
      <c r="C113" s="4">
        <v>43481.4629606829</v>
      </c>
      <c r="D113" t="s">
        <v>1793</v>
      </c>
    </row>
    <row r="114" hidden="1" spans="1:4">
      <c r="A114" s="3" t="s">
        <v>1794</v>
      </c>
      <c r="B114" s="3" t="s">
        <v>1795</v>
      </c>
      <c r="C114" s="4">
        <v>43448.6599759259</v>
      </c>
      <c r="D114" t="s">
        <v>1631</v>
      </c>
    </row>
    <row r="115" spans="1:3">
      <c r="A115" s="3" t="s">
        <v>539</v>
      </c>
      <c r="B115" s="3" t="s">
        <v>1796</v>
      </c>
      <c r="C115" s="4">
        <v>42787.7429878125</v>
      </c>
    </row>
    <row r="116" hidden="1" spans="1:4">
      <c r="A116" s="3" t="s">
        <v>773</v>
      </c>
      <c r="B116" s="3" t="s">
        <v>1797</v>
      </c>
      <c r="C116" s="4">
        <v>43406.5797832176</v>
      </c>
      <c r="D116" t="s">
        <v>1663</v>
      </c>
    </row>
    <row r="117" hidden="1" spans="1:4">
      <c r="A117" s="3" t="s">
        <v>541</v>
      </c>
      <c r="B117" s="3" t="s">
        <v>1798</v>
      </c>
      <c r="C117" s="4">
        <v>43634.4772261227</v>
      </c>
      <c r="D117" t="s">
        <v>1748</v>
      </c>
    </row>
    <row r="118" spans="1:3">
      <c r="A118" s="3" t="s">
        <v>1799</v>
      </c>
      <c r="B118" s="3" t="s">
        <v>1799</v>
      </c>
      <c r="C118" s="4">
        <v>43909.5001859144</v>
      </c>
    </row>
    <row r="119" spans="1:3">
      <c r="A119" s="3" t="s">
        <v>310</v>
      </c>
      <c r="B119" s="3" t="s">
        <v>1646</v>
      </c>
      <c r="C119" s="4">
        <v>43700.3806866551</v>
      </c>
    </row>
    <row r="120" hidden="1" spans="1:4">
      <c r="A120" s="3" t="s">
        <v>1800</v>
      </c>
      <c r="B120" s="3" t="s">
        <v>1801</v>
      </c>
      <c r="C120" s="4">
        <v>43824.4069513079</v>
      </c>
      <c r="D120" t="s">
        <v>1802</v>
      </c>
    </row>
    <row r="121" spans="1:3">
      <c r="A121" s="3" t="s">
        <v>313</v>
      </c>
      <c r="B121" s="3" t="s">
        <v>1803</v>
      </c>
      <c r="C121" s="4">
        <v>43521.6767974537</v>
      </c>
    </row>
    <row r="122" hidden="1" spans="1:4">
      <c r="A122" s="3" t="s">
        <v>1011</v>
      </c>
      <c r="B122" s="3" t="s">
        <v>1804</v>
      </c>
      <c r="C122" s="4">
        <v>43593.4017702546</v>
      </c>
      <c r="D122" t="s">
        <v>1659</v>
      </c>
    </row>
    <row r="123" hidden="1" spans="1:4">
      <c r="A123" s="3" t="s">
        <v>1805</v>
      </c>
      <c r="B123" s="3" t="s">
        <v>1806</v>
      </c>
      <c r="C123" s="4">
        <v>43313.5566664352</v>
      </c>
      <c r="D123" t="s">
        <v>1659</v>
      </c>
    </row>
    <row r="124" hidden="1" spans="1:4">
      <c r="A124" s="3" t="s">
        <v>61</v>
      </c>
      <c r="B124" s="3" t="s">
        <v>1807</v>
      </c>
      <c r="C124" s="4">
        <v>42790.7435493866</v>
      </c>
      <c r="D124" t="s">
        <v>1631</v>
      </c>
    </row>
    <row r="125" spans="1:3">
      <c r="A125" s="3" t="s">
        <v>1808</v>
      </c>
      <c r="B125" s="3" t="s">
        <v>1809</v>
      </c>
      <c r="C125" s="4">
        <v>43549.4757275116</v>
      </c>
    </row>
    <row r="126" spans="1:3">
      <c r="A126" s="3" t="s">
        <v>1810</v>
      </c>
      <c r="B126" s="3" t="s">
        <v>1811</v>
      </c>
      <c r="C126" s="4">
        <v>43798.7174000347</v>
      </c>
    </row>
    <row r="127" hidden="1" spans="1:4">
      <c r="A127" s="3" t="s">
        <v>62</v>
      </c>
      <c r="B127" s="3" t="s">
        <v>1812</v>
      </c>
      <c r="C127" s="4">
        <v>43385.5973948264</v>
      </c>
      <c r="D127" t="s">
        <v>1631</v>
      </c>
    </row>
    <row r="128" hidden="1" spans="1:4">
      <c r="A128" s="3" t="s">
        <v>1017</v>
      </c>
      <c r="B128" s="3" t="s">
        <v>1813</v>
      </c>
      <c r="C128" s="4">
        <v>43395.5622074884</v>
      </c>
      <c r="D128" t="s">
        <v>1631</v>
      </c>
    </row>
    <row r="129" hidden="1" spans="1:4">
      <c r="A129" s="3" t="s">
        <v>550</v>
      </c>
      <c r="B129" s="3" t="s">
        <v>1814</v>
      </c>
      <c r="C129" s="4">
        <v>43070.6322536227</v>
      </c>
      <c r="D129" t="s">
        <v>1663</v>
      </c>
    </row>
    <row r="130" hidden="1" spans="1:4">
      <c r="A130" s="3" t="s">
        <v>1023</v>
      </c>
      <c r="B130" s="3" t="s">
        <v>1815</v>
      </c>
      <c r="C130" s="4">
        <v>42789.7274944444</v>
      </c>
      <c r="D130" t="s">
        <v>1663</v>
      </c>
    </row>
    <row r="131" spans="1:3">
      <c r="A131" s="3" t="s">
        <v>323</v>
      </c>
      <c r="B131" s="3" t="s">
        <v>1816</v>
      </c>
      <c r="C131" s="4">
        <v>43404.4949790856</v>
      </c>
    </row>
    <row r="132" spans="1:3">
      <c r="A132" s="3" t="s">
        <v>1025</v>
      </c>
      <c r="B132" s="3" t="s">
        <v>1817</v>
      </c>
      <c r="C132" s="4">
        <v>43784.4796228819</v>
      </c>
    </row>
    <row r="133" hidden="1" spans="1:4">
      <c r="A133" s="3" t="s">
        <v>1028</v>
      </c>
      <c r="B133" s="3" t="s">
        <v>1812</v>
      </c>
      <c r="C133" s="4">
        <v>43385.6110623032</v>
      </c>
      <c r="D133" t="s">
        <v>1631</v>
      </c>
    </row>
    <row r="134" hidden="1" spans="1:4">
      <c r="A134" s="3" t="s">
        <v>1818</v>
      </c>
      <c r="B134" s="3" t="s">
        <v>1819</v>
      </c>
      <c r="C134" s="4">
        <v>42787.7404925116</v>
      </c>
      <c r="D134" t="s">
        <v>1631</v>
      </c>
    </row>
    <row r="135" hidden="1" spans="1:4">
      <c r="A135" s="3" t="s">
        <v>329</v>
      </c>
      <c r="B135" s="3" t="s">
        <v>1820</v>
      </c>
      <c r="C135" s="4">
        <v>43412.5699976042</v>
      </c>
      <c r="D135" t="s">
        <v>1631</v>
      </c>
    </row>
    <row r="136" hidden="1" spans="1:4">
      <c r="A136" s="3" t="s">
        <v>1031</v>
      </c>
      <c r="B136" s="3" t="s">
        <v>1821</v>
      </c>
      <c r="C136" s="4">
        <v>43340.4067334491</v>
      </c>
      <c r="D136" t="s">
        <v>1631</v>
      </c>
    </row>
    <row r="137" hidden="1" spans="1:4">
      <c r="A137" s="3" t="s">
        <v>331</v>
      </c>
      <c r="B137" s="3" t="s">
        <v>1822</v>
      </c>
      <c r="C137" s="4">
        <v>43276.6944887384</v>
      </c>
      <c r="D137" t="s">
        <v>1631</v>
      </c>
    </row>
    <row r="138" hidden="1" spans="1:4">
      <c r="A138" s="3" t="s">
        <v>566</v>
      </c>
      <c r="B138" s="3" t="s">
        <v>1823</v>
      </c>
      <c r="C138" s="4">
        <v>43412.4861678241</v>
      </c>
      <c r="D138" t="s">
        <v>1631</v>
      </c>
    </row>
    <row r="139" hidden="1" spans="1:4">
      <c r="A139" s="3" t="s">
        <v>334</v>
      </c>
      <c r="B139" s="3" t="s">
        <v>1824</v>
      </c>
      <c r="C139" s="4">
        <v>42787.7387604514</v>
      </c>
      <c r="D139" t="s">
        <v>1631</v>
      </c>
    </row>
    <row r="140" hidden="1" spans="1:4">
      <c r="A140" s="3" t="s">
        <v>1302</v>
      </c>
      <c r="B140" s="3" t="s">
        <v>1825</v>
      </c>
      <c r="C140" s="4">
        <v>43385.6144914005</v>
      </c>
      <c r="D140" t="s">
        <v>1631</v>
      </c>
    </row>
    <row r="141" hidden="1" spans="1:4">
      <c r="A141" s="3" t="s">
        <v>1304</v>
      </c>
      <c r="B141" s="3" t="s">
        <v>1826</v>
      </c>
      <c r="C141" s="4">
        <v>42873.6906666667</v>
      </c>
      <c r="D141" t="s">
        <v>1631</v>
      </c>
    </row>
    <row r="142" hidden="1" spans="1:4">
      <c r="A142" s="3" t="s">
        <v>1827</v>
      </c>
      <c r="B142" s="3" t="s">
        <v>1827</v>
      </c>
      <c r="C142" s="4">
        <v>43909.5562220718</v>
      </c>
      <c r="D142" t="s">
        <v>1631</v>
      </c>
    </row>
    <row r="143" hidden="1" spans="1:4">
      <c r="A143" s="3" t="s">
        <v>1827</v>
      </c>
      <c r="B143" s="3" t="s">
        <v>1828</v>
      </c>
      <c r="C143" s="4">
        <v>43909.5798278125</v>
      </c>
      <c r="D143" t="s">
        <v>1689</v>
      </c>
    </row>
    <row r="144" spans="1:3">
      <c r="A144" s="3" t="s">
        <v>576</v>
      </c>
      <c r="B144" s="3" t="s">
        <v>1829</v>
      </c>
      <c r="C144" s="4">
        <v>43553.6606143171</v>
      </c>
    </row>
    <row r="145" spans="1:3">
      <c r="A145" s="3" t="s">
        <v>577</v>
      </c>
      <c r="B145" s="3" t="s">
        <v>1830</v>
      </c>
      <c r="C145" s="4">
        <v>42817.396894294</v>
      </c>
    </row>
    <row r="146" spans="1:3">
      <c r="A146" s="3" t="s">
        <v>806</v>
      </c>
      <c r="B146" s="3" t="s">
        <v>1831</v>
      </c>
      <c r="C146" s="4">
        <v>43235.4563238773</v>
      </c>
    </row>
    <row r="147" spans="1:3">
      <c r="A147" s="3" t="s">
        <v>1039</v>
      </c>
      <c r="B147" s="3" t="s">
        <v>1832</v>
      </c>
      <c r="C147" s="4">
        <v>43209.4837352199</v>
      </c>
    </row>
    <row r="148" hidden="1" spans="1:4">
      <c r="A148" s="3" t="s">
        <v>1305</v>
      </c>
      <c r="B148" s="3" t="s">
        <v>1833</v>
      </c>
      <c r="C148" s="4">
        <v>43654.7009855324</v>
      </c>
      <c r="D148" t="s">
        <v>1663</v>
      </c>
    </row>
    <row r="149" hidden="1" spans="1:4">
      <c r="A149" s="3" t="s">
        <v>349</v>
      </c>
      <c r="B149" s="3" t="s">
        <v>1834</v>
      </c>
      <c r="C149" s="4">
        <v>43553.7142539005</v>
      </c>
      <c r="D149" t="s">
        <v>1663</v>
      </c>
    </row>
    <row r="150" spans="1:3">
      <c r="A150" s="3" t="s">
        <v>1835</v>
      </c>
      <c r="B150" s="3" t="s">
        <v>1836</v>
      </c>
      <c r="C150" s="4">
        <v>42607.7354116898</v>
      </c>
    </row>
    <row r="151" hidden="1" spans="1:4">
      <c r="A151" s="3" t="s">
        <v>1837</v>
      </c>
      <c r="B151" s="3" t="s">
        <v>1838</v>
      </c>
      <c r="C151" s="4">
        <v>42607.734240544</v>
      </c>
      <c r="D151" t="s">
        <v>1716</v>
      </c>
    </row>
    <row r="152" hidden="1" spans="1:4">
      <c r="A152" s="3" t="s">
        <v>1839</v>
      </c>
      <c r="B152" s="3" t="s">
        <v>1840</v>
      </c>
      <c r="C152" s="4">
        <v>43116.7417296644</v>
      </c>
      <c r="D152" t="s">
        <v>1716</v>
      </c>
    </row>
    <row r="153" hidden="1" spans="1:4">
      <c r="A153" s="3" t="s">
        <v>1841</v>
      </c>
      <c r="B153" s="3" t="s">
        <v>1842</v>
      </c>
      <c r="C153" s="4">
        <v>42744.4793261227</v>
      </c>
      <c r="D153" t="s">
        <v>1696</v>
      </c>
    </row>
    <row r="154" spans="1:3">
      <c r="A154" s="3" t="s">
        <v>1843</v>
      </c>
      <c r="B154" s="3" t="s">
        <v>1646</v>
      </c>
      <c r="C154" s="4">
        <v>43698.6729312847</v>
      </c>
    </row>
    <row r="155" spans="1:3">
      <c r="A155" s="3" t="s">
        <v>1844</v>
      </c>
      <c r="B155" s="3" t="s">
        <v>1845</v>
      </c>
      <c r="C155" s="4">
        <v>43446.6080793171</v>
      </c>
    </row>
    <row r="156" hidden="1" spans="1:4">
      <c r="A156" s="3" t="s">
        <v>810</v>
      </c>
      <c r="B156" s="3" t="s">
        <v>1833</v>
      </c>
      <c r="C156" s="4">
        <v>43396.4445954861</v>
      </c>
      <c r="D156" t="s">
        <v>1663</v>
      </c>
    </row>
    <row r="157" spans="1:3">
      <c r="A157" s="3" t="s">
        <v>1846</v>
      </c>
      <c r="B157" s="3" t="s">
        <v>1847</v>
      </c>
      <c r="C157" s="4">
        <v>43713.4060450231</v>
      </c>
    </row>
    <row r="158" hidden="1" spans="1:4">
      <c r="A158" s="3" t="s">
        <v>1848</v>
      </c>
      <c r="B158" s="3" t="s">
        <v>1849</v>
      </c>
      <c r="C158" s="4">
        <v>43899.4508701042</v>
      </c>
      <c r="D158" t="s">
        <v>1677</v>
      </c>
    </row>
    <row r="159" hidden="1" spans="1:4">
      <c r="A159" s="3" t="s">
        <v>1850</v>
      </c>
      <c r="B159" s="3" t="s">
        <v>1851</v>
      </c>
      <c r="C159" s="4">
        <v>42772.6191565972</v>
      </c>
      <c r="D159" t="s">
        <v>1677</v>
      </c>
    </row>
    <row r="160" spans="1:3">
      <c r="A160" s="3" t="s">
        <v>92</v>
      </c>
      <c r="B160" s="3" t="s">
        <v>1852</v>
      </c>
      <c r="C160" s="4">
        <v>43551.4042263542</v>
      </c>
    </row>
    <row r="161" spans="1:3">
      <c r="A161" s="3" t="s">
        <v>583</v>
      </c>
      <c r="B161" s="3" t="s">
        <v>1853</v>
      </c>
      <c r="C161" s="4">
        <v>42844.7128923611</v>
      </c>
    </row>
    <row r="162" hidden="1" spans="1:4">
      <c r="A162" s="3" t="s">
        <v>353</v>
      </c>
      <c r="B162" s="3" t="s">
        <v>1854</v>
      </c>
      <c r="C162" s="4">
        <v>42651.4676937153</v>
      </c>
      <c r="D162" t="s">
        <v>1739</v>
      </c>
    </row>
    <row r="163" hidden="1" spans="1:4">
      <c r="A163" s="3" t="s">
        <v>1855</v>
      </c>
      <c r="B163" s="3" t="s">
        <v>1855</v>
      </c>
      <c r="C163" s="4">
        <v>43921.5746199074</v>
      </c>
      <c r="D163" t="s">
        <v>1739</v>
      </c>
    </row>
    <row r="164" hidden="1" spans="1:4">
      <c r="A164" s="3" t="s">
        <v>1856</v>
      </c>
      <c r="B164" s="3" t="s">
        <v>1857</v>
      </c>
      <c r="C164" s="4">
        <v>42651.4832567477</v>
      </c>
      <c r="D164" t="s">
        <v>1739</v>
      </c>
    </row>
    <row r="165" hidden="1" spans="1:4">
      <c r="A165" s="3" t="s">
        <v>93</v>
      </c>
      <c r="B165" s="3" t="s">
        <v>1858</v>
      </c>
      <c r="C165" s="4">
        <v>42651.4647193287</v>
      </c>
      <c r="D165" t="s">
        <v>1739</v>
      </c>
    </row>
    <row r="166" hidden="1" spans="1:4">
      <c r="A166" s="3" t="s">
        <v>1859</v>
      </c>
      <c r="B166" s="3" t="s">
        <v>1860</v>
      </c>
      <c r="C166" s="4">
        <v>43893.3977492245</v>
      </c>
      <c r="D166" t="s">
        <v>1739</v>
      </c>
    </row>
    <row r="167" hidden="1" spans="1:4">
      <c r="A167" s="3" t="s">
        <v>1861</v>
      </c>
      <c r="B167" s="3" t="s">
        <v>1862</v>
      </c>
      <c r="C167" s="4">
        <v>43892.6329648148</v>
      </c>
      <c r="D167" t="s">
        <v>1739</v>
      </c>
    </row>
    <row r="168" hidden="1" spans="1:4">
      <c r="A168" s="3" t="s">
        <v>1044</v>
      </c>
      <c r="B168" s="3" t="s">
        <v>1863</v>
      </c>
      <c r="C168" s="4">
        <v>42664.4999213773</v>
      </c>
      <c r="D168" t="s">
        <v>1739</v>
      </c>
    </row>
    <row r="169" spans="1:3">
      <c r="A169" s="3" t="s">
        <v>97</v>
      </c>
      <c r="B169" s="3" t="s">
        <v>1864</v>
      </c>
      <c r="C169" s="4">
        <v>43845.4104164005</v>
      </c>
    </row>
    <row r="170" hidden="1" spans="1:4">
      <c r="A170" s="3" t="s">
        <v>1865</v>
      </c>
      <c r="B170" s="3" t="s">
        <v>1866</v>
      </c>
      <c r="C170" s="4">
        <v>43782.4334975694</v>
      </c>
      <c r="D170" t="s">
        <v>1802</v>
      </c>
    </row>
    <row r="171" hidden="1" spans="1:4">
      <c r="A171" s="3" t="s">
        <v>358</v>
      </c>
      <c r="B171" s="3" t="s">
        <v>1867</v>
      </c>
      <c r="C171" s="4">
        <v>43448.6627024306</v>
      </c>
      <c r="D171" t="s">
        <v>1631</v>
      </c>
    </row>
    <row r="172" hidden="1" spans="1:4">
      <c r="A172" s="3" t="s">
        <v>1868</v>
      </c>
      <c r="B172" s="3" t="s">
        <v>1869</v>
      </c>
      <c r="C172" s="4">
        <v>43354.4252962153</v>
      </c>
      <c r="D172" t="s">
        <v>1663</v>
      </c>
    </row>
    <row r="173" spans="1:3">
      <c r="A173" s="3" t="s">
        <v>1870</v>
      </c>
      <c r="B173" s="3" t="s">
        <v>1871</v>
      </c>
      <c r="C173" s="4">
        <v>43538.6653582176</v>
      </c>
    </row>
    <row r="174" spans="1:3">
      <c r="A174" s="3" t="s">
        <v>1051</v>
      </c>
      <c r="B174" s="3" t="s">
        <v>1872</v>
      </c>
      <c r="C174" s="4">
        <v>43354.4215140856</v>
      </c>
    </row>
    <row r="175" hidden="1" spans="1:4">
      <c r="A175" s="3" t="s">
        <v>1873</v>
      </c>
      <c r="B175" s="3" t="s">
        <v>1874</v>
      </c>
      <c r="C175" s="4">
        <v>43628.6319155093</v>
      </c>
      <c r="D175" t="s">
        <v>1875</v>
      </c>
    </row>
    <row r="176" hidden="1" spans="1:4">
      <c r="A176" s="3" t="s">
        <v>1876</v>
      </c>
      <c r="B176" s="3" t="s">
        <v>1877</v>
      </c>
      <c r="C176" s="4">
        <v>43760.5783116551</v>
      </c>
      <c r="D176" t="s">
        <v>1802</v>
      </c>
    </row>
    <row r="177" spans="1:3">
      <c r="A177" s="3" t="s">
        <v>1878</v>
      </c>
      <c r="B177" s="3" t="s">
        <v>1878</v>
      </c>
      <c r="C177" s="4">
        <v>43917.4802276968</v>
      </c>
    </row>
    <row r="178" spans="1:3">
      <c r="A178" s="3" t="s">
        <v>1879</v>
      </c>
      <c r="B178" s="3" t="s">
        <v>1880</v>
      </c>
      <c r="C178" s="4">
        <v>43515.3964575232</v>
      </c>
    </row>
    <row r="179" hidden="1" spans="1:4">
      <c r="A179" s="3" t="s">
        <v>1881</v>
      </c>
      <c r="B179" s="3" t="s">
        <v>1882</v>
      </c>
      <c r="C179" s="4">
        <v>43895.5716732639</v>
      </c>
      <c r="D179" t="s">
        <v>1875</v>
      </c>
    </row>
    <row r="180" hidden="1" spans="1:4">
      <c r="A180" s="3" t="s">
        <v>359</v>
      </c>
      <c r="B180" s="3" t="s">
        <v>1883</v>
      </c>
      <c r="C180" s="4">
        <v>42651.4271876968</v>
      </c>
      <c r="D180" t="s">
        <v>1875</v>
      </c>
    </row>
    <row r="181" hidden="1" spans="1:4">
      <c r="A181" s="3" t="s">
        <v>819</v>
      </c>
      <c r="B181" s="3" t="s">
        <v>1884</v>
      </c>
      <c r="C181" s="4">
        <v>42651.430656331</v>
      </c>
      <c r="D181" t="s">
        <v>1875</v>
      </c>
    </row>
    <row r="182" hidden="1" spans="1:4">
      <c r="A182" s="3" t="s">
        <v>820</v>
      </c>
      <c r="B182" s="3" t="s">
        <v>1885</v>
      </c>
      <c r="C182" s="4">
        <v>42682.7436106134</v>
      </c>
      <c r="D182" t="s">
        <v>1875</v>
      </c>
    </row>
    <row r="183" spans="1:3">
      <c r="A183" s="3" t="s">
        <v>1886</v>
      </c>
      <c r="B183" s="3" t="s">
        <v>1887</v>
      </c>
      <c r="C183" s="4">
        <v>43524.5924710301</v>
      </c>
    </row>
    <row r="184" hidden="1" spans="1:4">
      <c r="A184" s="3" t="s">
        <v>824</v>
      </c>
      <c r="B184" s="3" t="s">
        <v>1888</v>
      </c>
      <c r="C184" s="4">
        <v>42902.4514128125</v>
      </c>
      <c r="D184" t="s">
        <v>1875</v>
      </c>
    </row>
    <row r="185" spans="1:3">
      <c r="A185" s="3" t="s">
        <v>1889</v>
      </c>
      <c r="B185" s="3" t="s">
        <v>1890</v>
      </c>
      <c r="C185" s="4">
        <v>42913.4142680556</v>
      </c>
    </row>
    <row r="186" hidden="1" spans="1:4">
      <c r="A186" s="3" t="s">
        <v>1891</v>
      </c>
      <c r="B186" s="3" t="s">
        <v>1892</v>
      </c>
      <c r="C186" s="4">
        <v>42808.6223010069</v>
      </c>
      <c r="D186" t="s">
        <v>1739</v>
      </c>
    </row>
    <row r="187" hidden="1" spans="1:4">
      <c r="A187" s="3" t="s">
        <v>362</v>
      </c>
      <c r="B187" s="3" t="s">
        <v>1893</v>
      </c>
      <c r="C187" s="4">
        <v>42651.6034071412</v>
      </c>
      <c r="D187" t="s">
        <v>1696</v>
      </c>
    </row>
    <row r="188" spans="1:3">
      <c r="A188" s="3" t="s">
        <v>363</v>
      </c>
      <c r="B188" s="3" t="s">
        <v>1894</v>
      </c>
      <c r="C188" s="4">
        <v>42651.5000133449</v>
      </c>
    </row>
    <row r="189" hidden="1" spans="1:4">
      <c r="A189" s="3" t="s">
        <v>364</v>
      </c>
      <c r="B189" s="3" t="s">
        <v>1895</v>
      </c>
      <c r="C189" s="4">
        <v>43019.5817091435</v>
      </c>
      <c r="D189" t="s">
        <v>1696</v>
      </c>
    </row>
    <row r="190" hidden="1" spans="1:4">
      <c r="A190" s="3" t="s">
        <v>1321</v>
      </c>
      <c r="B190" s="3" t="s">
        <v>1659</v>
      </c>
      <c r="C190" s="4">
        <v>43644.4370240394</v>
      </c>
      <c r="D190" t="s">
        <v>1659</v>
      </c>
    </row>
    <row r="191" spans="1:3">
      <c r="A191" s="3" t="s">
        <v>368</v>
      </c>
      <c r="B191" s="3" t="s">
        <v>1896</v>
      </c>
      <c r="C191" s="4">
        <v>43448.5637538542</v>
      </c>
    </row>
    <row r="192" hidden="1" spans="1:4">
      <c r="A192" s="3" t="s">
        <v>592</v>
      </c>
      <c r="B192" s="3" t="s">
        <v>1897</v>
      </c>
      <c r="C192" s="4">
        <v>43458.7442369213</v>
      </c>
      <c r="D192" t="s">
        <v>1631</v>
      </c>
    </row>
    <row r="193" hidden="1" spans="1:4">
      <c r="A193" s="3" t="s">
        <v>371</v>
      </c>
      <c r="B193" s="3" t="s">
        <v>1898</v>
      </c>
      <c r="C193" s="4">
        <v>43523.7467042477</v>
      </c>
      <c r="D193" t="s">
        <v>1631</v>
      </c>
    </row>
    <row r="194" hidden="1" spans="1:4">
      <c r="A194" s="3" t="s">
        <v>833</v>
      </c>
      <c r="B194" s="3" t="s">
        <v>1899</v>
      </c>
      <c r="C194" s="4">
        <v>43459.4457560995</v>
      </c>
      <c r="D194" t="s">
        <v>1631</v>
      </c>
    </row>
    <row r="195" hidden="1" spans="1:4">
      <c r="A195" s="3" t="s">
        <v>1900</v>
      </c>
      <c r="B195" s="3" t="s">
        <v>1900</v>
      </c>
      <c r="C195" s="4">
        <v>43935.3933383102</v>
      </c>
      <c r="D195" t="s">
        <v>1682</v>
      </c>
    </row>
    <row r="196" hidden="1" spans="1:4">
      <c r="A196" s="3" t="s">
        <v>1901</v>
      </c>
      <c r="B196" s="3" t="s">
        <v>1902</v>
      </c>
      <c r="C196" s="4">
        <v>43888.7127076389</v>
      </c>
      <c r="D196" t="s">
        <v>1682</v>
      </c>
    </row>
    <row r="197" hidden="1" spans="1:4">
      <c r="A197" s="3" t="s">
        <v>1058</v>
      </c>
      <c r="B197" s="3" t="s">
        <v>1903</v>
      </c>
      <c r="C197" s="4">
        <v>43627.4064946412</v>
      </c>
      <c r="D197" t="s">
        <v>1696</v>
      </c>
    </row>
    <row r="198" hidden="1" spans="1:4">
      <c r="A198" s="3" t="s">
        <v>1904</v>
      </c>
      <c r="B198" s="3" t="s">
        <v>1905</v>
      </c>
      <c r="C198" s="4">
        <v>42787.7296626505</v>
      </c>
      <c r="D198" t="s">
        <v>1696</v>
      </c>
    </row>
    <row r="199" hidden="1" spans="1:4">
      <c r="A199" s="3" t="s">
        <v>1059</v>
      </c>
      <c r="B199" s="3" t="s">
        <v>1906</v>
      </c>
      <c r="C199" s="4">
        <v>42651.5808059028</v>
      </c>
      <c r="D199" t="s">
        <v>1696</v>
      </c>
    </row>
    <row r="200" spans="1:3">
      <c r="A200" s="3" t="s">
        <v>1907</v>
      </c>
      <c r="B200" s="3" t="s">
        <v>1908</v>
      </c>
      <c r="C200" s="4">
        <v>42788.7220829514</v>
      </c>
    </row>
    <row r="201" hidden="1" spans="1:4">
      <c r="A201" s="3" t="s">
        <v>1909</v>
      </c>
      <c r="B201" s="3" t="s">
        <v>1906</v>
      </c>
      <c r="C201" s="4">
        <v>42702.4016903588</v>
      </c>
      <c r="D201" t="s">
        <v>1696</v>
      </c>
    </row>
    <row r="202" hidden="1" spans="1:4">
      <c r="A202" s="3" t="s">
        <v>1325</v>
      </c>
      <c r="B202" s="3" t="s">
        <v>1910</v>
      </c>
      <c r="C202" s="4">
        <v>42651.5955205671</v>
      </c>
      <c r="D202" t="s">
        <v>1677</v>
      </c>
    </row>
    <row r="203" spans="1:3">
      <c r="A203" s="3" t="s">
        <v>1911</v>
      </c>
      <c r="B203" s="3" t="s">
        <v>1646</v>
      </c>
      <c r="C203" s="4">
        <v>43816.68605625</v>
      </c>
    </row>
    <row r="204" hidden="1" spans="1:4">
      <c r="A204" s="3" t="s">
        <v>1912</v>
      </c>
      <c r="B204" s="3" t="s">
        <v>1913</v>
      </c>
      <c r="C204" s="4">
        <v>43892.7125314815</v>
      </c>
      <c r="D204" t="s">
        <v>1914</v>
      </c>
    </row>
    <row r="205" spans="1:3">
      <c r="A205" s="3" t="s">
        <v>1915</v>
      </c>
      <c r="B205" s="3" t="s">
        <v>1916</v>
      </c>
      <c r="C205" s="4">
        <v>42758.6926810532</v>
      </c>
    </row>
    <row r="206" spans="1:3">
      <c r="A206" s="3" t="s">
        <v>373</v>
      </c>
      <c r="B206" s="3" t="s">
        <v>1917</v>
      </c>
      <c r="C206" s="4">
        <v>43523.6956958333</v>
      </c>
    </row>
    <row r="207" hidden="1" spans="1:4">
      <c r="A207" s="3" t="s">
        <v>1918</v>
      </c>
      <c r="B207" s="3" t="s">
        <v>1919</v>
      </c>
      <c r="C207" s="4">
        <v>43888.6251644676</v>
      </c>
      <c r="D207" t="s">
        <v>1920</v>
      </c>
    </row>
    <row r="208" spans="1:3">
      <c r="A208" s="3" t="s">
        <v>374</v>
      </c>
      <c r="B208" s="3" t="s">
        <v>1646</v>
      </c>
      <c r="C208" s="4">
        <v>43664.4648856134</v>
      </c>
    </row>
    <row r="209" spans="1:3">
      <c r="A209" s="3" t="s">
        <v>1062</v>
      </c>
      <c r="B209" s="3" t="s">
        <v>1646</v>
      </c>
      <c r="C209" s="4">
        <v>43910.6470835648</v>
      </c>
    </row>
    <row r="210" spans="1:3">
      <c r="A210" s="3" t="s">
        <v>1921</v>
      </c>
      <c r="B210" s="3" t="s">
        <v>1922</v>
      </c>
      <c r="C210" s="4">
        <v>43816.616084456</v>
      </c>
    </row>
    <row r="211" spans="1:3">
      <c r="A211" s="3" t="s">
        <v>1327</v>
      </c>
      <c r="B211" s="3" t="s">
        <v>1923</v>
      </c>
      <c r="C211" s="4">
        <v>43642.721949919</v>
      </c>
    </row>
    <row r="212" spans="1:3">
      <c r="A212" s="3" t="s">
        <v>1924</v>
      </c>
      <c r="B212" s="3" t="s">
        <v>1925</v>
      </c>
      <c r="C212" s="4">
        <v>43929.4361728009</v>
      </c>
    </row>
    <row r="213" spans="1:3">
      <c r="A213" s="3" t="s">
        <v>1926</v>
      </c>
      <c r="B213" s="3" t="s">
        <v>1646</v>
      </c>
      <c r="C213" s="4">
        <v>43664.6493618866</v>
      </c>
    </row>
    <row r="214" hidden="1" spans="1:4">
      <c r="A214" s="3" t="s">
        <v>106</v>
      </c>
      <c r="B214" s="3" t="s">
        <v>1927</v>
      </c>
      <c r="C214" s="4">
        <v>43082.6222625</v>
      </c>
      <c r="D214" t="s">
        <v>1631</v>
      </c>
    </row>
    <row r="215" hidden="1" spans="1:4">
      <c r="A215" s="3" t="s">
        <v>375</v>
      </c>
      <c r="B215" s="3" t="s">
        <v>1928</v>
      </c>
      <c r="C215" s="4">
        <v>43053.4961219907</v>
      </c>
      <c r="D215" t="s">
        <v>1631</v>
      </c>
    </row>
    <row r="216" hidden="1" spans="1:4">
      <c r="A216" s="3" t="s">
        <v>1929</v>
      </c>
      <c r="B216" s="3" t="s">
        <v>1930</v>
      </c>
      <c r="C216" s="4">
        <v>42607.731000463</v>
      </c>
      <c r="D216" t="s">
        <v>1716</v>
      </c>
    </row>
    <row r="217" hidden="1" spans="1:4">
      <c r="A217" s="3" t="s">
        <v>1931</v>
      </c>
      <c r="B217" s="3" t="s">
        <v>1932</v>
      </c>
      <c r="C217" s="4">
        <v>43798.7202956829</v>
      </c>
      <c r="D217" t="s">
        <v>1716</v>
      </c>
    </row>
    <row r="218" hidden="1" spans="1:4">
      <c r="A218" s="3" t="s">
        <v>1933</v>
      </c>
      <c r="B218" s="3" t="s">
        <v>1934</v>
      </c>
      <c r="C218" s="4">
        <v>43116.7470598727</v>
      </c>
      <c r="D218" t="s">
        <v>1716</v>
      </c>
    </row>
    <row r="219" hidden="1" spans="1:4">
      <c r="A219" s="3" t="s">
        <v>107</v>
      </c>
      <c r="B219" s="3" t="s">
        <v>1935</v>
      </c>
      <c r="C219" s="4">
        <v>43644.4445634606</v>
      </c>
      <c r="D219" t="s">
        <v>1631</v>
      </c>
    </row>
    <row r="220" hidden="1" spans="1:4">
      <c r="A220" s="3" t="s">
        <v>1936</v>
      </c>
      <c r="B220" s="3" t="s">
        <v>1937</v>
      </c>
      <c r="C220" s="4">
        <v>43340.4359427894</v>
      </c>
      <c r="D220" t="s">
        <v>1631</v>
      </c>
    </row>
    <row r="221" hidden="1" spans="1:4">
      <c r="A221" s="3" t="s">
        <v>109</v>
      </c>
      <c r="B221" s="3" t="s">
        <v>1938</v>
      </c>
      <c r="C221" s="4">
        <v>43524.4581867708</v>
      </c>
      <c r="D221" t="s">
        <v>1631</v>
      </c>
    </row>
    <row r="222" spans="1:3">
      <c r="A222" s="3" t="s">
        <v>1066</v>
      </c>
      <c r="B222" s="3" t="s">
        <v>1939</v>
      </c>
      <c r="C222" s="4">
        <v>43448.6337954861</v>
      </c>
    </row>
    <row r="223" spans="1:3">
      <c r="A223" s="3" t="s">
        <v>1333</v>
      </c>
      <c r="B223" s="3" t="s">
        <v>1940</v>
      </c>
      <c r="C223" s="4">
        <v>43448.6053956829</v>
      </c>
    </row>
    <row r="224" spans="1:3">
      <c r="A224" s="3" t="s">
        <v>1941</v>
      </c>
      <c r="B224" s="3" t="s">
        <v>1942</v>
      </c>
      <c r="C224" s="4">
        <v>43710.6786926273</v>
      </c>
    </row>
    <row r="225" hidden="1" spans="1:4">
      <c r="A225" s="3" t="s">
        <v>1943</v>
      </c>
      <c r="B225" s="3" t="s">
        <v>1944</v>
      </c>
      <c r="C225" s="4">
        <v>43795.5814738773</v>
      </c>
      <c r="D225" t="s">
        <v>1802</v>
      </c>
    </row>
    <row r="226" spans="1:3">
      <c r="A226" s="3" t="s">
        <v>1945</v>
      </c>
      <c r="B226" s="3" t="s">
        <v>1946</v>
      </c>
      <c r="C226" s="4">
        <v>42608.379887037</v>
      </c>
    </row>
    <row r="227" spans="1:3">
      <c r="A227" s="3" t="s">
        <v>1069</v>
      </c>
      <c r="B227" s="3" t="s">
        <v>1947</v>
      </c>
      <c r="C227" s="4">
        <v>42758.6987076389</v>
      </c>
    </row>
    <row r="228" hidden="1" spans="1:4">
      <c r="A228" s="3" t="s">
        <v>1070</v>
      </c>
      <c r="B228" s="3" t="s">
        <v>1785</v>
      </c>
      <c r="C228" s="4">
        <v>43754.5872539699</v>
      </c>
      <c r="D228" t="s">
        <v>1663</v>
      </c>
    </row>
    <row r="229" hidden="1" spans="1:4">
      <c r="A229" s="3" t="s">
        <v>1948</v>
      </c>
      <c r="B229" s="3" t="s">
        <v>1949</v>
      </c>
      <c r="C229" s="4">
        <v>43889.7040065625</v>
      </c>
      <c r="D229" t="s">
        <v>1950</v>
      </c>
    </row>
    <row r="230" hidden="1" spans="1:4">
      <c r="A230" s="3" t="s">
        <v>1951</v>
      </c>
      <c r="B230" s="3" t="s">
        <v>1952</v>
      </c>
      <c r="C230" s="4">
        <v>43890.5340501157</v>
      </c>
      <c r="D230" t="s">
        <v>1950</v>
      </c>
    </row>
    <row r="231" hidden="1" spans="1:4">
      <c r="A231" s="3" t="s">
        <v>1953</v>
      </c>
      <c r="B231" s="3" t="s">
        <v>1954</v>
      </c>
      <c r="C231" s="4">
        <v>43908.4935488079</v>
      </c>
      <c r="D231" t="s">
        <v>1716</v>
      </c>
    </row>
    <row r="232" spans="1:3">
      <c r="A232" s="3" t="s">
        <v>1955</v>
      </c>
      <c r="B232" s="3" t="s">
        <v>1956</v>
      </c>
      <c r="C232" s="4">
        <v>42607.7486660069</v>
      </c>
    </row>
    <row r="233" spans="1:3">
      <c r="A233" s="3" t="s">
        <v>1957</v>
      </c>
      <c r="B233" s="3" t="s">
        <v>1958</v>
      </c>
      <c r="C233" s="4">
        <v>43551.6419076389</v>
      </c>
    </row>
    <row r="234" hidden="1" spans="1:4">
      <c r="A234" s="3" t="s">
        <v>1959</v>
      </c>
      <c r="B234" s="3" t="s">
        <v>1960</v>
      </c>
      <c r="C234" s="4">
        <v>43777.5825796296</v>
      </c>
      <c r="D234" t="s">
        <v>1689</v>
      </c>
    </row>
    <row r="235" spans="1:3">
      <c r="A235" s="3" t="s">
        <v>383</v>
      </c>
      <c r="B235" s="3" t="s">
        <v>1961</v>
      </c>
      <c r="C235" s="4">
        <v>43290.4603083681</v>
      </c>
    </row>
    <row r="236" spans="1:3">
      <c r="A236" s="3" t="s">
        <v>1962</v>
      </c>
      <c r="B236" s="3" t="s">
        <v>1963</v>
      </c>
      <c r="C236" s="4">
        <v>43909.5872173611</v>
      </c>
    </row>
    <row r="237" hidden="1" spans="1:4">
      <c r="A237" s="3" t="s">
        <v>1964</v>
      </c>
      <c r="B237" s="3" t="s">
        <v>1965</v>
      </c>
      <c r="C237" s="4">
        <v>43889.3926731481</v>
      </c>
      <c r="D237" t="s">
        <v>1802</v>
      </c>
    </row>
    <row r="238" hidden="1" spans="1:4">
      <c r="A238" s="3" t="s">
        <v>1966</v>
      </c>
      <c r="B238" s="3" t="s">
        <v>1967</v>
      </c>
      <c r="C238" s="4">
        <v>43116.7400046644</v>
      </c>
      <c r="D238" t="s">
        <v>1716</v>
      </c>
    </row>
    <row r="239" spans="1:3">
      <c r="A239" s="3" t="s">
        <v>118</v>
      </c>
      <c r="B239" s="3" t="s">
        <v>1968</v>
      </c>
      <c r="C239" s="4">
        <v>43612.7258691319</v>
      </c>
    </row>
    <row r="240" hidden="1" spans="1:4">
      <c r="A240" s="3" t="s">
        <v>1082</v>
      </c>
      <c r="B240" s="3" t="s">
        <v>1969</v>
      </c>
      <c r="C240" s="4">
        <v>43550.6843814005</v>
      </c>
      <c r="D240" t="s">
        <v>1663</v>
      </c>
    </row>
    <row r="241" spans="1:3">
      <c r="A241" s="3" t="s">
        <v>128</v>
      </c>
      <c r="B241" s="3" t="s">
        <v>1970</v>
      </c>
      <c r="C241" s="4">
        <v>43675.6695147801</v>
      </c>
    </row>
    <row r="242" hidden="1" spans="1:4">
      <c r="A242" s="3" t="s">
        <v>1971</v>
      </c>
      <c r="B242" s="3" t="s">
        <v>1972</v>
      </c>
      <c r="C242" s="4">
        <v>43815.4019958333</v>
      </c>
      <c r="D242" t="s">
        <v>1677</v>
      </c>
    </row>
    <row r="243" hidden="1" spans="1:4">
      <c r="A243" s="3" t="s">
        <v>1345</v>
      </c>
      <c r="B243" s="3" t="s">
        <v>1973</v>
      </c>
      <c r="C243" s="4">
        <v>43887.4797146644</v>
      </c>
      <c r="D243" t="s">
        <v>1739</v>
      </c>
    </row>
    <row r="244" hidden="1" spans="1:4">
      <c r="A244" s="3" t="s">
        <v>390</v>
      </c>
      <c r="B244" s="3" t="s">
        <v>1974</v>
      </c>
      <c r="C244" s="4">
        <v>43556.7268106481</v>
      </c>
      <c r="D244" t="s">
        <v>1875</v>
      </c>
    </row>
    <row r="245" hidden="1" spans="1:4">
      <c r="A245" s="3" t="s">
        <v>1085</v>
      </c>
      <c r="B245" s="3" t="s">
        <v>1975</v>
      </c>
      <c r="C245" s="4">
        <v>43272.6274715278</v>
      </c>
      <c r="D245" t="s">
        <v>1631</v>
      </c>
    </row>
    <row r="246" hidden="1" spans="1:4">
      <c r="A246" s="3" t="s">
        <v>1976</v>
      </c>
      <c r="B246" s="3" t="s">
        <v>1977</v>
      </c>
      <c r="C246" s="4">
        <v>43930.7096534375</v>
      </c>
      <c r="D246" t="s">
        <v>1696</v>
      </c>
    </row>
    <row r="247" hidden="1" spans="1:4">
      <c r="A247" s="3" t="s">
        <v>1978</v>
      </c>
      <c r="B247" s="3" t="s">
        <v>1979</v>
      </c>
      <c r="C247" s="4">
        <v>43929.449930787</v>
      </c>
      <c r="D247" t="s">
        <v>1659</v>
      </c>
    </row>
    <row r="248" spans="1:3">
      <c r="A248" s="3" t="s">
        <v>616</v>
      </c>
      <c r="B248" s="3" t="s">
        <v>1980</v>
      </c>
      <c r="C248" s="4">
        <v>43343.3995463773</v>
      </c>
    </row>
    <row r="249" spans="1:3">
      <c r="A249" s="3" t="s">
        <v>1981</v>
      </c>
      <c r="B249" s="3" t="s">
        <v>1982</v>
      </c>
      <c r="C249" s="4">
        <v>43340.5573139699</v>
      </c>
    </row>
    <row r="250" spans="1:3">
      <c r="A250" s="3" t="s">
        <v>617</v>
      </c>
      <c r="B250" s="3" t="s">
        <v>1983</v>
      </c>
      <c r="C250" s="4">
        <v>43461.4802419792</v>
      </c>
    </row>
    <row r="251" spans="1:3">
      <c r="A251" s="3" t="s">
        <v>131</v>
      </c>
      <c r="B251" s="3" t="s">
        <v>1984</v>
      </c>
      <c r="C251" s="4">
        <v>42651.4189120718</v>
      </c>
    </row>
    <row r="252" hidden="1" spans="1:4">
      <c r="A252" s="3" t="s">
        <v>1985</v>
      </c>
      <c r="B252" s="3" t="s">
        <v>1986</v>
      </c>
      <c r="C252" s="4">
        <v>43903.7427836806</v>
      </c>
      <c r="D252" t="s">
        <v>1987</v>
      </c>
    </row>
    <row r="253" spans="1:3">
      <c r="A253" s="3" t="s">
        <v>1988</v>
      </c>
      <c r="B253" s="3" t="s">
        <v>1646</v>
      </c>
      <c r="C253" s="4">
        <v>43718.6554681366</v>
      </c>
    </row>
    <row r="254" hidden="1" spans="1:4">
      <c r="A254" s="3" t="s">
        <v>1989</v>
      </c>
      <c r="B254" s="3" t="s">
        <v>1990</v>
      </c>
      <c r="C254" s="4">
        <v>42608.3830116898</v>
      </c>
      <c r="D254" t="s">
        <v>1716</v>
      </c>
    </row>
    <row r="255" hidden="1" spans="1:4">
      <c r="A255" s="3" t="s">
        <v>132</v>
      </c>
      <c r="B255" s="3" t="s">
        <v>1991</v>
      </c>
      <c r="C255" s="4">
        <v>43761.6090914005</v>
      </c>
      <c r="D255" t="s">
        <v>1748</v>
      </c>
    </row>
    <row r="256" spans="1:3">
      <c r="A256" s="3" t="s">
        <v>1992</v>
      </c>
      <c r="B256" s="3" t="s">
        <v>1993</v>
      </c>
      <c r="C256" s="4">
        <v>43550.6225469097</v>
      </c>
    </row>
    <row r="257" hidden="1" spans="1:4">
      <c r="A257" s="3" t="s">
        <v>393</v>
      </c>
      <c r="B257" s="3" t="s">
        <v>1994</v>
      </c>
      <c r="C257" s="4">
        <v>42740.6866859606</v>
      </c>
      <c r="D257" t="s">
        <v>1696</v>
      </c>
    </row>
    <row r="258" spans="1:3">
      <c r="A258" s="3" t="s">
        <v>138</v>
      </c>
      <c r="B258" s="3" t="s">
        <v>1995</v>
      </c>
      <c r="C258" s="4">
        <v>43542.4249603009</v>
      </c>
    </row>
    <row r="259" hidden="1" spans="1:4">
      <c r="A259" s="3" t="s">
        <v>139</v>
      </c>
      <c r="B259" s="3" t="s">
        <v>1996</v>
      </c>
      <c r="C259" s="4">
        <v>43290.4468860301</v>
      </c>
      <c r="D259" t="s">
        <v>1696</v>
      </c>
    </row>
    <row r="260" hidden="1" spans="1:4">
      <c r="A260" s="3" t="s">
        <v>1997</v>
      </c>
      <c r="B260" s="3" t="s">
        <v>1998</v>
      </c>
      <c r="C260" s="4">
        <v>43585.4499443287</v>
      </c>
      <c r="D260" t="s">
        <v>1666</v>
      </c>
    </row>
    <row r="261" spans="1:3">
      <c r="A261" s="3" t="s">
        <v>1088</v>
      </c>
      <c r="B261" s="3" t="s">
        <v>1999</v>
      </c>
      <c r="C261" s="4">
        <v>43426.4862343403</v>
      </c>
    </row>
    <row r="262" spans="1:3">
      <c r="A262" s="3" t="s">
        <v>2000</v>
      </c>
      <c r="B262" s="3" t="s">
        <v>2001</v>
      </c>
      <c r="C262" s="4">
        <v>43777.5796041319</v>
      </c>
    </row>
    <row r="263" hidden="1" spans="1:4">
      <c r="A263" s="3" t="s">
        <v>394</v>
      </c>
      <c r="B263" s="3" t="s">
        <v>2002</v>
      </c>
      <c r="C263" s="4">
        <v>43704.6359129282</v>
      </c>
      <c r="D263" t="s">
        <v>1663</v>
      </c>
    </row>
    <row r="264" spans="1:3">
      <c r="A264" s="3" t="s">
        <v>1356</v>
      </c>
      <c r="B264" s="3" t="s">
        <v>2003</v>
      </c>
      <c r="C264" s="4">
        <v>43553.7413944097</v>
      </c>
    </row>
    <row r="265" hidden="1" spans="1:4">
      <c r="A265" s="3" t="s">
        <v>395</v>
      </c>
      <c r="B265" s="3" t="s">
        <v>2004</v>
      </c>
      <c r="C265" s="4">
        <v>42793.7425623843</v>
      </c>
      <c r="D265" t="s">
        <v>1663</v>
      </c>
    </row>
    <row r="266" hidden="1" spans="1:4">
      <c r="A266" s="3" t="s">
        <v>397</v>
      </c>
      <c r="B266" s="3" t="s">
        <v>2005</v>
      </c>
      <c r="C266" s="4">
        <v>43300.4243434838</v>
      </c>
      <c r="D266" t="s">
        <v>1748</v>
      </c>
    </row>
    <row r="267" spans="1:3">
      <c r="A267" s="3" t="s">
        <v>145</v>
      </c>
      <c r="B267" s="3" t="s">
        <v>2006</v>
      </c>
      <c r="C267" s="4">
        <v>43507.4306617245</v>
      </c>
    </row>
    <row r="268" hidden="1" spans="1:4">
      <c r="A268" s="3" t="s">
        <v>398</v>
      </c>
      <c r="B268" s="3" t="s">
        <v>2007</v>
      </c>
      <c r="C268" s="4">
        <v>43546.6898940972</v>
      </c>
      <c r="D268" t="s">
        <v>1663</v>
      </c>
    </row>
    <row r="269" hidden="1" spans="1:4">
      <c r="A269" s="3" t="s">
        <v>2008</v>
      </c>
      <c r="B269" s="3" t="s">
        <v>2009</v>
      </c>
      <c r="C269" s="4">
        <v>43531.700665081</v>
      </c>
      <c r="D269" t="s">
        <v>1663</v>
      </c>
    </row>
    <row r="270" spans="1:3">
      <c r="A270" s="3" t="s">
        <v>1094</v>
      </c>
      <c r="B270" s="3" t="s">
        <v>2010</v>
      </c>
      <c r="C270" s="4">
        <v>43564.7317445255</v>
      </c>
    </row>
    <row r="271" spans="1:3">
      <c r="A271" s="3" t="s">
        <v>2011</v>
      </c>
      <c r="B271" s="3" t="s">
        <v>2011</v>
      </c>
      <c r="C271" s="4">
        <v>43917.464405787</v>
      </c>
    </row>
    <row r="272" spans="1:3">
      <c r="A272" s="3" t="s">
        <v>2012</v>
      </c>
      <c r="B272" s="3" t="s">
        <v>2012</v>
      </c>
      <c r="C272" s="4">
        <v>43749.5726798611</v>
      </c>
    </row>
    <row r="273" spans="1:3">
      <c r="A273" s="3" t="s">
        <v>1095</v>
      </c>
      <c r="B273" s="3" t="s">
        <v>2013</v>
      </c>
      <c r="C273" s="4">
        <v>43553.7449357292</v>
      </c>
    </row>
    <row r="274" hidden="1" spans="1:4">
      <c r="A274" s="3" t="s">
        <v>2014</v>
      </c>
      <c r="B274" s="3" t="s">
        <v>2014</v>
      </c>
      <c r="C274" s="4">
        <v>43909.5520558218</v>
      </c>
      <c r="D274" t="s">
        <v>1739</v>
      </c>
    </row>
    <row r="275" hidden="1" spans="1:4">
      <c r="A275" s="3" t="s">
        <v>2015</v>
      </c>
      <c r="B275" s="3" t="s">
        <v>2015</v>
      </c>
      <c r="C275" s="4">
        <v>43909.5604568634</v>
      </c>
      <c r="D275" t="s">
        <v>1739</v>
      </c>
    </row>
    <row r="276" hidden="1" spans="1:4">
      <c r="A276" s="3" t="s">
        <v>2016</v>
      </c>
      <c r="B276" s="3" t="s">
        <v>2017</v>
      </c>
      <c r="C276" s="4">
        <v>42651.4395788194</v>
      </c>
      <c r="D276" t="s">
        <v>1739</v>
      </c>
    </row>
    <row r="277" hidden="1" spans="1:4">
      <c r="A277" s="3" t="s">
        <v>2018</v>
      </c>
      <c r="B277" s="3" t="s">
        <v>2019</v>
      </c>
      <c r="C277" s="4">
        <v>43895.575025463</v>
      </c>
      <c r="D277" t="s">
        <v>1739</v>
      </c>
    </row>
    <row r="278" spans="1:3">
      <c r="A278" s="3" t="s">
        <v>2020</v>
      </c>
      <c r="B278" s="3" t="s">
        <v>2020</v>
      </c>
      <c r="C278" s="4">
        <v>43915.7031285069</v>
      </c>
    </row>
    <row r="279" hidden="1" spans="1:4">
      <c r="A279" s="3" t="s">
        <v>2021</v>
      </c>
      <c r="B279" s="3" t="s">
        <v>2022</v>
      </c>
      <c r="C279" s="4">
        <v>43425.6215991088</v>
      </c>
      <c r="D279" t="s">
        <v>1631</v>
      </c>
    </row>
    <row r="280" hidden="1" spans="1:4">
      <c r="A280" s="3" t="s">
        <v>1096</v>
      </c>
      <c r="B280" s="3" t="s">
        <v>2023</v>
      </c>
      <c r="C280" s="4">
        <v>43490.4196185995</v>
      </c>
      <c r="D280" t="s">
        <v>1631</v>
      </c>
    </row>
    <row r="281" hidden="1" spans="1:4">
      <c r="A281" s="3" t="s">
        <v>848</v>
      </c>
      <c r="B281" s="3" t="s">
        <v>2024</v>
      </c>
      <c r="C281" s="4">
        <v>43438.7158492708</v>
      </c>
      <c r="D281" t="s">
        <v>1631</v>
      </c>
    </row>
    <row r="282" spans="1:3">
      <c r="A282" s="3" t="s">
        <v>2025</v>
      </c>
      <c r="B282" s="3" t="s">
        <v>2026</v>
      </c>
      <c r="C282" s="4">
        <v>43462.470083831</v>
      </c>
    </row>
    <row r="283" spans="1:3">
      <c r="A283" s="3" t="s">
        <v>2027</v>
      </c>
      <c r="B283" s="3" t="s">
        <v>2028</v>
      </c>
      <c r="C283" s="4">
        <v>43461.4429686343</v>
      </c>
    </row>
    <row r="284" hidden="1" spans="1:4">
      <c r="A284" s="3" t="s">
        <v>401</v>
      </c>
      <c r="B284" s="3" t="s">
        <v>2029</v>
      </c>
      <c r="C284" s="4">
        <v>43312.5598121181</v>
      </c>
      <c r="D284" t="s">
        <v>1631</v>
      </c>
    </row>
    <row r="285" spans="1:3">
      <c r="A285" s="3" t="s">
        <v>402</v>
      </c>
      <c r="B285" s="3" t="s">
        <v>2030</v>
      </c>
      <c r="C285" s="4">
        <v>43459.5009993866</v>
      </c>
    </row>
    <row r="286" spans="1:3">
      <c r="A286" s="3" t="s">
        <v>162</v>
      </c>
      <c r="B286" s="3" t="s">
        <v>2031</v>
      </c>
      <c r="C286" s="4">
        <v>43370.6512778125</v>
      </c>
    </row>
    <row r="287" hidden="1" spans="1:4">
      <c r="A287" s="3" t="s">
        <v>2032</v>
      </c>
      <c r="B287" s="3" t="s">
        <v>2033</v>
      </c>
      <c r="C287" s="4">
        <v>43901.6903884607</v>
      </c>
      <c r="D287" t="s">
        <v>1739</v>
      </c>
    </row>
    <row r="288" spans="1:3">
      <c r="A288" s="3" t="s">
        <v>2034</v>
      </c>
      <c r="B288" s="3" t="s">
        <v>2034</v>
      </c>
      <c r="C288" s="4">
        <v>43930.4991316319</v>
      </c>
    </row>
    <row r="289" spans="1:3">
      <c r="A289" s="3" t="s">
        <v>2035</v>
      </c>
      <c r="B289" s="3" t="s">
        <v>2035</v>
      </c>
      <c r="C289" s="4">
        <v>43909.5674859954</v>
      </c>
    </row>
    <row r="290" spans="1:3">
      <c r="A290" s="3" t="s">
        <v>2036</v>
      </c>
      <c r="B290" s="3" t="s">
        <v>2036</v>
      </c>
      <c r="C290" s="4">
        <v>43909.6815102662</v>
      </c>
    </row>
    <row r="291" hidden="1" spans="1:4">
      <c r="A291" s="3" t="s">
        <v>628</v>
      </c>
      <c r="B291" s="3" t="s">
        <v>2037</v>
      </c>
      <c r="C291" s="4">
        <v>43276.4282089931</v>
      </c>
      <c r="D291" t="s">
        <v>1739</v>
      </c>
    </row>
    <row r="292" hidden="1" spans="1:4">
      <c r="A292" s="3" t="s">
        <v>2038</v>
      </c>
      <c r="B292" s="3" t="s">
        <v>2039</v>
      </c>
      <c r="C292" s="4">
        <v>43515.6769205671</v>
      </c>
      <c r="D292" t="s">
        <v>2040</v>
      </c>
    </row>
    <row r="293" hidden="1" spans="1:4">
      <c r="A293" s="3" t="s">
        <v>410</v>
      </c>
      <c r="B293" s="3" t="s">
        <v>2041</v>
      </c>
      <c r="C293" s="4">
        <v>43515.6445944444</v>
      </c>
      <c r="D293" t="s">
        <v>1739</v>
      </c>
    </row>
    <row r="294" hidden="1" spans="1:4">
      <c r="A294" s="3" t="s">
        <v>1103</v>
      </c>
      <c r="B294" s="3" t="s">
        <v>2042</v>
      </c>
      <c r="C294" s="4">
        <v>43812.5484107986</v>
      </c>
      <c r="D294" t="s">
        <v>1739</v>
      </c>
    </row>
    <row r="295" spans="1:3">
      <c r="A295" s="3" t="s">
        <v>1104</v>
      </c>
      <c r="B295" s="3" t="s">
        <v>2043</v>
      </c>
      <c r="C295" s="4">
        <v>43581.7519040856</v>
      </c>
    </row>
    <row r="296" hidden="1" spans="1:4">
      <c r="A296" s="3" t="s">
        <v>2044</v>
      </c>
      <c r="B296" s="3" t="s">
        <v>2045</v>
      </c>
      <c r="C296" s="4">
        <v>43900.4595854167</v>
      </c>
      <c r="D296" t="s">
        <v>1666</v>
      </c>
    </row>
    <row r="297" hidden="1" spans="1:4">
      <c r="A297" s="3" t="s">
        <v>2046</v>
      </c>
      <c r="B297" s="3" t="s">
        <v>2047</v>
      </c>
      <c r="C297" s="4">
        <v>43902.6971011227</v>
      </c>
      <c r="D297" t="s">
        <v>1666</v>
      </c>
    </row>
    <row r="298" spans="1:3">
      <c r="A298" s="3" t="s">
        <v>2048</v>
      </c>
      <c r="B298" s="3" t="s">
        <v>2049</v>
      </c>
      <c r="C298" s="4">
        <v>43508.5758021181</v>
      </c>
    </row>
    <row r="299" hidden="1" spans="1:4">
      <c r="A299" s="3" t="s">
        <v>1105</v>
      </c>
      <c r="B299" s="3" t="s">
        <v>2050</v>
      </c>
      <c r="C299" s="4">
        <v>43235.738818206</v>
      </c>
      <c r="D299" t="s">
        <v>2051</v>
      </c>
    </row>
    <row r="300" hidden="1" spans="1:4">
      <c r="A300" s="3" t="s">
        <v>2052</v>
      </c>
      <c r="B300" s="3" t="s">
        <v>2053</v>
      </c>
      <c r="C300" s="4">
        <v>43550.4363682523</v>
      </c>
      <c r="D300" t="s">
        <v>2054</v>
      </c>
    </row>
    <row r="301" hidden="1" spans="1:4">
      <c r="A301" s="3" t="s">
        <v>858</v>
      </c>
      <c r="B301" s="3" t="s">
        <v>2055</v>
      </c>
      <c r="C301" s="4">
        <v>43493.4309360301</v>
      </c>
      <c r="D301" t="s">
        <v>1659</v>
      </c>
    </row>
    <row r="302" spans="1:3">
      <c r="A302" s="3" t="s">
        <v>412</v>
      </c>
      <c r="B302" s="3" t="s">
        <v>2056</v>
      </c>
      <c r="C302" s="4">
        <v>42822.7108103357</v>
      </c>
    </row>
    <row r="303" hidden="1" spans="1:4">
      <c r="A303" s="3" t="s">
        <v>860</v>
      </c>
      <c r="B303" s="3" t="s">
        <v>2057</v>
      </c>
      <c r="C303" s="4">
        <v>42604.7488706829</v>
      </c>
      <c r="D303" t="s">
        <v>1631</v>
      </c>
    </row>
    <row r="304" hidden="1" spans="1:4">
      <c r="A304" s="3" t="s">
        <v>413</v>
      </c>
      <c r="B304" s="3" t="s">
        <v>2058</v>
      </c>
      <c r="C304" s="4">
        <v>43738.489050081</v>
      </c>
      <c r="D304" t="s">
        <v>1631</v>
      </c>
    </row>
    <row r="305" hidden="1" spans="1:4">
      <c r="A305" s="3" t="s">
        <v>163</v>
      </c>
      <c r="B305" s="3" t="s">
        <v>2059</v>
      </c>
      <c r="C305" s="4">
        <v>43286.5729383102</v>
      </c>
      <c r="D305" t="s">
        <v>1631</v>
      </c>
    </row>
    <row r="306" hidden="1" spans="1:4">
      <c r="A306" s="3" t="s">
        <v>164</v>
      </c>
      <c r="B306" s="3" t="s">
        <v>2060</v>
      </c>
      <c r="C306" s="4">
        <v>42808.7058647801</v>
      </c>
      <c r="D306" t="s">
        <v>1631</v>
      </c>
    </row>
    <row r="307" hidden="1" spans="1:4">
      <c r="A307" s="3" t="s">
        <v>630</v>
      </c>
      <c r="B307" s="3" t="s">
        <v>1631</v>
      </c>
      <c r="C307" s="4">
        <v>43651.4843686343</v>
      </c>
      <c r="D307" t="s">
        <v>1631</v>
      </c>
    </row>
    <row r="308" hidden="1" spans="1:4">
      <c r="A308" s="3" t="s">
        <v>2061</v>
      </c>
      <c r="B308" s="3" t="s">
        <v>2062</v>
      </c>
      <c r="C308" s="4">
        <v>43319.4598248843</v>
      </c>
      <c r="D308" t="s">
        <v>1631</v>
      </c>
    </row>
    <row r="309" spans="1:3">
      <c r="A309" s="3" t="s">
        <v>2063</v>
      </c>
      <c r="B309" s="3" t="s">
        <v>2064</v>
      </c>
      <c r="C309" s="4">
        <v>42786.7336788194</v>
      </c>
    </row>
    <row r="310" hidden="1" spans="1:4">
      <c r="A310" s="3" t="s">
        <v>1107</v>
      </c>
      <c r="B310" s="3" t="s">
        <v>2057</v>
      </c>
      <c r="C310" s="4">
        <v>42632.4262517361</v>
      </c>
      <c r="D310" t="s">
        <v>1631</v>
      </c>
    </row>
    <row r="311" hidden="1" spans="1:4">
      <c r="A311" s="3" t="s">
        <v>2065</v>
      </c>
      <c r="B311" s="3" t="s">
        <v>2066</v>
      </c>
      <c r="C311" s="4">
        <v>42487.4517232639</v>
      </c>
      <c r="D311" t="s">
        <v>1631</v>
      </c>
    </row>
    <row r="312" spans="1:3">
      <c r="A312" s="3" t="s">
        <v>1109</v>
      </c>
      <c r="B312" s="3" t="s">
        <v>2067</v>
      </c>
      <c r="C312" s="4">
        <v>43461.7114121875</v>
      </c>
    </row>
    <row r="313" hidden="1" spans="1:4">
      <c r="A313" s="3" t="s">
        <v>2068</v>
      </c>
      <c r="B313" s="3" t="s">
        <v>2069</v>
      </c>
      <c r="C313" s="4">
        <v>42607.6045134606</v>
      </c>
      <c r="D313" t="s">
        <v>1716</v>
      </c>
    </row>
    <row r="314" spans="1:3">
      <c r="A314" s="3" t="s">
        <v>865</v>
      </c>
      <c r="B314" s="3" t="s">
        <v>2070</v>
      </c>
      <c r="C314" s="4">
        <v>42873.7190560995</v>
      </c>
    </row>
    <row r="315" hidden="1" spans="1:4">
      <c r="A315" s="3" t="s">
        <v>2071</v>
      </c>
      <c r="B315" s="3" t="s">
        <v>2072</v>
      </c>
      <c r="C315" s="4">
        <v>43117.4119825579</v>
      </c>
      <c r="D315" t="s">
        <v>1716</v>
      </c>
    </row>
    <row r="316" hidden="1" spans="1:4">
      <c r="A316" s="3" t="s">
        <v>2073</v>
      </c>
      <c r="B316" s="3" t="s">
        <v>2074</v>
      </c>
      <c r="C316" s="4">
        <v>42607.7290632292</v>
      </c>
      <c r="D316" t="s">
        <v>1716</v>
      </c>
    </row>
    <row r="317" hidden="1" spans="1:4">
      <c r="A317" s="3" t="s">
        <v>2075</v>
      </c>
      <c r="B317" s="3" t="s">
        <v>2076</v>
      </c>
      <c r="C317" s="4">
        <v>43653.8513100694</v>
      </c>
      <c r="D317" t="s">
        <v>1663</v>
      </c>
    </row>
    <row r="318" hidden="1" spans="1:4">
      <c r="A318" s="3" t="s">
        <v>1113</v>
      </c>
      <c r="B318" s="3" t="s">
        <v>2076</v>
      </c>
      <c r="C318" s="4">
        <v>43653.8362372338</v>
      </c>
      <c r="D318" t="s">
        <v>1663</v>
      </c>
    </row>
    <row r="319" hidden="1" spans="1:4">
      <c r="A319" s="3" t="s">
        <v>638</v>
      </c>
      <c r="B319" s="3" t="s">
        <v>2077</v>
      </c>
      <c r="C319" s="4">
        <v>43406.5912836806</v>
      </c>
      <c r="D319" t="s">
        <v>1663</v>
      </c>
    </row>
    <row r="320" hidden="1" spans="1:4">
      <c r="A320" s="3" t="s">
        <v>2078</v>
      </c>
      <c r="B320" s="3" t="s">
        <v>2076</v>
      </c>
      <c r="C320" s="4">
        <v>43653.8404460995</v>
      </c>
      <c r="D320" t="s">
        <v>1663</v>
      </c>
    </row>
    <row r="321" hidden="1" spans="1:4">
      <c r="A321" s="3" t="s">
        <v>639</v>
      </c>
      <c r="B321" s="3" t="s">
        <v>2076</v>
      </c>
      <c r="C321" s="4">
        <v>43653.9228477199</v>
      </c>
      <c r="D321" t="s">
        <v>1663</v>
      </c>
    </row>
    <row r="322" hidden="1" spans="1:4">
      <c r="A322" s="3" t="s">
        <v>641</v>
      </c>
      <c r="B322" s="3" t="s">
        <v>1833</v>
      </c>
      <c r="C322" s="4">
        <v>43595.7615020486</v>
      </c>
      <c r="D322" t="s">
        <v>1663</v>
      </c>
    </row>
    <row r="323" hidden="1" spans="1:4">
      <c r="A323" s="3" t="s">
        <v>2079</v>
      </c>
      <c r="B323" s="3" t="s">
        <v>2076</v>
      </c>
      <c r="C323" s="4">
        <v>43653.8596024306</v>
      </c>
      <c r="D323" t="s">
        <v>1663</v>
      </c>
    </row>
    <row r="324" hidden="1" spans="1:4">
      <c r="A324" s="3" t="s">
        <v>2080</v>
      </c>
      <c r="B324" s="3" t="s">
        <v>2081</v>
      </c>
      <c r="C324" s="4">
        <v>42607.7380703356</v>
      </c>
      <c r="D324" t="s">
        <v>1716</v>
      </c>
    </row>
    <row r="325" hidden="1" spans="1:4">
      <c r="A325" s="3" t="s">
        <v>868</v>
      </c>
      <c r="B325" s="3" t="s">
        <v>2082</v>
      </c>
      <c r="C325" s="4">
        <v>43019.5718672454</v>
      </c>
      <c r="D325" t="s">
        <v>1739</v>
      </c>
    </row>
    <row r="326" hidden="1" spans="1:4">
      <c r="A326" s="3" t="s">
        <v>2083</v>
      </c>
      <c r="B326" s="3" t="s">
        <v>2084</v>
      </c>
      <c r="C326" s="4">
        <v>42651.487430706</v>
      </c>
      <c r="D326" t="s">
        <v>1739</v>
      </c>
    </row>
    <row r="327" spans="1:3">
      <c r="A327" s="3" t="s">
        <v>2085</v>
      </c>
      <c r="B327" s="3" t="s">
        <v>2085</v>
      </c>
      <c r="C327" s="4">
        <v>43909.5756667824</v>
      </c>
    </row>
    <row r="328" hidden="1" spans="1:4">
      <c r="A328" s="3" t="s">
        <v>2086</v>
      </c>
      <c r="B328" s="3" t="s">
        <v>2087</v>
      </c>
      <c r="C328" s="4">
        <v>43356.4156015046</v>
      </c>
      <c r="D328" t="s">
        <v>1659</v>
      </c>
    </row>
    <row r="329" hidden="1" spans="1:4">
      <c r="A329" s="3" t="s">
        <v>2088</v>
      </c>
      <c r="B329" s="3" t="s">
        <v>2089</v>
      </c>
      <c r="C329" s="4">
        <v>43718.6740285069</v>
      </c>
      <c r="D329" t="s">
        <v>1802</v>
      </c>
    </row>
    <row r="330" hidden="1" spans="1:4">
      <c r="A330" s="3" t="s">
        <v>2090</v>
      </c>
      <c r="B330" s="3" t="s">
        <v>2091</v>
      </c>
      <c r="C330" s="4">
        <v>43803.6402296644</v>
      </c>
      <c r="D330" t="s">
        <v>1739</v>
      </c>
    </row>
    <row r="331" spans="1:3">
      <c r="A331" s="3" t="s">
        <v>418</v>
      </c>
      <c r="B331" s="3" t="s">
        <v>2092</v>
      </c>
      <c r="C331" s="4">
        <v>43406.5667437153</v>
      </c>
    </row>
    <row r="332" spans="1:3">
      <c r="A332" s="3" t="s">
        <v>2093</v>
      </c>
      <c r="B332" s="3" t="s">
        <v>2093</v>
      </c>
      <c r="C332" s="4">
        <v>43917.4342702199</v>
      </c>
    </row>
    <row r="333" spans="1:3">
      <c r="A333" s="3" t="s">
        <v>2094</v>
      </c>
      <c r="B333" s="3" t="s">
        <v>2095</v>
      </c>
      <c r="C333" s="4">
        <v>43888.4115048264</v>
      </c>
    </row>
    <row r="334" hidden="1" spans="1:4">
      <c r="A334" s="3" t="s">
        <v>2096</v>
      </c>
      <c r="B334" s="3" t="s">
        <v>2097</v>
      </c>
      <c r="C334" s="4">
        <v>43837.4401877315</v>
      </c>
      <c r="D334" t="s">
        <v>1920</v>
      </c>
    </row>
    <row r="335" hidden="1" spans="1:4">
      <c r="A335" s="3" t="s">
        <v>1116</v>
      </c>
      <c r="B335" s="3" t="s">
        <v>2098</v>
      </c>
      <c r="C335" s="4">
        <v>42942.5780952894</v>
      </c>
      <c r="D335" t="s">
        <v>1875</v>
      </c>
    </row>
    <row r="336" spans="1:3">
      <c r="A336" s="3" t="s">
        <v>2099</v>
      </c>
      <c r="B336" s="3" t="s">
        <v>2100</v>
      </c>
      <c r="C336" s="4">
        <v>43846.4242719097</v>
      </c>
    </row>
    <row r="337" spans="1:3">
      <c r="A337" s="3" t="s">
        <v>2101</v>
      </c>
      <c r="B337" s="3" t="s">
        <v>2102</v>
      </c>
      <c r="C337" s="4">
        <v>43909.47856875</v>
      </c>
    </row>
    <row r="338" spans="1:3">
      <c r="A338" s="3" t="s">
        <v>2103</v>
      </c>
      <c r="B338" s="3" t="s">
        <v>2104</v>
      </c>
      <c r="C338" s="4">
        <v>43929.4082397801</v>
      </c>
    </row>
    <row r="339" spans="1:3">
      <c r="A339" s="3" t="s">
        <v>2105</v>
      </c>
      <c r="B339" s="3" t="s">
        <v>2106</v>
      </c>
      <c r="C339" s="4">
        <v>43117.4077521991</v>
      </c>
    </row>
    <row r="340" hidden="1" spans="1:4">
      <c r="A340" s="3" t="s">
        <v>2107</v>
      </c>
      <c r="B340" s="3" t="s">
        <v>2108</v>
      </c>
      <c r="C340" s="4">
        <v>43703.6033539699</v>
      </c>
      <c r="D340" t="s">
        <v>1663</v>
      </c>
    </row>
    <row r="341" spans="1:3">
      <c r="A341" s="3" t="s">
        <v>2109</v>
      </c>
      <c r="B341" s="3" t="s">
        <v>2110</v>
      </c>
      <c r="C341" s="4">
        <v>43553.6214084838</v>
      </c>
    </row>
    <row r="342" hidden="1" spans="1:4">
      <c r="A342" s="3" t="s">
        <v>423</v>
      </c>
      <c r="B342" s="3" t="s">
        <v>2111</v>
      </c>
      <c r="C342" s="4">
        <v>43553.7326951736</v>
      </c>
      <c r="D342" t="s">
        <v>1663</v>
      </c>
    </row>
    <row r="343" hidden="1" spans="1:4">
      <c r="A343" s="3" t="s">
        <v>1377</v>
      </c>
      <c r="B343" s="3" t="s">
        <v>2112</v>
      </c>
      <c r="C343" s="4">
        <v>43521.7452101852</v>
      </c>
      <c r="D343" t="s">
        <v>1663</v>
      </c>
    </row>
    <row r="344" hidden="1" spans="1:4">
      <c r="A344" s="3" t="s">
        <v>168</v>
      </c>
      <c r="B344" s="3" t="s">
        <v>2113</v>
      </c>
      <c r="C344" s="4">
        <v>43760.4466728819</v>
      </c>
      <c r="D344" t="s">
        <v>1739</v>
      </c>
    </row>
    <row r="345" hidden="1" spans="1:4">
      <c r="A345" s="3" t="s">
        <v>2114</v>
      </c>
      <c r="B345" s="3" t="s">
        <v>2115</v>
      </c>
      <c r="C345" s="4">
        <v>43909.593728669</v>
      </c>
      <c r="D345" t="s">
        <v>1914</v>
      </c>
    </row>
    <row r="346" hidden="1" spans="1:4">
      <c r="A346" s="3" t="s">
        <v>2116</v>
      </c>
      <c r="B346" s="3" t="s">
        <v>2117</v>
      </c>
      <c r="C346" s="4">
        <v>43521.655868669</v>
      </c>
      <c r="D346" t="s">
        <v>1875</v>
      </c>
    </row>
    <row r="347" spans="1:3">
      <c r="A347" s="3" t="s">
        <v>2118</v>
      </c>
      <c r="B347" s="3" t="s">
        <v>2118</v>
      </c>
      <c r="C347" s="4">
        <v>43917.4318930556</v>
      </c>
    </row>
    <row r="348" spans="1:3">
      <c r="A348" s="3" t="s">
        <v>428</v>
      </c>
      <c r="B348" s="3" t="s">
        <v>2119</v>
      </c>
      <c r="C348" s="4">
        <v>43549.6915121181</v>
      </c>
    </row>
    <row r="349" spans="1:3">
      <c r="A349" s="3" t="s">
        <v>432</v>
      </c>
      <c r="B349" s="3" t="s">
        <v>2120</v>
      </c>
      <c r="C349" s="4">
        <v>43643.6443027778</v>
      </c>
    </row>
    <row r="350" spans="1:3">
      <c r="A350" s="3" t="s">
        <v>2121</v>
      </c>
      <c r="B350" s="3" t="s">
        <v>2121</v>
      </c>
      <c r="C350" s="4">
        <v>43909.6584376505</v>
      </c>
    </row>
    <row r="351" hidden="1" spans="1:4">
      <c r="A351" s="3" t="s">
        <v>2122</v>
      </c>
      <c r="B351" s="3" t="s">
        <v>2123</v>
      </c>
      <c r="C351" s="4">
        <v>42651.4531300579</v>
      </c>
      <c r="D351" t="s">
        <v>1739</v>
      </c>
    </row>
    <row r="352" hidden="1" spans="1:4">
      <c r="A352" s="3" t="s">
        <v>1128</v>
      </c>
      <c r="B352" s="3" t="s">
        <v>2124</v>
      </c>
      <c r="C352" s="4">
        <v>43280.6136634259</v>
      </c>
      <c r="D352" t="s">
        <v>1677</v>
      </c>
    </row>
    <row r="353" spans="1:3">
      <c r="A353" s="3" t="s">
        <v>433</v>
      </c>
      <c r="B353" s="3" t="s">
        <v>2125</v>
      </c>
      <c r="C353" s="4">
        <v>42662.4194566319</v>
      </c>
    </row>
    <row r="354" hidden="1" spans="1:4">
      <c r="A354" s="3" t="s">
        <v>660</v>
      </c>
      <c r="B354" s="3" t="s">
        <v>2126</v>
      </c>
      <c r="C354" s="4">
        <v>43626.7535701389</v>
      </c>
      <c r="D354" t="s">
        <v>1659</v>
      </c>
    </row>
    <row r="355" hidden="1" spans="1:4">
      <c r="A355" s="3" t="s">
        <v>2127</v>
      </c>
      <c r="B355" s="3" t="s">
        <v>2128</v>
      </c>
      <c r="C355" s="4">
        <v>42651.5922987616</v>
      </c>
      <c r="D355" t="s">
        <v>1696</v>
      </c>
    </row>
    <row r="356" spans="1:3">
      <c r="A356" s="3" t="s">
        <v>1133</v>
      </c>
      <c r="B356" s="3" t="s">
        <v>2129</v>
      </c>
      <c r="C356" s="4">
        <v>43454.4461246875</v>
      </c>
    </row>
    <row r="357" hidden="1" spans="1:4">
      <c r="A357" s="3" t="s">
        <v>1388</v>
      </c>
      <c r="B357" s="3" t="s">
        <v>2130</v>
      </c>
      <c r="C357" s="4">
        <v>43185.4315175116</v>
      </c>
      <c r="D357" t="s">
        <v>1631</v>
      </c>
    </row>
    <row r="358" hidden="1" spans="1:4">
      <c r="A358" s="3" t="s">
        <v>181</v>
      </c>
      <c r="B358" s="3" t="s">
        <v>2131</v>
      </c>
      <c r="C358" s="4">
        <v>43895.4488112269</v>
      </c>
      <c r="D358" t="s">
        <v>1659</v>
      </c>
    </row>
    <row r="359" spans="1:3">
      <c r="A359" s="3" t="s">
        <v>2132</v>
      </c>
      <c r="B359" s="3" t="s">
        <v>2133</v>
      </c>
      <c r="C359" s="4">
        <v>42651.6010959144</v>
      </c>
    </row>
    <row r="360" hidden="1" spans="1:4">
      <c r="A360" s="3" t="s">
        <v>2134</v>
      </c>
      <c r="B360" s="3" t="s">
        <v>2135</v>
      </c>
      <c r="C360" s="4">
        <v>42544</v>
      </c>
      <c r="D360" t="s">
        <v>1631</v>
      </c>
    </row>
    <row r="361" hidden="1" spans="1:4">
      <c r="A361" s="3" t="s">
        <v>2136</v>
      </c>
      <c r="B361" s="3" t="s">
        <v>2137</v>
      </c>
      <c r="C361" s="4">
        <v>43907.6202690162</v>
      </c>
      <c r="D361" t="s">
        <v>1748</v>
      </c>
    </row>
    <row r="362" hidden="1" spans="1:4">
      <c r="A362" s="3" t="s">
        <v>2138</v>
      </c>
      <c r="B362" s="3" t="s">
        <v>2139</v>
      </c>
      <c r="C362" s="4">
        <v>43111.4689604514</v>
      </c>
      <c r="D362" t="s">
        <v>1748</v>
      </c>
    </row>
    <row r="363" hidden="1" spans="1:4">
      <c r="A363" s="3" t="s">
        <v>2140</v>
      </c>
      <c r="B363" s="3" t="s">
        <v>2141</v>
      </c>
      <c r="C363" s="4">
        <v>43900.4685934375</v>
      </c>
      <c r="D363" t="s">
        <v>1875</v>
      </c>
    </row>
    <row r="364" hidden="1" spans="1:4">
      <c r="A364" s="3" t="s">
        <v>2142</v>
      </c>
      <c r="B364" s="3" t="s">
        <v>2143</v>
      </c>
      <c r="C364" s="4">
        <v>43803.6386713773</v>
      </c>
      <c r="D364" t="s">
        <v>1793</v>
      </c>
    </row>
    <row r="365" hidden="1" spans="1:4">
      <c r="A365" s="3" t="s">
        <v>2144</v>
      </c>
      <c r="B365" s="3" t="s">
        <v>2145</v>
      </c>
      <c r="C365" s="4">
        <v>43887.4818426273</v>
      </c>
      <c r="D365" t="s">
        <v>1696</v>
      </c>
    </row>
    <row r="366" hidden="1" spans="1:4">
      <c r="A366" s="3" t="s">
        <v>2146</v>
      </c>
      <c r="B366" s="3" t="s">
        <v>2147</v>
      </c>
      <c r="C366" s="4">
        <v>43888.4453614236</v>
      </c>
      <c r="D366" t="s">
        <v>1696</v>
      </c>
    </row>
    <row r="367" hidden="1" spans="1:4">
      <c r="A367" s="3" t="s">
        <v>2148</v>
      </c>
      <c r="B367" s="3" t="s">
        <v>2149</v>
      </c>
      <c r="C367" s="4">
        <v>43888.4856341088</v>
      </c>
      <c r="D367" t="s">
        <v>1696</v>
      </c>
    </row>
    <row r="368" hidden="1" spans="1:4">
      <c r="A368" s="3" t="s">
        <v>2150</v>
      </c>
      <c r="B368" s="3" t="s">
        <v>2151</v>
      </c>
      <c r="C368" s="4">
        <v>43798.4709773495</v>
      </c>
      <c r="D368" t="s">
        <v>2152</v>
      </c>
    </row>
    <row r="369" hidden="1" spans="1:4">
      <c r="A369" s="3" t="s">
        <v>2153</v>
      </c>
      <c r="B369" s="3" t="s">
        <v>2154</v>
      </c>
      <c r="C369" s="4">
        <v>43551.6468583681</v>
      </c>
      <c r="D369" t="s">
        <v>1675</v>
      </c>
    </row>
    <row r="370" hidden="1" spans="1:4">
      <c r="A370" s="3" t="s">
        <v>2155</v>
      </c>
      <c r="B370" s="3" t="s">
        <v>2155</v>
      </c>
      <c r="C370" s="4">
        <v>43935.3972947569</v>
      </c>
      <c r="D370" t="s">
        <v>1675</v>
      </c>
    </row>
    <row r="371" spans="1:3">
      <c r="A371" s="3" t="s">
        <v>2156</v>
      </c>
      <c r="B371" s="3" t="s">
        <v>2156</v>
      </c>
      <c r="C371" s="4">
        <v>43915.7055941782</v>
      </c>
    </row>
    <row r="372" spans="1:3">
      <c r="A372" s="3" t="s">
        <v>1390</v>
      </c>
      <c r="B372" s="3" t="s">
        <v>2157</v>
      </c>
      <c r="C372" s="4">
        <v>42951.7248530903</v>
      </c>
    </row>
    <row r="373" hidden="1" spans="1:4">
      <c r="A373" s="3" t="s">
        <v>2158</v>
      </c>
      <c r="B373" s="3" t="s">
        <v>2159</v>
      </c>
      <c r="C373" s="4">
        <v>43893.7189728819</v>
      </c>
      <c r="D373" t="s">
        <v>1739</v>
      </c>
    </row>
    <row r="374" hidden="1" spans="1:4">
      <c r="A374" s="3" t="s">
        <v>2160</v>
      </c>
      <c r="B374" s="3" t="s">
        <v>2161</v>
      </c>
      <c r="C374" s="4">
        <v>43312.6015504977</v>
      </c>
      <c r="D374" t="s">
        <v>1739</v>
      </c>
    </row>
    <row r="375" spans="1:3">
      <c r="A375" s="3" t="s">
        <v>2162</v>
      </c>
      <c r="B375" s="3" t="s">
        <v>2162</v>
      </c>
      <c r="C375" s="4">
        <v>43909.6629664005</v>
      </c>
    </row>
    <row r="376" hidden="1" spans="1:4">
      <c r="A376" s="3" t="s">
        <v>2163</v>
      </c>
      <c r="B376" s="3" t="s">
        <v>2040</v>
      </c>
      <c r="C376" s="4">
        <v>43073.4833610764</v>
      </c>
      <c r="D376" t="s">
        <v>2040</v>
      </c>
    </row>
    <row r="377" hidden="1" spans="1:4">
      <c r="A377" s="3" t="s">
        <v>2164</v>
      </c>
      <c r="B377" s="3" t="s">
        <v>2040</v>
      </c>
      <c r="C377" s="4">
        <v>43082.5950657755</v>
      </c>
      <c r="D377" t="s">
        <v>2040</v>
      </c>
    </row>
    <row r="378" hidden="1" spans="1:4">
      <c r="A378" s="3" t="s">
        <v>194</v>
      </c>
      <c r="B378" s="3" t="s">
        <v>2165</v>
      </c>
      <c r="C378" s="4">
        <v>43514.7175737616</v>
      </c>
      <c r="D378" t="s">
        <v>1748</v>
      </c>
    </row>
    <row r="379" spans="1:3">
      <c r="A379" s="3" t="s">
        <v>442</v>
      </c>
      <c r="B379" s="3" t="s">
        <v>2166</v>
      </c>
      <c r="C379" s="4">
        <v>43455.4191687153</v>
      </c>
    </row>
    <row r="380" hidden="1" spans="1:4">
      <c r="A380" s="3" t="s">
        <v>2167</v>
      </c>
      <c r="B380" s="3" t="s">
        <v>2168</v>
      </c>
      <c r="C380" s="4">
        <v>43546.4287135764</v>
      </c>
      <c r="D380" t="s">
        <v>1663</v>
      </c>
    </row>
    <row r="381" hidden="1" spans="1:4">
      <c r="A381" s="3" t="s">
        <v>196</v>
      </c>
      <c r="B381" s="3" t="s">
        <v>2169</v>
      </c>
      <c r="C381" s="4">
        <v>43448.5825743403</v>
      </c>
      <c r="D381" t="s">
        <v>1631</v>
      </c>
    </row>
    <row r="382" hidden="1" spans="1:4">
      <c r="A382" s="3" t="s">
        <v>445</v>
      </c>
      <c r="B382" s="3" t="s">
        <v>2170</v>
      </c>
      <c r="C382" s="4">
        <v>43290.4882431366</v>
      </c>
      <c r="D382" t="s">
        <v>1677</v>
      </c>
    </row>
    <row r="383" hidden="1" spans="1:4">
      <c r="A383" s="3" t="s">
        <v>446</v>
      </c>
      <c r="B383" s="3" t="s">
        <v>2171</v>
      </c>
      <c r="C383" s="4">
        <v>42968.6528209838</v>
      </c>
      <c r="D383" t="s">
        <v>1677</v>
      </c>
    </row>
    <row r="384" hidden="1" spans="1:4">
      <c r="A384" s="3" t="s">
        <v>906</v>
      </c>
      <c r="B384" s="3" t="s">
        <v>2172</v>
      </c>
      <c r="C384" s="4">
        <v>43712.9216265046</v>
      </c>
      <c r="D384" t="s">
        <v>1631</v>
      </c>
    </row>
    <row r="385" hidden="1" spans="1:4">
      <c r="A385" s="3" t="s">
        <v>2173</v>
      </c>
      <c r="B385" s="3" t="s">
        <v>2174</v>
      </c>
      <c r="C385" s="4">
        <v>43448.7463697107</v>
      </c>
      <c r="D385" t="s">
        <v>1631</v>
      </c>
    </row>
    <row r="386" hidden="1" spans="1:4">
      <c r="A386" s="3" t="s">
        <v>207</v>
      </c>
      <c r="B386" s="3" t="s">
        <v>2175</v>
      </c>
      <c r="C386" s="4">
        <v>43668.7135460648</v>
      </c>
      <c r="D386" t="s">
        <v>1631</v>
      </c>
    </row>
    <row r="387" hidden="1" spans="1:4">
      <c r="A387" s="3" t="s">
        <v>459</v>
      </c>
      <c r="B387" s="3" t="s">
        <v>2176</v>
      </c>
      <c r="C387" s="4">
        <v>43790.4620908218</v>
      </c>
      <c r="D387" t="s">
        <v>1631</v>
      </c>
    </row>
    <row r="388" hidden="1" spans="1:4">
      <c r="A388" s="3" t="s">
        <v>2177</v>
      </c>
      <c r="B388" s="3" t="s">
        <v>2178</v>
      </c>
      <c r="C388" s="4">
        <v>42682.7517774653</v>
      </c>
      <c r="D388" t="s">
        <v>1631</v>
      </c>
    </row>
    <row r="389" hidden="1" spans="1:4">
      <c r="A389" s="3" t="s">
        <v>909</v>
      </c>
      <c r="B389" s="3" t="s">
        <v>2179</v>
      </c>
      <c r="C389" s="4">
        <v>42948.6255101042</v>
      </c>
      <c r="D389" t="s">
        <v>1631</v>
      </c>
    </row>
    <row r="390" hidden="1" spans="1:4">
      <c r="A390" s="3" t="s">
        <v>2180</v>
      </c>
      <c r="B390" s="3" t="s">
        <v>2181</v>
      </c>
      <c r="C390" s="4">
        <v>43453.4269032755</v>
      </c>
      <c r="D390" t="s">
        <v>1631</v>
      </c>
    </row>
    <row r="391" hidden="1" spans="1:4">
      <c r="A391" s="3" t="s">
        <v>2182</v>
      </c>
      <c r="B391" s="3" t="s">
        <v>2183</v>
      </c>
      <c r="C391" s="4">
        <v>42801.7245576389</v>
      </c>
      <c r="D391" t="s">
        <v>1631</v>
      </c>
    </row>
    <row r="392" hidden="1" spans="1:4">
      <c r="A392" s="3" t="s">
        <v>2184</v>
      </c>
      <c r="B392" s="3" t="s">
        <v>2185</v>
      </c>
      <c r="C392" s="4">
        <v>42801.7282960648</v>
      </c>
      <c r="D392" t="s">
        <v>1631</v>
      </c>
    </row>
    <row r="393" hidden="1" spans="1:4">
      <c r="A393" s="3" t="s">
        <v>2186</v>
      </c>
      <c r="B393" s="3" t="s">
        <v>2187</v>
      </c>
      <c r="C393" s="4">
        <v>42962.4558545949</v>
      </c>
      <c r="D393" t="s">
        <v>1631</v>
      </c>
    </row>
    <row r="394" hidden="1" spans="1:4">
      <c r="A394" s="3" t="s">
        <v>1410</v>
      </c>
      <c r="B394" s="3" t="s">
        <v>2188</v>
      </c>
      <c r="C394" s="4">
        <v>43448.6779633102</v>
      </c>
      <c r="D394" t="s">
        <v>1631</v>
      </c>
    </row>
    <row r="395" hidden="1" spans="1:4">
      <c r="A395" s="3" t="s">
        <v>1160</v>
      </c>
      <c r="B395" s="3" t="s">
        <v>2189</v>
      </c>
      <c r="C395" s="4">
        <v>43523.6756318634</v>
      </c>
      <c r="D395" t="s">
        <v>1631</v>
      </c>
    </row>
    <row r="396" hidden="1" spans="1:4">
      <c r="A396" s="3" t="s">
        <v>685</v>
      </c>
      <c r="B396" s="3" t="s">
        <v>2190</v>
      </c>
      <c r="C396" s="4">
        <v>42836.6742708333</v>
      </c>
      <c r="D396" t="s">
        <v>1631</v>
      </c>
    </row>
    <row r="397" hidden="1" spans="1:4">
      <c r="A397" s="3" t="s">
        <v>463</v>
      </c>
      <c r="B397" s="3" t="s">
        <v>2191</v>
      </c>
      <c r="C397" s="4">
        <v>43402.6513299768</v>
      </c>
      <c r="D397" t="s">
        <v>1631</v>
      </c>
    </row>
    <row r="398" hidden="1" spans="1:4">
      <c r="A398" s="3" t="s">
        <v>1411</v>
      </c>
      <c r="B398" s="3" t="s">
        <v>2187</v>
      </c>
      <c r="C398" s="4">
        <v>42962.4572205671</v>
      </c>
      <c r="D398" t="s">
        <v>1631</v>
      </c>
    </row>
    <row r="399" hidden="1" spans="1:4">
      <c r="A399" s="3" t="s">
        <v>2192</v>
      </c>
      <c r="B399" s="3" t="s">
        <v>2193</v>
      </c>
      <c r="C399" s="4">
        <v>42651.4482405093</v>
      </c>
      <c r="D399" t="s">
        <v>1950</v>
      </c>
    </row>
    <row r="400" spans="1:3">
      <c r="A400" s="3" t="s">
        <v>2194</v>
      </c>
      <c r="B400" s="3" t="s">
        <v>2195</v>
      </c>
      <c r="C400" s="4">
        <v>43524.6021626505</v>
      </c>
    </row>
    <row r="401" spans="1:3">
      <c r="A401" s="3" t="s">
        <v>924</v>
      </c>
      <c r="B401" s="3" t="s">
        <v>2196</v>
      </c>
      <c r="C401" s="4">
        <v>43523.7289323727</v>
      </c>
    </row>
    <row r="402" spans="1:3">
      <c r="A402" s="3" t="s">
        <v>2197</v>
      </c>
      <c r="B402" s="3" t="s">
        <v>2198</v>
      </c>
      <c r="C402" s="4">
        <v>43909.4639696759</v>
      </c>
    </row>
    <row r="403" spans="1:3">
      <c r="A403" s="3" t="s">
        <v>691</v>
      </c>
      <c r="B403" s="3" t="s">
        <v>2199</v>
      </c>
      <c r="C403" s="4">
        <v>43703.4460165509</v>
      </c>
    </row>
    <row r="404" spans="1:3">
      <c r="A404" s="3" t="s">
        <v>2200</v>
      </c>
      <c r="B404" s="3" t="s">
        <v>2201</v>
      </c>
      <c r="C404" s="4">
        <v>43781.4281664699</v>
      </c>
    </row>
    <row r="405" spans="1:3">
      <c r="A405" s="3" t="s">
        <v>2202</v>
      </c>
      <c r="B405" s="3" t="s">
        <v>2203</v>
      </c>
      <c r="C405" s="4">
        <v>43790.4055024653</v>
      </c>
    </row>
    <row r="406" hidden="1" spans="1:4">
      <c r="A406" s="3" t="s">
        <v>1415</v>
      </c>
      <c r="B406" s="3" t="s">
        <v>2204</v>
      </c>
      <c r="C406" s="4">
        <v>43340.4316865741</v>
      </c>
      <c r="D406" t="s">
        <v>1631</v>
      </c>
    </row>
    <row r="407" hidden="1" spans="1:4">
      <c r="A407" s="3" t="s">
        <v>2205</v>
      </c>
      <c r="B407" s="3" t="s">
        <v>1646</v>
      </c>
      <c r="C407" s="4">
        <v>43616.7124544792</v>
      </c>
      <c r="D407" t="s">
        <v>1661</v>
      </c>
    </row>
    <row r="408" hidden="1" spans="1:4">
      <c r="A408" s="3" t="s">
        <v>473</v>
      </c>
      <c r="B408" s="3" t="s">
        <v>2206</v>
      </c>
      <c r="C408" s="4">
        <v>43452.4133029745</v>
      </c>
      <c r="D408" t="s">
        <v>1661</v>
      </c>
    </row>
    <row r="409" hidden="1" spans="1:4">
      <c r="A409" s="3" t="s">
        <v>1416</v>
      </c>
      <c r="B409" s="3" t="s">
        <v>1646</v>
      </c>
      <c r="C409" s="4">
        <v>43469.5594366551</v>
      </c>
      <c r="D409" t="s">
        <v>1661</v>
      </c>
    </row>
    <row r="410" hidden="1" spans="1:4">
      <c r="A410" s="3" t="s">
        <v>2207</v>
      </c>
      <c r="B410" s="3" t="s">
        <v>2208</v>
      </c>
      <c r="C410" s="4">
        <v>43529.4148320949</v>
      </c>
      <c r="D410" t="s">
        <v>1661</v>
      </c>
    </row>
    <row r="411" hidden="1" spans="1:4">
      <c r="A411" s="3" t="s">
        <v>474</v>
      </c>
      <c r="B411" s="3" t="s">
        <v>2209</v>
      </c>
      <c r="C411" s="4">
        <v>43346.4774928588</v>
      </c>
      <c r="D411" t="s">
        <v>1661</v>
      </c>
    </row>
    <row r="412" spans="1:3">
      <c r="A412" s="3" t="s">
        <v>927</v>
      </c>
      <c r="B412" s="3" t="s">
        <v>2210</v>
      </c>
      <c r="C412" s="4">
        <v>43752.4097023148</v>
      </c>
    </row>
    <row r="413" hidden="1" spans="1:4">
      <c r="A413" s="3" t="s">
        <v>692</v>
      </c>
      <c r="B413" s="3" t="s">
        <v>2211</v>
      </c>
      <c r="C413" s="4">
        <v>43340.414519294</v>
      </c>
      <c r="D413" t="s">
        <v>1631</v>
      </c>
    </row>
    <row r="414" spans="1:3">
      <c r="A414" s="3" t="s">
        <v>2212</v>
      </c>
      <c r="B414" s="3" t="s">
        <v>2213</v>
      </c>
      <c r="C414" s="4">
        <v>43648.6120597569</v>
      </c>
    </row>
    <row r="415" hidden="1" spans="1:4">
      <c r="A415" s="3" t="s">
        <v>475</v>
      </c>
      <c r="B415" s="3" t="s">
        <v>2214</v>
      </c>
      <c r="C415" s="4">
        <v>43371.6811887731</v>
      </c>
      <c r="D415" t="s">
        <v>1696</v>
      </c>
    </row>
    <row r="416" hidden="1" spans="1:4">
      <c r="A416" s="3" t="s">
        <v>2215</v>
      </c>
      <c r="B416" s="3" t="s">
        <v>2216</v>
      </c>
      <c r="C416" s="4">
        <v>43909.6094660532</v>
      </c>
      <c r="D416" t="s">
        <v>1682</v>
      </c>
    </row>
    <row r="417" spans="1:3">
      <c r="A417" s="3" t="s">
        <v>2217</v>
      </c>
      <c r="B417" s="3" t="s">
        <v>2217</v>
      </c>
      <c r="C417" s="4">
        <v>43917.4736635069</v>
      </c>
    </row>
    <row r="418" hidden="1" spans="1:4">
      <c r="A418" s="3" t="s">
        <v>2218</v>
      </c>
      <c r="B418" s="3" t="s">
        <v>2219</v>
      </c>
      <c r="C418" s="4">
        <v>43889.4703824421</v>
      </c>
      <c r="D418" t="s">
        <v>1739</v>
      </c>
    </row>
    <row r="419" hidden="1" spans="1:4">
      <c r="A419" s="3" t="s">
        <v>2220</v>
      </c>
      <c r="B419" s="3" t="s">
        <v>2219</v>
      </c>
      <c r="C419" s="4">
        <v>43894.5740738079</v>
      </c>
      <c r="D419" t="s">
        <v>1739</v>
      </c>
    </row>
    <row r="420" spans="1:3">
      <c r="A420" s="3" t="s">
        <v>2221</v>
      </c>
      <c r="B420" s="3" t="s">
        <v>2222</v>
      </c>
      <c r="C420" s="4">
        <v>43355.5984389236</v>
      </c>
    </row>
    <row r="421" hidden="1" spans="1:4">
      <c r="A421" s="3" t="s">
        <v>2223</v>
      </c>
      <c r="B421" s="3" t="s">
        <v>2224</v>
      </c>
      <c r="C421" s="4">
        <v>43244.4038799769</v>
      </c>
      <c r="D421" t="s">
        <v>1716</v>
      </c>
    </row>
    <row r="422" hidden="1" spans="1:4">
      <c r="A422" s="3" t="s">
        <v>2225</v>
      </c>
      <c r="B422" s="3" t="s">
        <v>2226</v>
      </c>
      <c r="C422" s="4">
        <v>42608.3911429745</v>
      </c>
      <c r="D422" t="s">
        <v>1716</v>
      </c>
    </row>
    <row r="423" hidden="1" spans="1:4">
      <c r="A423" s="3" t="s">
        <v>2227</v>
      </c>
      <c r="B423" s="3" t="s">
        <v>2228</v>
      </c>
      <c r="C423" s="4">
        <v>43936.6160480671</v>
      </c>
      <c r="D423" t="s">
        <v>1739</v>
      </c>
    </row>
    <row r="424" hidden="1" spans="1:4">
      <c r="A424" s="3" t="s">
        <v>2229</v>
      </c>
      <c r="B424" s="3" t="s">
        <v>2230</v>
      </c>
      <c r="C424" s="4">
        <v>43892.6285476852</v>
      </c>
      <c r="D424" t="s">
        <v>1914</v>
      </c>
    </row>
    <row r="425" hidden="1" spans="1:4">
      <c r="A425" s="3" t="s">
        <v>2231</v>
      </c>
      <c r="B425" s="3" t="s">
        <v>2232</v>
      </c>
      <c r="C425" s="4">
        <v>43803.4890183218</v>
      </c>
      <c r="D425" t="s">
        <v>1689</v>
      </c>
    </row>
    <row r="426" hidden="1" spans="1:4">
      <c r="A426" s="3" t="s">
        <v>1171</v>
      </c>
      <c r="B426" s="3" t="s">
        <v>2233</v>
      </c>
      <c r="C426" s="4">
        <v>43174.6605510764</v>
      </c>
      <c r="D426" t="s">
        <v>1659</v>
      </c>
    </row>
    <row r="427" hidden="1" spans="1:4">
      <c r="A427" s="3" t="s">
        <v>477</v>
      </c>
      <c r="B427" s="3" t="s">
        <v>2234</v>
      </c>
      <c r="C427" s="4">
        <v>43572.4143587963</v>
      </c>
      <c r="D427" t="s">
        <v>1631</v>
      </c>
    </row>
    <row r="428" hidden="1" spans="1:4">
      <c r="A428" s="3" t="s">
        <v>696</v>
      </c>
      <c r="B428" s="3" t="s">
        <v>2235</v>
      </c>
      <c r="C428" s="4">
        <v>43301.4026309028</v>
      </c>
      <c r="D428" t="s">
        <v>1631</v>
      </c>
    </row>
    <row r="429" hidden="1" spans="1:4">
      <c r="A429" s="3" t="s">
        <v>478</v>
      </c>
      <c r="B429" s="3" t="s">
        <v>2236</v>
      </c>
      <c r="C429" s="4">
        <v>43517.6092516204</v>
      </c>
      <c r="D429" t="s">
        <v>1696</v>
      </c>
    </row>
    <row r="430" spans="1:3">
      <c r="A430" s="3" t="s">
        <v>2237</v>
      </c>
      <c r="B430" s="3" t="s">
        <v>2238</v>
      </c>
      <c r="C430" s="4">
        <v>42867.4634341435</v>
      </c>
    </row>
    <row r="431" hidden="1" spans="1:4">
      <c r="A431" s="3" t="s">
        <v>2239</v>
      </c>
      <c r="B431" s="3" t="s">
        <v>2240</v>
      </c>
      <c r="C431" s="4">
        <v>43116.7446379282</v>
      </c>
      <c r="D431" t="s">
        <v>1716</v>
      </c>
    </row>
    <row r="432" hidden="1" spans="1:4">
      <c r="A432" s="3" t="s">
        <v>2241</v>
      </c>
      <c r="B432" s="3" t="s">
        <v>2242</v>
      </c>
      <c r="C432" s="4">
        <v>43822.3905012384</v>
      </c>
      <c r="D432" t="s">
        <v>1739</v>
      </c>
    </row>
    <row r="433" spans="1:3">
      <c r="A433" s="3" t="s">
        <v>1173</v>
      </c>
      <c r="B433" s="3" t="s">
        <v>2243</v>
      </c>
      <c r="C433" s="4">
        <v>43630.6838825231</v>
      </c>
    </row>
    <row r="434" hidden="1" spans="1:4">
      <c r="A434" s="3" t="s">
        <v>931</v>
      </c>
      <c r="B434" s="3" t="s">
        <v>2244</v>
      </c>
      <c r="C434" s="4">
        <v>43710.6944077546</v>
      </c>
      <c r="D434" t="s">
        <v>1663</v>
      </c>
    </row>
    <row r="435" hidden="1" spans="1:4">
      <c r="A435" s="3" t="s">
        <v>1422</v>
      </c>
      <c r="B435" s="3" t="s">
        <v>2245</v>
      </c>
      <c r="C435" s="4">
        <v>43728.4250537037</v>
      </c>
      <c r="D435" t="s">
        <v>1663</v>
      </c>
    </row>
    <row r="436" hidden="1" spans="1:4">
      <c r="A436" s="3" t="s">
        <v>1467</v>
      </c>
      <c r="B436" s="3" t="s">
        <v>2246</v>
      </c>
      <c r="C436" s="4">
        <v>43370.3928765394</v>
      </c>
      <c r="D436" t="s">
        <v>1875</v>
      </c>
    </row>
    <row r="437" hidden="1" spans="1:4">
      <c r="A437" s="3" t="s">
        <v>2247</v>
      </c>
      <c r="B437" s="3" t="s">
        <v>2248</v>
      </c>
      <c r="C437" s="4">
        <v>43808.4893951736</v>
      </c>
      <c r="D437" t="s">
        <v>1675</v>
      </c>
    </row>
    <row r="438" hidden="1" spans="1:4">
      <c r="A438" s="3" t="s">
        <v>2249</v>
      </c>
      <c r="B438" s="3" t="s">
        <v>2250</v>
      </c>
      <c r="C438" s="4">
        <v>43909.6695351852</v>
      </c>
      <c r="D438" t="s">
        <v>1793</v>
      </c>
    </row>
    <row r="439" hidden="1" spans="1:4">
      <c r="A439" s="3" t="s">
        <v>231</v>
      </c>
      <c r="B439" s="3" t="s">
        <v>2251</v>
      </c>
      <c r="C439" s="4">
        <v>42907.4145118056</v>
      </c>
      <c r="D439" t="s">
        <v>1696</v>
      </c>
    </row>
    <row r="440" spans="1:3">
      <c r="A440" s="3" t="s">
        <v>1469</v>
      </c>
      <c r="B440" s="3" t="s">
        <v>2252</v>
      </c>
      <c r="C440" s="4">
        <v>42758.6952708333</v>
      </c>
    </row>
    <row r="441" hidden="1" spans="1:4">
      <c r="A441" s="3" t="s">
        <v>2253</v>
      </c>
      <c r="B441" s="3" t="s">
        <v>2254</v>
      </c>
      <c r="C441" s="4">
        <v>43585.4938271181</v>
      </c>
      <c r="D441" t="s">
        <v>1696</v>
      </c>
    </row>
    <row r="442" spans="1:3">
      <c r="A442" s="3" t="s">
        <v>2255</v>
      </c>
      <c r="B442" s="3" t="s">
        <v>2255</v>
      </c>
      <c r="C442" s="4">
        <v>43909.6790389236</v>
      </c>
    </row>
    <row r="443" spans="1:3">
      <c r="A443" s="3" t="s">
        <v>2256</v>
      </c>
      <c r="B443" s="3" t="s">
        <v>2257</v>
      </c>
      <c r="C443" s="4">
        <v>43718.3791694792</v>
      </c>
    </row>
    <row r="444" hidden="1" spans="1:4">
      <c r="A444" s="3" t="s">
        <v>1177</v>
      </c>
      <c r="B444" s="3" t="s">
        <v>2258</v>
      </c>
      <c r="C444" s="4">
        <v>42738.6218333333</v>
      </c>
      <c r="D444" t="s">
        <v>1696</v>
      </c>
    </row>
    <row r="445" hidden="1" spans="1:4">
      <c r="A445" s="3" t="s">
        <v>2259</v>
      </c>
      <c r="B445" s="3" t="s">
        <v>2260</v>
      </c>
      <c r="C445" s="4">
        <v>43773.4045767014</v>
      </c>
      <c r="D445" t="s">
        <v>1696</v>
      </c>
    </row>
    <row r="446" spans="1:3">
      <c r="A446" s="3" t="s">
        <v>702</v>
      </c>
      <c r="B446" s="3" t="s">
        <v>2261</v>
      </c>
      <c r="C446" s="4">
        <v>43458.6154759607</v>
      </c>
    </row>
    <row r="447" hidden="1" spans="1:4">
      <c r="A447" s="3" t="s">
        <v>1426</v>
      </c>
      <c r="B447" s="3" t="s">
        <v>2262</v>
      </c>
      <c r="C447" s="4">
        <v>43459.4269513889</v>
      </c>
      <c r="D447" t="s">
        <v>1631</v>
      </c>
    </row>
    <row r="448" spans="1:3">
      <c r="A448" s="3" t="s">
        <v>1184</v>
      </c>
      <c r="B448" s="3" t="s">
        <v>1646</v>
      </c>
      <c r="C448" s="4">
        <v>43714.9712359954</v>
      </c>
    </row>
    <row r="449" hidden="1" spans="1:4">
      <c r="A449" s="3" t="s">
        <v>943</v>
      </c>
      <c r="B449" s="3" t="s">
        <v>2263</v>
      </c>
      <c r="C449" s="4">
        <v>42651.5787301273</v>
      </c>
      <c r="D449" t="s">
        <v>1677</v>
      </c>
    </row>
    <row r="450" hidden="1" spans="1:4">
      <c r="A450" s="3" t="s">
        <v>1556</v>
      </c>
      <c r="B450" s="3" t="s">
        <v>2264</v>
      </c>
      <c r="C450" s="4">
        <v>43385.5884892361</v>
      </c>
      <c r="D450" t="s">
        <v>1631</v>
      </c>
    </row>
    <row r="451" hidden="1" spans="1:4">
      <c r="A451" s="3" t="s">
        <v>2265</v>
      </c>
      <c r="B451" s="3" t="s">
        <v>1646</v>
      </c>
      <c r="C451" s="4">
        <v>43642.6111332523</v>
      </c>
      <c r="D451" t="s">
        <v>1661</v>
      </c>
    </row>
    <row r="452" spans="1:3">
      <c r="A452" s="3" t="s">
        <v>1522</v>
      </c>
      <c r="B452" s="3" t="s">
        <v>2266</v>
      </c>
      <c r="C452" s="4">
        <v>43300.3969033218</v>
      </c>
    </row>
    <row r="453" spans="1:3">
      <c r="A453" s="3" t="s">
        <v>2267</v>
      </c>
      <c r="B453" s="3" t="s">
        <v>2267</v>
      </c>
      <c r="C453" s="4">
        <v>43917.4493827199</v>
      </c>
    </row>
    <row r="454" spans="1:3">
      <c r="A454" s="3" t="s">
        <v>2268</v>
      </c>
      <c r="B454" s="3" t="s">
        <v>2269</v>
      </c>
      <c r="C454" s="4">
        <v>43416.6129727662</v>
      </c>
    </row>
    <row r="455" hidden="1" spans="1:4">
      <c r="A455" s="3" t="s">
        <v>2270</v>
      </c>
      <c r="B455" s="3" t="s">
        <v>2271</v>
      </c>
      <c r="C455" s="4">
        <v>43818.664928669</v>
      </c>
      <c r="D455" t="s">
        <v>1739</v>
      </c>
    </row>
    <row r="456" spans="1:3">
      <c r="A456" s="3" t="s">
        <v>2272</v>
      </c>
      <c r="B456" s="3" t="s">
        <v>2272</v>
      </c>
      <c r="C456" s="4">
        <v>43915.7011363079</v>
      </c>
    </row>
    <row r="457" hidden="1" spans="1:4">
      <c r="A457" s="3" t="s">
        <v>1188</v>
      </c>
      <c r="B457" s="3" t="s">
        <v>2273</v>
      </c>
      <c r="C457" s="4">
        <v>43298.6575189005</v>
      </c>
      <c r="D457" t="s">
        <v>1739</v>
      </c>
    </row>
    <row r="458" spans="1:3">
      <c r="A458" s="3" t="s">
        <v>2274</v>
      </c>
      <c r="B458" s="3" t="s">
        <v>2275</v>
      </c>
      <c r="C458" s="4">
        <v>43514.5699931713</v>
      </c>
    </row>
    <row r="459" hidden="1" spans="1:4">
      <c r="A459" s="3" t="s">
        <v>1190</v>
      </c>
      <c r="B459" s="3" t="s">
        <v>2276</v>
      </c>
      <c r="C459" s="4">
        <v>43747.3813784375</v>
      </c>
      <c r="D459" t="s">
        <v>1739</v>
      </c>
    </row>
    <row r="460" spans="1:3">
      <c r="A460" s="3" t="s">
        <v>2277</v>
      </c>
      <c r="B460" s="3" t="s">
        <v>2278</v>
      </c>
      <c r="C460" s="4">
        <v>43803.7424230324</v>
      </c>
    </row>
    <row r="461" hidden="1" spans="1:4">
      <c r="A461" s="3" t="s">
        <v>1557</v>
      </c>
      <c r="B461" s="3" t="s">
        <v>2279</v>
      </c>
      <c r="C461" s="4">
        <v>43340.4243916667</v>
      </c>
      <c r="D461" t="s">
        <v>1631</v>
      </c>
    </row>
    <row r="462" spans="1:3">
      <c r="A462" s="3" t="s">
        <v>2280</v>
      </c>
      <c r="B462" s="3" t="s">
        <v>2281</v>
      </c>
      <c r="C462" s="4">
        <v>42592.637521412</v>
      </c>
    </row>
    <row r="463" spans="1:3">
      <c r="A463" s="3" t="s">
        <v>1435</v>
      </c>
      <c r="B463" s="3" t="s">
        <v>1646</v>
      </c>
      <c r="C463" s="4">
        <v>43711.4495745718</v>
      </c>
    </row>
    <row r="464" hidden="1" spans="1:4">
      <c r="A464" s="3" t="s">
        <v>2282</v>
      </c>
      <c r="B464" s="3" t="s">
        <v>2283</v>
      </c>
      <c r="C464" s="4">
        <v>42651.5731381597</v>
      </c>
      <c r="D464" t="s">
        <v>1696</v>
      </c>
    </row>
    <row r="465" hidden="1" spans="1:4">
      <c r="A465" s="3" t="s">
        <v>2284</v>
      </c>
      <c r="B465" s="3" t="s">
        <v>2285</v>
      </c>
      <c r="C465" s="4">
        <v>42651.5761245023</v>
      </c>
      <c r="D465" t="s">
        <v>1696</v>
      </c>
    </row>
    <row r="466" spans="1:3">
      <c r="A466" s="3" t="s">
        <v>2286</v>
      </c>
      <c r="B466" s="3" t="s">
        <v>2287</v>
      </c>
      <c r="C466" s="4">
        <v>43522.4169873032</v>
      </c>
    </row>
    <row r="467" hidden="1" spans="1:4">
      <c r="A467" s="3" t="s">
        <v>2288</v>
      </c>
      <c r="B467" s="3" t="s">
        <v>2289</v>
      </c>
      <c r="C467" s="4">
        <v>43318.7040323264</v>
      </c>
      <c r="D467" t="s">
        <v>1696</v>
      </c>
    </row>
    <row r="468" hidden="1" spans="1:4">
      <c r="A468" s="3" t="s">
        <v>2290</v>
      </c>
      <c r="B468" s="3" t="s">
        <v>2291</v>
      </c>
      <c r="C468" s="4">
        <v>42651.4762245023</v>
      </c>
      <c r="D468" t="s">
        <v>1739</v>
      </c>
    </row>
    <row r="469" hidden="1" spans="1:4">
      <c r="A469" s="3" t="s">
        <v>2292</v>
      </c>
      <c r="B469" s="3" t="s">
        <v>2293</v>
      </c>
      <c r="C469" s="4">
        <v>43641.5978699074</v>
      </c>
      <c r="D469" t="s">
        <v>1716</v>
      </c>
    </row>
    <row r="470" hidden="1" spans="1:4">
      <c r="A470" s="3" t="s">
        <v>1436</v>
      </c>
      <c r="B470" s="3" t="s">
        <v>2294</v>
      </c>
      <c r="C470" s="4">
        <v>43382.7514802893</v>
      </c>
      <c r="D470" t="s">
        <v>1659</v>
      </c>
    </row>
    <row r="471" hidden="1" spans="1:4">
      <c r="A471" s="3" t="s">
        <v>1196</v>
      </c>
      <c r="B471" s="3" t="s">
        <v>2295</v>
      </c>
      <c r="C471" s="4">
        <v>43448.5730300926</v>
      </c>
      <c r="D471" t="s">
        <v>1631</v>
      </c>
    </row>
    <row r="472" hidden="1" spans="1:4">
      <c r="A472" s="3" t="s">
        <v>1482</v>
      </c>
      <c r="B472" s="3" t="s">
        <v>1659</v>
      </c>
      <c r="C472" s="4">
        <v>43593.4160091782</v>
      </c>
      <c r="D472" t="s">
        <v>1659</v>
      </c>
    </row>
    <row r="473" spans="1:3">
      <c r="A473" s="3" t="s">
        <v>2296</v>
      </c>
      <c r="B473" s="3" t="s">
        <v>2297</v>
      </c>
      <c r="C473" s="4">
        <v>42608.3844197917</v>
      </c>
    </row>
    <row r="474" spans="1:3">
      <c r="A474" s="3" t="s">
        <v>1561</v>
      </c>
      <c r="B474" s="3" t="s">
        <v>2298</v>
      </c>
      <c r="C474" s="4">
        <v>43564.7353855671</v>
      </c>
    </row>
    <row r="475" hidden="1" spans="1:4">
      <c r="A475" s="3" t="s">
        <v>2299</v>
      </c>
      <c r="B475" s="3" t="s">
        <v>2300</v>
      </c>
      <c r="C475" s="4">
        <v>42807.6005597569</v>
      </c>
      <c r="D475" t="s">
        <v>1677</v>
      </c>
    </row>
    <row r="476" spans="1:3">
      <c r="A476" s="3" t="s">
        <v>2301</v>
      </c>
      <c r="B476" s="3" t="s">
        <v>2302</v>
      </c>
      <c r="C476" s="4">
        <v>43117.4016958681</v>
      </c>
    </row>
    <row r="477" hidden="1" spans="1:4">
      <c r="A477" s="3" t="s">
        <v>2303</v>
      </c>
      <c r="B477" s="3" t="s">
        <v>2304</v>
      </c>
      <c r="C477" s="4">
        <v>43116.759787581</v>
      </c>
      <c r="D477" t="s">
        <v>1716</v>
      </c>
    </row>
    <row r="478" hidden="1" spans="1:4">
      <c r="A478" s="3" t="s">
        <v>2305</v>
      </c>
      <c r="B478" s="3" t="s">
        <v>2306</v>
      </c>
      <c r="C478" s="4">
        <v>43117.3984995718</v>
      </c>
      <c r="D478" t="s">
        <v>1716</v>
      </c>
    </row>
    <row r="479" hidden="1" spans="1:4">
      <c r="A479" s="3" t="s">
        <v>2307</v>
      </c>
      <c r="B479" s="3" t="s">
        <v>2308</v>
      </c>
      <c r="C479" s="4">
        <v>43662.7458871875</v>
      </c>
      <c r="D479" t="s">
        <v>1716</v>
      </c>
    </row>
    <row r="480" hidden="1" spans="1:4">
      <c r="A480" s="3" t="s">
        <v>2309</v>
      </c>
      <c r="B480" s="3" t="s">
        <v>2310</v>
      </c>
      <c r="C480" s="4">
        <v>42976.5796550116</v>
      </c>
      <c r="D480" t="s">
        <v>1716</v>
      </c>
    </row>
    <row r="481" hidden="1" spans="1:4">
      <c r="A481" s="3" t="s">
        <v>1562</v>
      </c>
      <c r="B481" s="3" t="s">
        <v>2311</v>
      </c>
      <c r="C481" s="4">
        <v>43020.4268251968</v>
      </c>
      <c r="D481" t="s">
        <v>1739</v>
      </c>
    </row>
    <row r="482" hidden="1" spans="1:4">
      <c r="A482" s="3" t="s">
        <v>2312</v>
      </c>
      <c r="B482" s="3" t="s">
        <v>2313</v>
      </c>
      <c r="C482" s="4">
        <v>43894.5959792014</v>
      </c>
      <c r="D482" t="s">
        <v>1739</v>
      </c>
    </row>
    <row r="483" hidden="1" spans="1:4">
      <c r="A483" s="3" t="s">
        <v>2314</v>
      </c>
      <c r="B483" s="3" t="s">
        <v>2315</v>
      </c>
      <c r="C483" s="4">
        <v>43283.6986337153</v>
      </c>
      <c r="D483" t="s">
        <v>1684</v>
      </c>
    </row>
    <row r="484" hidden="1" spans="1:4">
      <c r="A484" s="3" t="s">
        <v>2316</v>
      </c>
      <c r="B484" s="3" t="s">
        <v>2317</v>
      </c>
      <c r="C484" s="4">
        <v>43915.7088684028</v>
      </c>
      <c r="D484" t="s">
        <v>1659</v>
      </c>
    </row>
    <row r="485" hidden="1" spans="1:4">
      <c r="A485" s="3" t="s">
        <v>2318</v>
      </c>
      <c r="B485" s="3" t="s">
        <v>2319</v>
      </c>
      <c r="C485" s="4">
        <v>43346.4824175579</v>
      </c>
      <c r="D485" t="s">
        <v>1661</v>
      </c>
    </row>
    <row r="486" hidden="1" spans="1:4">
      <c r="A486" s="3" t="s">
        <v>2320</v>
      </c>
      <c r="B486" s="3" t="s">
        <v>2321</v>
      </c>
      <c r="C486" s="4">
        <v>43798.7222130787</v>
      </c>
      <c r="D486" t="s">
        <v>1716</v>
      </c>
    </row>
    <row r="487" spans="1:3">
      <c r="A487" s="3" t="s">
        <v>2322</v>
      </c>
      <c r="B487" s="3" t="s">
        <v>2323</v>
      </c>
      <c r="C487" s="4">
        <v>43403.455168206</v>
      </c>
    </row>
    <row r="488" spans="1:3">
      <c r="A488" s="3" t="s">
        <v>2324</v>
      </c>
      <c r="B488" s="3" t="s">
        <v>2325</v>
      </c>
      <c r="C488" s="4">
        <v>42651.4574015046</v>
      </c>
    </row>
    <row r="489" hidden="1" spans="1:4">
      <c r="A489" s="3" t="s">
        <v>2326</v>
      </c>
      <c r="B489" s="3" t="s">
        <v>2327</v>
      </c>
      <c r="C489" s="4">
        <v>43776.7231772801</v>
      </c>
      <c r="D489" t="s">
        <v>1802</v>
      </c>
    </row>
    <row r="490" hidden="1" spans="1:4">
      <c r="A490" s="3" t="s">
        <v>2328</v>
      </c>
      <c r="B490" s="3" t="s">
        <v>2329</v>
      </c>
      <c r="C490" s="4">
        <v>42544</v>
      </c>
      <c r="D490" t="s">
        <v>1631</v>
      </c>
    </row>
    <row r="491" hidden="1" spans="1:4">
      <c r="A491" s="3" t="s">
        <v>1530</v>
      </c>
      <c r="B491" s="3" t="s">
        <v>2330</v>
      </c>
      <c r="C491" s="4">
        <v>43459.4917512731</v>
      </c>
      <c r="D491" t="s">
        <v>1631</v>
      </c>
    </row>
    <row r="492" spans="1:3">
      <c r="A492" s="3" t="s">
        <v>1484</v>
      </c>
      <c r="B492" s="3" t="s">
        <v>2331</v>
      </c>
      <c r="C492" s="4">
        <v>43412.5827229514</v>
      </c>
    </row>
    <row r="493" hidden="1" spans="1:4">
      <c r="A493" s="3" t="s">
        <v>2332</v>
      </c>
      <c r="B493" s="3" t="s">
        <v>1858</v>
      </c>
      <c r="C493" s="4">
        <v>42651.4607363426</v>
      </c>
      <c r="D493" t="s">
        <v>1739</v>
      </c>
    </row>
    <row r="494" hidden="1" spans="1:4">
      <c r="A494" s="3" t="s">
        <v>2333</v>
      </c>
      <c r="B494" s="3" t="s">
        <v>2334</v>
      </c>
      <c r="C494" s="4">
        <v>43892.7030229977</v>
      </c>
      <c r="D494" t="s">
        <v>1914</v>
      </c>
    </row>
    <row r="495" hidden="1" spans="1:4">
      <c r="A495" s="3" t="s">
        <v>2335</v>
      </c>
      <c r="B495" s="3" t="s">
        <v>2336</v>
      </c>
      <c r="C495" s="4">
        <v>43641.4857367708</v>
      </c>
      <c r="D495" t="s">
        <v>1914</v>
      </c>
    </row>
    <row r="496" hidden="1" spans="1:4">
      <c r="A496" s="3" t="s">
        <v>2337</v>
      </c>
      <c r="B496" s="3" t="s">
        <v>2338</v>
      </c>
      <c r="C496" s="4">
        <v>42608.3857754282</v>
      </c>
      <c r="D496" t="s">
        <v>1716</v>
      </c>
    </row>
    <row r="497" hidden="1" spans="1:4">
      <c r="A497" s="3" t="s">
        <v>1441</v>
      </c>
      <c r="B497" s="3" t="s">
        <v>2339</v>
      </c>
      <c r="C497" s="4">
        <v>43710.5555920139</v>
      </c>
      <c r="D497" t="s">
        <v>1696</v>
      </c>
    </row>
    <row r="498" spans="1:3">
      <c r="A498" s="3" t="s">
        <v>2340</v>
      </c>
      <c r="B498" s="3" t="s">
        <v>1646</v>
      </c>
      <c r="C498" s="4">
        <v>43676.5980456019</v>
      </c>
    </row>
    <row r="499" hidden="1" spans="1:4">
      <c r="A499" s="3" t="s">
        <v>2341</v>
      </c>
      <c r="B499" s="3" t="s">
        <v>1661</v>
      </c>
      <c r="C499" s="4">
        <v>43350.6810731829</v>
      </c>
      <c r="D499" t="s">
        <v>1661</v>
      </c>
    </row>
    <row r="500" hidden="1" spans="1:4">
      <c r="A500" s="3" t="s">
        <v>2342</v>
      </c>
      <c r="B500" s="3" t="s">
        <v>2343</v>
      </c>
      <c r="C500" s="4">
        <v>43116.7530234954</v>
      </c>
      <c r="D500" t="s">
        <v>1716</v>
      </c>
    </row>
    <row r="501" hidden="1" spans="1:4">
      <c r="A501" s="3" t="s">
        <v>2344</v>
      </c>
      <c r="B501" s="3" t="s">
        <v>2345</v>
      </c>
      <c r="C501" s="4">
        <v>42607.7461498843</v>
      </c>
      <c r="D501" t="s">
        <v>1696</v>
      </c>
    </row>
    <row r="502" hidden="1" spans="1:4">
      <c r="A502" s="3" t="s">
        <v>1532</v>
      </c>
      <c r="B502" s="3" t="s">
        <v>2346</v>
      </c>
      <c r="C502" s="4">
        <v>43732.4937059838</v>
      </c>
      <c r="D502" t="s">
        <v>1663</v>
      </c>
    </row>
    <row r="503" spans="1:3">
      <c r="A503" s="3" t="s">
        <v>2347</v>
      </c>
      <c r="B503" s="3" t="s">
        <v>2347</v>
      </c>
      <c r="C503" s="4">
        <v>43917.4657778935</v>
      </c>
    </row>
    <row r="504" hidden="1" spans="1:4">
      <c r="A504" s="3" t="s">
        <v>2348</v>
      </c>
      <c r="B504" s="3" t="s">
        <v>2175</v>
      </c>
      <c r="C504" s="4">
        <v>43872.5749391204</v>
      </c>
      <c r="D504" t="s">
        <v>1631</v>
      </c>
    </row>
    <row r="505" spans="1:3">
      <c r="A505" s="3" t="s">
        <v>2349</v>
      </c>
      <c r="B505" s="3" t="s">
        <v>2350</v>
      </c>
      <c r="C505" s="4">
        <v>43920.4229741551</v>
      </c>
    </row>
    <row r="506" spans="1:3">
      <c r="A506" s="3" t="s">
        <v>2351</v>
      </c>
      <c r="B506" s="3" t="s">
        <v>2352</v>
      </c>
      <c r="C506" s="4">
        <v>43346.4641053588</v>
      </c>
    </row>
    <row r="507" hidden="1" spans="1:4">
      <c r="A507" s="3" t="s">
        <v>2353</v>
      </c>
      <c r="B507" s="3" t="s">
        <v>2354</v>
      </c>
      <c r="C507" s="4">
        <v>43909.6739006134</v>
      </c>
      <c r="D507" t="s">
        <v>1739</v>
      </c>
    </row>
    <row r="508" hidden="1" spans="1:4">
      <c r="A508" s="3" t="s">
        <v>1443</v>
      </c>
      <c r="B508" s="3" t="s">
        <v>2355</v>
      </c>
      <c r="C508" s="4">
        <v>43276.4309045486</v>
      </c>
      <c r="D508" t="s">
        <v>1739</v>
      </c>
    </row>
    <row r="509" spans="1:3">
      <c r="A509" s="3" t="s">
        <v>2356</v>
      </c>
      <c r="B509" s="3" t="s">
        <v>2357</v>
      </c>
      <c r="C509" s="4">
        <v>43125.4937971412</v>
      </c>
    </row>
    <row r="510" spans="1:3">
      <c r="A510" s="3" t="s">
        <v>2358</v>
      </c>
      <c r="B510" s="3" t="s">
        <v>2359</v>
      </c>
      <c r="C510" s="4">
        <v>43125.422778588</v>
      </c>
    </row>
    <row r="511" spans="1:3">
      <c r="A511" s="3" t="s">
        <v>2360</v>
      </c>
      <c r="B511" s="3" t="s">
        <v>2361</v>
      </c>
      <c r="C511" s="4">
        <v>43116.575472419</v>
      </c>
    </row>
    <row r="512" spans="1:3">
      <c r="A512" s="3" t="s">
        <v>1598</v>
      </c>
      <c r="B512" s="3" t="s">
        <v>2362</v>
      </c>
      <c r="C512" s="4">
        <v>43406.3957921644</v>
      </c>
    </row>
    <row r="513" hidden="1" spans="1:4">
      <c r="A513" s="3" t="s">
        <v>1492</v>
      </c>
      <c r="B513" s="3" t="s">
        <v>2363</v>
      </c>
      <c r="C513" s="4">
        <v>43406.3908982639</v>
      </c>
      <c r="D513" t="s">
        <v>1748</v>
      </c>
    </row>
    <row r="514" hidden="1" spans="1:4">
      <c r="A514" s="3" t="s">
        <v>2364</v>
      </c>
      <c r="B514" s="3" t="s">
        <v>2365</v>
      </c>
      <c r="C514" s="4">
        <v>43189.5722151968</v>
      </c>
      <c r="D514" t="s">
        <v>1659</v>
      </c>
    </row>
    <row r="515" spans="1:3">
      <c r="A515" s="3" t="s">
        <v>1599</v>
      </c>
      <c r="B515" s="3" t="s">
        <v>2366</v>
      </c>
      <c r="C515" s="4">
        <v>42814.6077202894</v>
      </c>
    </row>
    <row r="516" hidden="1" spans="1:4">
      <c r="A516" s="3" t="s">
        <v>2367</v>
      </c>
      <c r="B516" s="3" t="s">
        <v>2368</v>
      </c>
      <c r="C516" s="4">
        <v>43213.4432458333</v>
      </c>
      <c r="D516" t="s">
        <v>1716</v>
      </c>
    </row>
    <row r="517" spans="1:3">
      <c r="A517" s="3" t="s">
        <v>1206</v>
      </c>
      <c r="B517" s="3" t="s">
        <v>2369</v>
      </c>
      <c r="C517" s="4">
        <v>43524.5983957523</v>
      </c>
    </row>
    <row r="518" spans="1:3">
      <c r="A518" s="3" t="s">
        <v>2370</v>
      </c>
      <c r="B518" s="3" t="s">
        <v>2370</v>
      </c>
      <c r="C518" s="4">
        <v>43917.4673328357</v>
      </c>
    </row>
    <row r="519" hidden="1" spans="1:4">
      <c r="A519" s="3" t="s">
        <v>2371</v>
      </c>
      <c r="B519" s="3" t="s">
        <v>2372</v>
      </c>
      <c r="C519" s="4">
        <v>43894.6063020833</v>
      </c>
      <c r="D519" t="s">
        <v>1802</v>
      </c>
    </row>
    <row r="520" hidden="1" spans="1:4">
      <c r="A520" s="3" t="s">
        <v>2373</v>
      </c>
      <c r="B520" s="3" t="s">
        <v>2374</v>
      </c>
      <c r="C520" s="4">
        <v>43888.6155480324</v>
      </c>
      <c r="D520" t="s">
        <v>1802</v>
      </c>
    </row>
    <row r="521" hidden="1" spans="1:4">
      <c r="A521" s="3" t="s">
        <v>2375</v>
      </c>
      <c r="B521" s="3" t="s">
        <v>2375</v>
      </c>
      <c r="C521" s="4">
        <v>43906.4878534375</v>
      </c>
      <c r="D521" t="s">
        <v>1802</v>
      </c>
    </row>
    <row r="522" hidden="1" spans="1:4">
      <c r="A522" s="3" t="s">
        <v>1604</v>
      </c>
      <c r="B522" s="3" t="s">
        <v>2376</v>
      </c>
      <c r="C522" s="4">
        <v>43300.4286261574</v>
      </c>
      <c r="D522" t="s">
        <v>1748</v>
      </c>
    </row>
    <row r="523" spans="1:3">
      <c r="A523" s="3" t="s">
        <v>2377</v>
      </c>
      <c r="B523" s="3" t="s">
        <v>2378</v>
      </c>
      <c r="C523" s="4">
        <v>43370.6876439468</v>
      </c>
    </row>
    <row r="524" spans="1:3">
      <c r="A524" s="3" t="s">
        <v>1209</v>
      </c>
      <c r="B524" s="3" t="s">
        <v>2379</v>
      </c>
      <c r="C524" s="4">
        <v>43487.5697270833</v>
      </c>
    </row>
    <row r="525" spans="1:3">
      <c r="A525" s="3" t="s">
        <v>2380</v>
      </c>
      <c r="B525" s="3" t="s">
        <v>2381</v>
      </c>
      <c r="C525" s="4">
        <v>43620.7500634606</v>
      </c>
    </row>
    <row r="526" spans="1:3">
      <c r="A526" s="3" t="s">
        <v>1498</v>
      </c>
      <c r="B526" s="3" t="s">
        <v>2382</v>
      </c>
      <c r="C526" s="4">
        <v>43787.7316929051</v>
      </c>
    </row>
    <row r="527" spans="1:3">
      <c r="A527" s="3" t="s">
        <v>2383</v>
      </c>
      <c r="B527" s="3" t="s">
        <v>2384</v>
      </c>
      <c r="C527" s="4">
        <v>43116.7360850347</v>
      </c>
    </row>
    <row r="528" hidden="1" spans="1:4">
      <c r="A528" s="3" t="s">
        <v>2385</v>
      </c>
      <c r="B528" s="3" t="s">
        <v>2386</v>
      </c>
      <c r="C528" s="4">
        <v>43584.5904920949</v>
      </c>
      <c r="D528" t="s">
        <v>1716</v>
      </c>
    </row>
    <row r="529" hidden="1" spans="1:4">
      <c r="A529" s="3" t="s">
        <v>2387</v>
      </c>
      <c r="B529" s="3" t="s">
        <v>2388</v>
      </c>
      <c r="C529" s="4">
        <v>42607.7445962153</v>
      </c>
      <c r="D529" t="s">
        <v>1716</v>
      </c>
    </row>
    <row r="530" hidden="1" spans="1:4">
      <c r="A530" s="3" t="s">
        <v>2389</v>
      </c>
      <c r="B530" s="3" t="s">
        <v>2390</v>
      </c>
      <c r="C530" s="4">
        <v>43889.4163437153</v>
      </c>
      <c r="D530" t="s">
        <v>1689</v>
      </c>
    </row>
    <row r="531" hidden="1" spans="1:4">
      <c r="A531" s="3" t="s">
        <v>1448</v>
      </c>
      <c r="B531" s="3" t="s">
        <v>2391</v>
      </c>
      <c r="C531" s="4">
        <v>43340.4871190625</v>
      </c>
      <c r="D531" t="s">
        <v>1748</v>
      </c>
    </row>
    <row r="532" spans="1:3">
      <c r="A532" s="3" t="s">
        <v>1213</v>
      </c>
      <c r="B532" s="3" t="s">
        <v>2392</v>
      </c>
      <c r="C532" s="4">
        <v>43535.6622177431</v>
      </c>
    </row>
    <row r="533" hidden="1" spans="1:4">
      <c r="A533" s="3" t="s">
        <v>1214</v>
      </c>
      <c r="B533" s="3" t="s">
        <v>2393</v>
      </c>
      <c r="C533" s="4">
        <v>43353.6256518171</v>
      </c>
      <c r="D533" t="s">
        <v>1696</v>
      </c>
    </row>
    <row r="534" hidden="1" spans="1:4">
      <c r="A534" s="3" t="s">
        <v>2394</v>
      </c>
      <c r="B534" s="3" t="s">
        <v>2394</v>
      </c>
      <c r="C534" s="4">
        <v>43921.3974612616</v>
      </c>
      <c r="D534" t="s">
        <v>2395</v>
      </c>
    </row>
    <row r="535" spans="1:3">
      <c r="A535" s="3" t="s">
        <v>2396</v>
      </c>
      <c r="B535" s="3" t="s">
        <v>2397</v>
      </c>
      <c r="C535" s="4">
        <v>42607.7472422107</v>
      </c>
    </row>
    <row r="536" hidden="1" spans="1:4">
      <c r="A536" s="3" t="s">
        <v>1216</v>
      </c>
      <c r="B536" s="3" t="s">
        <v>2398</v>
      </c>
      <c r="C536" s="4">
        <v>43454.5628016551</v>
      </c>
      <c r="D536" t="s">
        <v>1739</v>
      </c>
    </row>
    <row r="537" hidden="1" spans="1:4">
      <c r="A537" s="3" t="s">
        <v>2399</v>
      </c>
      <c r="B537" s="3" t="s">
        <v>2399</v>
      </c>
      <c r="C537" s="4">
        <v>43917.47460625</v>
      </c>
      <c r="D537" t="s">
        <v>1739</v>
      </c>
    </row>
    <row r="538" hidden="1" spans="1:4">
      <c r="A538" s="3" t="s">
        <v>1218</v>
      </c>
      <c r="B538" s="3" t="s">
        <v>2400</v>
      </c>
      <c r="C538" s="4">
        <v>42651.4940652778</v>
      </c>
      <c r="D538" t="s">
        <v>1739</v>
      </c>
    </row>
    <row r="539" hidden="1" spans="1:4">
      <c r="A539" s="3" t="s">
        <v>1503</v>
      </c>
      <c r="B539" s="3" t="s">
        <v>2401</v>
      </c>
      <c r="C539" s="4">
        <v>42709.6207697569</v>
      </c>
      <c r="D539" t="s">
        <v>1739</v>
      </c>
    </row>
    <row r="540" hidden="1" spans="1:4">
      <c r="A540" s="3" t="s">
        <v>1222</v>
      </c>
      <c r="B540" s="3" t="s">
        <v>2402</v>
      </c>
      <c r="C540" s="4">
        <v>43346.4743973032</v>
      </c>
      <c r="D540" t="s">
        <v>1661</v>
      </c>
    </row>
    <row r="541" hidden="1" spans="1:4">
      <c r="A541" s="3" t="s">
        <v>1454</v>
      </c>
      <c r="B541" s="3" t="s">
        <v>2403</v>
      </c>
      <c r="C541" s="4">
        <v>42664.496949456</v>
      </c>
      <c r="D541" t="s">
        <v>1739</v>
      </c>
    </row>
    <row r="542" hidden="1" spans="1:4">
      <c r="A542" s="3" t="s">
        <v>2404</v>
      </c>
      <c r="B542" s="3" t="s">
        <v>2405</v>
      </c>
      <c r="C542" s="4">
        <v>43271.6517241551</v>
      </c>
      <c r="D542" t="s">
        <v>1875</v>
      </c>
    </row>
    <row r="543" hidden="1" spans="1:4">
      <c r="A543" s="3" t="s">
        <v>2406</v>
      </c>
      <c r="B543" s="3" t="s">
        <v>2407</v>
      </c>
      <c r="C543" s="4">
        <v>43361.6505753125</v>
      </c>
      <c r="D543" t="s">
        <v>1875</v>
      </c>
    </row>
    <row r="544" hidden="1" spans="1:4">
      <c r="A544" s="3" t="s">
        <v>1225</v>
      </c>
      <c r="B544" s="3" t="s">
        <v>2408</v>
      </c>
      <c r="C544" s="4">
        <v>43411.7302965278</v>
      </c>
      <c r="D544" t="s">
        <v>1631</v>
      </c>
    </row>
    <row r="545" hidden="1" spans="1:4">
      <c r="A545" s="3" t="s">
        <v>1226</v>
      </c>
      <c r="B545" s="3" t="s">
        <v>2409</v>
      </c>
      <c r="C545" s="4">
        <v>42788.7195189468</v>
      </c>
      <c r="D545" t="s">
        <v>1631</v>
      </c>
    </row>
    <row r="546" hidden="1" spans="1:4">
      <c r="A546" s="3" t="s">
        <v>1508</v>
      </c>
      <c r="B546" s="3" t="s">
        <v>2410</v>
      </c>
      <c r="C546" s="4">
        <v>43340.4216325231</v>
      </c>
      <c r="D546" t="s">
        <v>1631</v>
      </c>
    </row>
    <row r="547" hidden="1" spans="1:4">
      <c r="A547" s="3" t="s">
        <v>1456</v>
      </c>
      <c r="B547" s="3" t="s">
        <v>2411</v>
      </c>
      <c r="C547" s="4">
        <v>43412.4070852662</v>
      </c>
      <c r="D547" t="s">
        <v>1631</v>
      </c>
    </row>
    <row r="548" hidden="1" spans="1:4">
      <c r="A548" s="3" t="s">
        <v>1619</v>
      </c>
      <c r="B548" s="3" t="s">
        <v>2412</v>
      </c>
      <c r="C548" s="4">
        <v>43301.3998793171</v>
      </c>
      <c r="D548" t="s">
        <v>1631</v>
      </c>
    </row>
    <row r="549" spans="1:3">
      <c r="A549" s="3" t="s">
        <v>1547</v>
      </c>
      <c r="B549" s="3" t="s">
        <v>2413</v>
      </c>
      <c r="C549" s="4">
        <v>42794.7147535532</v>
      </c>
    </row>
    <row r="550" hidden="1" spans="1:4">
      <c r="A550" s="3" t="s">
        <v>1227</v>
      </c>
      <c r="B550" s="3" t="s">
        <v>2414</v>
      </c>
      <c r="C550" s="4">
        <v>43340.428280787</v>
      </c>
      <c r="D550" t="s">
        <v>1631</v>
      </c>
    </row>
    <row r="551" spans="1:3">
      <c r="A551" s="3" t="s">
        <v>2415</v>
      </c>
      <c r="B551" s="3" t="s">
        <v>2416</v>
      </c>
      <c r="C551" s="4">
        <v>42794.7115050116</v>
      </c>
    </row>
    <row r="552" hidden="1" spans="1:4">
      <c r="A552" s="3" t="s">
        <v>2417</v>
      </c>
      <c r="B552" s="3" t="s">
        <v>2418</v>
      </c>
      <c r="C552" s="4">
        <v>43461.7649346875</v>
      </c>
      <c r="D552" t="s">
        <v>1661</v>
      </c>
    </row>
    <row r="553" spans="1:3">
      <c r="A553" s="3" t="s">
        <v>1459</v>
      </c>
      <c r="B553" s="3" t="s">
        <v>2419</v>
      </c>
      <c r="C553" s="4">
        <v>43550.5907266204</v>
      </c>
    </row>
    <row r="554" hidden="1" spans="1:4">
      <c r="A554" s="3" t="s">
        <v>2420</v>
      </c>
      <c r="B554" s="3" t="s">
        <v>2421</v>
      </c>
      <c r="C554" s="4">
        <v>43440.6531126157</v>
      </c>
      <c r="D554" t="s">
        <v>1793</v>
      </c>
    </row>
    <row r="555" hidden="1" spans="1:4">
      <c r="A555" s="3" t="s">
        <v>2422</v>
      </c>
      <c r="B555" s="3" t="s">
        <v>2423</v>
      </c>
      <c r="C555" s="4">
        <v>43245.7355844097</v>
      </c>
      <c r="D555" t="s">
        <v>1793</v>
      </c>
    </row>
    <row r="556" spans="1:3">
      <c r="A556" s="3" t="s">
        <v>2424</v>
      </c>
      <c r="B556" s="3" t="s">
        <v>1646</v>
      </c>
      <c r="C556" s="4">
        <v>43615.6578700231</v>
      </c>
    </row>
    <row r="557" hidden="1" spans="1:4">
      <c r="A557" s="3" t="s">
        <v>2425</v>
      </c>
      <c r="B557" s="3" t="s">
        <v>1793</v>
      </c>
      <c r="C557" s="4">
        <v>43565.6901756134</v>
      </c>
      <c r="D557" t="s">
        <v>1793</v>
      </c>
    </row>
    <row r="558" spans="1:3">
      <c r="A558" s="3" t="s">
        <v>2426</v>
      </c>
      <c r="B558" s="3" t="s">
        <v>2427</v>
      </c>
      <c r="C558" s="4">
        <v>42651.4709891204</v>
      </c>
    </row>
    <row r="559" spans="1:3">
      <c r="A559" s="3" t="s">
        <v>2428</v>
      </c>
      <c r="B559" s="3" t="s">
        <v>2428</v>
      </c>
      <c r="C559" s="4">
        <v>43909.6606570602</v>
      </c>
    </row>
    <row r="560" spans="1:3">
      <c r="A560" s="3" t="s">
        <v>2429</v>
      </c>
      <c r="B560" s="3" t="s">
        <v>2430</v>
      </c>
      <c r="C560" s="4">
        <v>43346.4685983796</v>
      </c>
    </row>
    <row r="561" spans="1:3">
      <c r="A561" s="3" t="s">
        <v>1513</v>
      </c>
      <c r="B561" s="3" t="s">
        <v>2431</v>
      </c>
      <c r="C561" s="4">
        <v>43810.3977863773</v>
      </c>
    </row>
    <row r="562" hidden="1" spans="1:4">
      <c r="A562" s="3" t="s">
        <v>2432</v>
      </c>
      <c r="B562" s="3" t="s">
        <v>2433</v>
      </c>
      <c r="C562" s="4">
        <v>43887.4677881944</v>
      </c>
      <c r="D562" t="s">
        <v>1696</v>
      </c>
    </row>
    <row r="563" hidden="1" spans="1:4">
      <c r="A563" s="3" t="s">
        <v>1237</v>
      </c>
      <c r="B563" s="3" t="s">
        <v>2434</v>
      </c>
      <c r="C563" s="4">
        <v>42651.6051078356</v>
      </c>
      <c r="D563" t="s">
        <v>1696</v>
      </c>
    </row>
    <row r="564" hidden="1" spans="1:4">
      <c r="A564" s="3" t="s">
        <v>1238</v>
      </c>
      <c r="B564" s="3" t="s">
        <v>2435</v>
      </c>
      <c r="C564" s="4">
        <v>43525.4753881134</v>
      </c>
      <c r="D564" t="s">
        <v>1696</v>
      </c>
    </row>
    <row r="565" spans="1:3">
      <c r="A565" s="3" t="s">
        <v>1239</v>
      </c>
      <c r="B565" s="3" t="s">
        <v>1646</v>
      </c>
      <c r="C565" s="4">
        <v>43685.4420582986</v>
      </c>
    </row>
  </sheetData>
  <dataValidations count="1">
    <dataValidation type="list" allowBlank="1" showInputMessage="1" showErrorMessage="1" sqref="D32 D565 D2:D19 D20:D31 D33:D34 D35:D36 D37:D213 D214:D221 D222:D273 D274:D275 D276:D319 D320:D375 D376:D377 D378:D398 D399:D406 D407:D451 D452:D521 D522:D531 D532:D535 D536:D537 D538:D545 D546:D550 D551:D557 D558:D562 D563:D564">
      <formula1>国内省市表!$B$3:$B$36</formula1>
    </dataValidation>
  </dataValidations>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36"/>
  <sheetViews>
    <sheetView workbookViewId="0">
      <selection activeCell="H17" sqref="H17"/>
    </sheetView>
  </sheetViews>
  <sheetFormatPr defaultColWidth="9" defaultRowHeight="14.25" outlineLevelCol="4"/>
  <sheetData>
    <row r="2" ht="15" spans="1:5">
      <c r="A2" s="1" t="s">
        <v>2436</v>
      </c>
      <c r="B2" s="2" t="s">
        <v>2437</v>
      </c>
      <c r="C2" s="2" t="s">
        <v>2438</v>
      </c>
      <c r="D2" s="2" t="s">
        <v>2439</v>
      </c>
      <c r="E2" s="2" t="s">
        <v>2440</v>
      </c>
    </row>
    <row r="3" ht="15" spans="1:5">
      <c r="A3" s="2" t="s">
        <v>2441</v>
      </c>
      <c r="B3" s="2" t="s">
        <v>1950</v>
      </c>
      <c r="C3" s="2" t="s">
        <v>2442</v>
      </c>
      <c r="D3" s="2">
        <v>114.35</v>
      </c>
      <c r="E3" s="2">
        <v>30.62</v>
      </c>
    </row>
    <row r="4" ht="15" spans="1:5">
      <c r="A4" s="2" t="s">
        <v>2443</v>
      </c>
      <c r="B4" s="2" t="s">
        <v>1631</v>
      </c>
      <c r="C4" s="2" t="s">
        <v>1813</v>
      </c>
      <c r="D4" s="2">
        <v>113.25</v>
      </c>
      <c r="E4" s="2">
        <v>23.13</v>
      </c>
    </row>
    <row r="5" ht="15" spans="1:5">
      <c r="A5" s="2" t="s">
        <v>2444</v>
      </c>
      <c r="B5" s="2" t="s">
        <v>2395</v>
      </c>
      <c r="C5" s="2" t="s">
        <v>2445</v>
      </c>
      <c r="D5" s="2">
        <v>120.15</v>
      </c>
      <c r="E5" s="2">
        <v>30.23</v>
      </c>
    </row>
    <row r="6" ht="15" spans="1:5">
      <c r="A6" s="2" t="s">
        <v>2446</v>
      </c>
      <c r="B6" s="2" t="s">
        <v>1739</v>
      </c>
      <c r="C6" s="2" t="s">
        <v>2447</v>
      </c>
      <c r="D6" s="2">
        <v>113.7</v>
      </c>
      <c r="E6" s="2">
        <v>34.8</v>
      </c>
    </row>
    <row r="7" ht="15" spans="1:5">
      <c r="A7" s="2" t="s">
        <v>2448</v>
      </c>
      <c r="B7" s="2" t="s">
        <v>1875</v>
      </c>
      <c r="C7" s="2" t="s">
        <v>2449</v>
      </c>
      <c r="D7" s="2">
        <v>113</v>
      </c>
      <c r="E7" s="2">
        <v>28.18</v>
      </c>
    </row>
    <row r="8" ht="15" spans="1:5">
      <c r="A8" s="2" t="s">
        <v>2450</v>
      </c>
      <c r="B8" s="2" t="s">
        <v>1987</v>
      </c>
      <c r="C8" s="2" t="s">
        <v>2451</v>
      </c>
      <c r="D8" s="2">
        <v>117.3</v>
      </c>
      <c r="E8" s="2">
        <v>31.85</v>
      </c>
    </row>
    <row r="9" ht="15" spans="1:5">
      <c r="A9" s="2" t="s">
        <v>2452</v>
      </c>
      <c r="B9" s="2" t="s">
        <v>1659</v>
      </c>
      <c r="C9" s="2" t="s">
        <v>2453</v>
      </c>
      <c r="D9" s="2">
        <v>115.87</v>
      </c>
      <c r="E9" s="2">
        <v>28.68</v>
      </c>
    </row>
    <row r="10" ht="15" spans="1:5">
      <c r="A10" s="2" t="s">
        <v>2454</v>
      </c>
      <c r="B10" s="2" t="s">
        <v>1716</v>
      </c>
      <c r="C10" s="2" t="s">
        <v>2455</v>
      </c>
      <c r="D10" s="2">
        <v>118.83</v>
      </c>
      <c r="E10" s="2">
        <v>32.03</v>
      </c>
    </row>
    <row r="11" ht="15" spans="1:5">
      <c r="A11" s="2" t="s">
        <v>2456</v>
      </c>
      <c r="B11" s="2" t="s">
        <v>1793</v>
      </c>
      <c r="C11" s="2" t="s">
        <v>2457</v>
      </c>
      <c r="D11" s="2">
        <v>106.53</v>
      </c>
      <c r="E11" s="2">
        <v>29.53</v>
      </c>
    </row>
    <row r="12" ht="15" spans="1:5">
      <c r="A12" s="2" t="s">
        <v>2458</v>
      </c>
      <c r="B12" s="2" t="s">
        <v>1696</v>
      </c>
      <c r="C12" s="2" t="s">
        <v>2459</v>
      </c>
      <c r="D12" s="2">
        <v>117</v>
      </c>
      <c r="E12" s="2">
        <v>36.63</v>
      </c>
    </row>
    <row r="13" ht="15" spans="1:5">
      <c r="A13" s="2" t="s">
        <v>2460</v>
      </c>
      <c r="B13" s="2" t="s">
        <v>1661</v>
      </c>
      <c r="C13" s="2" t="s">
        <v>1705</v>
      </c>
      <c r="D13" s="2">
        <v>104.08</v>
      </c>
      <c r="E13" s="2">
        <v>30.65</v>
      </c>
    </row>
    <row r="14" ht="15" spans="1:5">
      <c r="A14" s="2" t="s">
        <v>2461</v>
      </c>
      <c r="B14" s="2" t="s">
        <v>1684</v>
      </c>
      <c r="C14" s="2" t="s">
        <v>2315</v>
      </c>
      <c r="D14" s="2">
        <v>116.47</v>
      </c>
      <c r="E14" s="2">
        <v>39.9</v>
      </c>
    </row>
    <row r="15" ht="15" spans="1:5">
      <c r="A15" s="2" t="s">
        <v>2462</v>
      </c>
      <c r="B15" s="2" t="s">
        <v>1914</v>
      </c>
      <c r="C15" s="2" t="s">
        <v>2463</v>
      </c>
      <c r="D15" s="2">
        <v>126.68</v>
      </c>
      <c r="E15" s="2">
        <v>45.75</v>
      </c>
    </row>
    <row r="16" ht="15" spans="1:5">
      <c r="A16" s="2" t="s">
        <v>2464</v>
      </c>
      <c r="B16" s="2" t="s">
        <v>2040</v>
      </c>
      <c r="C16" s="2" t="s">
        <v>2465</v>
      </c>
      <c r="D16" s="2">
        <v>121.48</v>
      </c>
      <c r="E16" s="2">
        <v>31.23</v>
      </c>
    </row>
    <row r="17" ht="15" spans="1:5">
      <c r="A17" s="2" t="s">
        <v>2466</v>
      </c>
      <c r="B17" s="2" t="s">
        <v>1748</v>
      </c>
      <c r="C17" s="2" t="s">
        <v>2467</v>
      </c>
      <c r="D17" s="2">
        <v>119.3</v>
      </c>
      <c r="E17" s="2">
        <v>26.08</v>
      </c>
    </row>
    <row r="18" ht="15" spans="1:5">
      <c r="A18" s="2" t="s">
        <v>2468</v>
      </c>
      <c r="B18" s="2" t="s">
        <v>1677</v>
      </c>
      <c r="C18" s="2" t="s">
        <v>2469</v>
      </c>
      <c r="D18" s="2">
        <v>114.47</v>
      </c>
      <c r="E18" s="2">
        <v>38.03</v>
      </c>
    </row>
    <row r="19" ht="15" spans="1:5">
      <c r="A19" s="2" t="s">
        <v>2470</v>
      </c>
      <c r="B19" s="2" t="s">
        <v>1675</v>
      </c>
      <c r="C19" s="2" t="s">
        <v>2154</v>
      </c>
      <c r="D19" s="2">
        <v>108.9</v>
      </c>
      <c r="E19" s="2">
        <v>34.27</v>
      </c>
    </row>
    <row r="20" ht="15" spans="1:5">
      <c r="A20" s="2" t="s">
        <v>2471</v>
      </c>
      <c r="B20" s="2" t="s">
        <v>1663</v>
      </c>
      <c r="C20" s="2" t="s">
        <v>1725</v>
      </c>
      <c r="D20" s="2">
        <v>108.33</v>
      </c>
      <c r="E20" s="2">
        <v>22.8</v>
      </c>
    </row>
    <row r="21" ht="15" spans="1:5">
      <c r="A21" s="2" t="s">
        <v>2472</v>
      </c>
      <c r="B21" s="2" t="s">
        <v>1802</v>
      </c>
      <c r="C21" s="2" t="s">
        <v>2473</v>
      </c>
      <c r="D21" s="2">
        <v>102.68</v>
      </c>
      <c r="E21" s="2">
        <v>25</v>
      </c>
    </row>
    <row r="22" ht="15" spans="1:5">
      <c r="A22" s="2" t="s">
        <v>2474</v>
      </c>
      <c r="B22" s="2" t="s">
        <v>2054</v>
      </c>
      <c r="C22" s="2" t="s">
        <v>2475</v>
      </c>
      <c r="D22" s="2">
        <v>110.33</v>
      </c>
      <c r="E22" s="2">
        <v>20.03</v>
      </c>
    </row>
    <row r="23" ht="15" spans="1:5">
      <c r="A23" s="2" t="s">
        <v>2476</v>
      </c>
      <c r="B23" s="2" t="s">
        <v>2152</v>
      </c>
      <c r="C23" s="2" t="s">
        <v>2477</v>
      </c>
      <c r="D23" s="2">
        <v>112.57</v>
      </c>
      <c r="E23" s="2">
        <v>37.87</v>
      </c>
    </row>
    <row r="24" ht="15" spans="1:5">
      <c r="A24" s="2" t="s">
        <v>2478</v>
      </c>
      <c r="B24" s="2" t="s">
        <v>2051</v>
      </c>
      <c r="C24" s="2" t="s">
        <v>2479</v>
      </c>
      <c r="D24" s="2">
        <v>106.7</v>
      </c>
      <c r="E24" s="2">
        <v>26.58</v>
      </c>
    </row>
    <row r="25" ht="15" spans="1:5">
      <c r="A25" s="2" t="s">
        <v>2480</v>
      </c>
      <c r="B25" s="2" t="s">
        <v>1689</v>
      </c>
      <c r="C25" s="2" t="s">
        <v>2481</v>
      </c>
      <c r="D25" s="2">
        <v>123.4</v>
      </c>
      <c r="E25" s="2">
        <v>41.83</v>
      </c>
    </row>
    <row r="26" ht="15" spans="1:5">
      <c r="A26" s="2" t="s">
        <v>2482</v>
      </c>
      <c r="B26" s="2" t="s">
        <v>2483</v>
      </c>
      <c r="C26" s="2" t="s">
        <v>2484</v>
      </c>
      <c r="D26" s="2">
        <v>117.18</v>
      </c>
      <c r="E26" s="2">
        <v>39.15</v>
      </c>
    </row>
    <row r="27" ht="15" spans="1:5">
      <c r="A27" s="2" t="s">
        <v>2485</v>
      </c>
      <c r="B27" s="2" t="s">
        <v>1920</v>
      </c>
      <c r="C27" s="2" t="s">
        <v>2486</v>
      </c>
      <c r="D27" s="2">
        <v>103.82</v>
      </c>
      <c r="E27" s="2">
        <v>36.05</v>
      </c>
    </row>
    <row r="28" ht="15" spans="1:5">
      <c r="A28" s="2" t="s">
        <v>2487</v>
      </c>
      <c r="B28" s="2" t="s">
        <v>1682</v>
      </c>
      <c r="C28" s="2" t="s">
        <v>2488</v>
      </c>
      <c r="D28" s="2">
        <v>125.32</v>
      </c>
      <c r="E28" s="2">
        <v>43.87</v>
      </c>
    </row>
    <row r="29" ht="15" spans="1:5">
      <c r="A29" s="2" t="s">
        <v>2489</v>
      </c>
      <c r="B29" s="2" t="s">
        <v>1666</v>
      </c>
      <c r="C29" s="2" t="s">
        <v>2490</v>
      </c>
      <c r="D29" s="2">
        <v>111.8</v>
      </c>
      <c r="E29" s="2">
        <v>40.82</v>
      </c>
    </row>
    <row r="30" ht="15" spans="1:5">
      <c r="A30" s="2" t="s">
        <v>2491</v>
      </c>
      <c r="B30" s="2" t="s">
        <v>2492</v>
      </c>
      <c r="C30" s="2" t="s">
        <v>2493</v>
      </c>
      <c r="D30" s="2">
        <v>106.27</v>
      </c>
      <c r="E30" s="2">
        <v>38.33</v>
      </c>
    </row>
    <row r="31" ht="15" spans="1:5">
      <c r="A31" s="2" t="s">
        <v>2494</v>
      </c>
      <c r="B31" s="2" t="s">
        <v>2495</v>
      </c>
      <c r="C31" s="2" t="s">
        <v>2496</v>
      </c>
      <c r="D31" s="2">
        <v>87.6</v>
      </c>
      <c r="E31" s="2">
        <v>43.8</v>
      </c>
    </row>
    <row r="32" ht="15" spans="1:5">
      <c r="A32" s="2" t="s">
        <v>2497</v>
      </c>
      <c r="B32" s="2" t="s">
        <v>2498</v>
      </c>
      <c r="C32" s="2" t="s">
        <v>2499</v>
      </c>
      <c r="D32" s="2">
        <v>114.2</v>
      </c>
      <c r="E32" s="2">
        <v>22.26</v>
      </c>
    </row>
    <row r="33" ht="15" spans="1:5">
      <c r="A33" s="2" t="s">
        <v>2500</v>
      </c>
      <c r="B33" s="2" t="s">
        <v>2501</v>
      </c>
      <c r="C33" s="2" t="s">
        <v>2502</v>
      </c>
      <c r="D33" s="2">
        <v>121.52</v>
      </c>
      <c r="E33" s="2">
        <v>25.05</v>
      </c>
    </row>
    <row r="34" ht="15" spans="1:5">
      <c r="A34" s="2" t="s">
        <v>2503</v>
      </c>
      <c r="B34" s="2" t="s">
        <v>2504</v>
      </c>
      <c r="C34" s="2" t="s">
        <v>2505</v>
      </c>
      <c r="D34" s="2">
        <v>101.75</v>
      </c>
      <c r="E34" s="2">
        <v>36.63</v>
      </c>
    </row>
    <row r="35" ht="15" spans="1:5">
      <c r="A35" s="2" t="s">
        <v>2506</v>
      </c>
      <c r="B35" s="2" t="s">
        <v>2507</v>
      </c>
      <c r="C35" s="2" t="s">
        <v>2508</v>
      </c>
      <c r="D35" s="2">
        <v>113.57</v>
      </c>
      <c r="E35" s="2">
        <v>22.15</v>
      </c>
    </row>
    <row r="36" ht="15" spans="1:5">
      <c r="A36" s="2" t="s">
        <v>2509</v>
      </c>
      <c r="B36" s="2" t="s">
        <v>1702</v>
      </c>
      <c r="C36" s="2" t="s">
        <v>1701</v>
      </c>
      <c r="D36" s="2">
        <v>91.17</v>
      </c>
      <c r="E36" s="2">
        <v>29.67</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E A A B Q S w M E F A A C A A g A r W 7 L U G L U G m + o A A A A + A A A A B I A H A B D b 2 5 m a W c v U G F j a 2 F n Z S 5 4 b W w g o h g A K K A U A A A A A A A A A A A A A A A A A A A A A A A A A A A A h Y / B C o J A F E V / R W b v P G e k E n m O C 7 c Z Q R B t B 5 1 0 S M f Q M a V f a 9 E n 9 Q s J Z b V r e S / n w r m P 2 x 3 j s a 6 c i 2 o 7 3 Z i I M O o R R 5 m s y b U p I t L b o x u Q W O B W Z i d Z K G e C T R e O n Y 5 I a e 0 5 B B i G g Q 4 + b d o C u O c x O K T r X V a q W r r a d F a a T J H P K v + / I g L 3 L x n B a c D o I v A Z X S 0 5 w l x j q s 0 X 4 Z M x 9 R B + S k z 6 y v a t E t f S T T Y I c 0 R 4 v x B P U E s D B B Q A A g A I A K 1 u y 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b s t Q f U H M F J w B A A A T B A A A E w A c A E Z v c m 1 1 b G F z L 1 N l Y 3 R p b 2 4 x L m 0 g o h g A K K A U A A A A A A A A A A A A A A A A A A A A A A A A A A A A t V J N S 0 J B F F 0 n + B + G 1 8 Z g E i 1 q U b x F P I t W U W i r b D E 9 r / p o 3 o y 8 G S O J w C A o K K l F Y W W f R t C y o E 1 K / 6 b 3 z H / R h G Z p 3 1 G z m b l n L n P O m X s E m N L i D E U b e 3 j Y 7 / P 7 R J o 4 k E D d m r t Z r e + X 3 f X i w 9 l l r w F M Z o h M c 8 p T O Q 3 p i I L 0 + 5 B a X m V b l Y Z Y C E a 4 m b V V X 2 D M o h A 0 O J O q E A H N G I p P C 3 B E P E N Y m r N U k s Q j I O Y l z 8 Q / 5 g i a Y k H r w T M R o J Z t S X B 0 r U v D y O A 0 a z O h 9 2 E 0 y k y e s F h K H x w I h c I Y T W W 5 h K j M U d B f j s E J z m C 2 B z e 1 l m 6 8 n d v a w W r t u u o e b y j d M T K n m m I O Y S L J H b v x f C y X A R F Q x v D S k t a A w o p b K h h J W J T L G D 3 j f W 3 4 c o t o a 9 s t r C k i 7 3 S t X t 5 r E U 0 6 3 F b S x o E k 1 I c E O v R g N N N s G K E 0 a h J K H K F L J / u h g f A X D t p V P L m p 5 1 e 8 8 7 x b 2 L 2 / K 7 y x 1 O H F 7 7 P Y + 7 S f B C U G F P 4 7 K G 0 c 7 w Q F v w p K / + + C 8 s 3 5 q Y j 8 d G Z / O z L 3 8 M o 9 y r + F 1 0 t u t e I V L 7 z D k + f L B J E g L R s + m + z w I 1 B L A Q I t A B Q A A g A I A K 1 u y 1 B i 1 B p v q A A A A P g A A A A S A A A A A A A A A A A A A A A A A A A A A A B D b 2 5 m a W c v U G F j a 2 F n Z S 5 4 b W x Q S w E C L Q A U A A I A C A C t b s t Q D 8 r p q 6 Q A A A D p A A A A E w A A A A A A A A A A A A A A A A D 0 A A A A W 0 N v b n R l b n R f V H l w Z X N d L n h t b F B L A Q I t A B Q A A g A I A K 1 u y 1 B 9 Q c w U n A E A A B M E A A A T A A A A A A A A A A A A A A A A A O U B A A B G b 3 J t d W x h c y 9 T Z W N 0 a W 9 u M S 5 t U E s F B g A A A A A D A A M A w g A A A M 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Q V A A A A A A A A 4 h 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V F N S U 4 Q y V C Q i V F O S U 5 O S V B M i V F N S U 4 O C U 5 N y V F O C V B M S V B O C 1 D Z W 5 0 c G F 0 a G 9 s b 2 d 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U Y X J n Z X Q i I F Z h b H V l P S J z 5 Y y 7 6 Z m i 5 Y i X 6 K G o X 0 N l b n R w Y X R o b 2 x v Z 3 k i I C 8 + P E V u d H J 5 I F R 5 c G U 9 I k Z p b G x l Z E N v b X B s Z X R l U m V z d W x 0 V G 9 X b 3 J r c 2 h l Z X Q i I F Z h b H V l P S J s M S I g L z 4 8 R W 5 0 c n k g V H l w Z T 0 i Q W R k Z W R U b 0 R h d G F N b 2 R l b C I g V m F s d W U 9 I m w w I i A v P j x F b n R y e S B U e X B l P S J G a W x s Q 2 9 1 b n Q i I F Z h b H V l P S J s M T Y y M y I g L z 4 8 R W 5 0 c n k g V H l w Z T 0 i R m l s b E V y c m 9 y Q 2 9 k Z S I g V m F s d W U 9 I n N V b m t u b 3 d u I i A v P j x F b n R y e S B U e X B l P S J G a W x s R X J y b 3 J D b 3 V u d C I g V m F s d W U 9 I m w w I i A v P j x F b n R y e S B U e X B l P S J G a W x s T G F z d F V w Z G F 0 Z W Q i I F Z h b H V l P S J k M j A y M C 0 w N i 0 x M V Q w N T o 1 M z o w N C 4 3 N z g 3 M j E 0 W i I g L z 4 8 R W 5 0 c n k g V H l w Z T 0 i R m l s b E N v b H V t b l R 5 c G V z I i B W Y W x 1 Z T 0 i c 0 J n W T 0 i I C 8 + P E V u d H J 5 I F R 5 c G U 9 I k Z p b G x D b 2 x 1 b W 5 O Y W 1 l c y I g V m F s d W U 9 I n N b J n F 1 b 3 Q 7 6 Y C B 5 q O A 5 Y 2 V 5 L 2 N J n F 1 b 3 Q 7 L C Z x d W 9 0 O 0 N v b H V t b j E 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l j L v p m a L l i J f o o a g t Q 2 V u d H B h d G h v b G 9 n e S / m m 7 T m l L n n m o T n s b v l n o s x L n v p g I H m o 4 D l j Z X k v Y 0 s M H 0 m c X V v d D s s J n F 1 b 3 Q 7 U 2 V j d G l v b j E v 5 Y y 7 6 Z m i 5 Y i X 6 K G o L U N l b n R w Y X R o b 2 x v Z 3 k v 5 p u 0 5 p S 5 5 5 q E 5 7 G 7 5 Z 6 L M S 5 7 L D F 9 J n F 1 b 3 Q 7 X S w m c X V v d D t D b 2 x 1 b W 5 D b 3 V u d C Z x d W 9 0 O z o y L C Z x d W 9 0 O 0 t l e U N v b H V t b k 5 h b W V z J n F 1 b 3 Q 7 O l t d L C Z x d W 9 0 O 0 N v b H V t b k l k Z W 5 0 a X R p Z X M m c X V v d D s 6 W y Z x d W 9 0 O 1 N l Y 3 R p b 2 4 x L + W M u + m Z o u W I l + i h q C 1 D Z W 5 0 c G F 0 a G 9 s b 2 d 5 L + a b t O a U u e e a h O e x u + W e i z E u e + m A g e a j g O W N l e S 9 j S w w f S Z x d W 9 0 O y w m c X V v d D t T Z W N 0 a W 9 u M S / l j L v p m a L l i J f o o a g t Q 2 V u d H B h d G h v b G 9 n e S / m m 7 T m l L n n m o T n s b v l n o s x L n s s M X 0 m c X V v d D t d L C Z x d W 9 0 O 1 J l b G F 0 a W 9 u c 2 h p c E l u Z m 8 m c X V v d D s 6 W 1 1 9 I i A v P j w v U 3 R h Y m x l R W 5 0 c m l l c z 4 8 L 0 l 0 Z W 0 + P E l 0 Z W 0 + P E l 0 Z W 1 M b 2 N h d G l v b j 4 8 S X R l b V R 5 c G U + R m 9 y b X V s Y T w v S X R l b V R 5 c G U + P E l 0 Z W 1 Q Y X R o P l N l Y 3 R p b 2 4 x L y V F N S U 4 Q y V C Q i V F O S U 5 O S V B M i V F N S U 4 O C U 5 N y V F O C V B M S V B O C 1 D Z W 5 0 c G F 0 a G 9 s b 2 d 5 L y V F N i V C Q S U 5 M D w v S X R l b V B h d G g + P C 9 J d G V t T G 9 j Y X R p b 2 4 + P F N 0 Y W J s Z U V u d H J p Z X M g L z 4 8 L 0 l 0 Z W 0 + P E l 0 Z W 0 + P E l 0 Z W 1 M b 2 N h d G l v b j 4 8 S X R l b V R 5 c G U + R m 9 y b X V s Y T w v S X R l b V R 5 c G U + P E l 0 Z W 1 Q Y X R o P l N l Y 3 R p b 2 4 x L y V F N S U 4 Q y V C Q i V F O S U 5 O S V B M i V F N S U 4 O C U 5 N y V F O C V B M S V B O C 1 D Z W 5 0 c G F 0 a G 9 s b 2 d 5 L y V F N i U 5 Q i V C N C V F N i U 5 N C V C O S V F N y U 5 Q S U 4 N C V F N y V C M S V C Q i V F N S U 5 R S U 4 Q j w v S X R l b V B h d G g + P C 9 J d G V t T G 9 j Y X R p b 2 4 + P F N 0 Y W J s Z U V u d H J p Z X M g L z 4 8 L 0 l 0 Z W 0 + P E l 0 Z W 0 + P E l 0 Z W 1 M b 2 N h d G l v b j 4 8 S X R l b V R 5 c G U + R m 9 y b X V s Y T w v S X R l b V R 5 c G U + P E l 0 Z W 1 Q Y X R o P l N l Y 3 R p b 2 4 x L y V F N S U 4 Q y V C Q i V F O S U 5 O S V B M i V F N S U 4 O C U 5 N y V F O C V B M S V B O C 1 D Z W 5 0 c G F 0 a G 9 s b 2 d 5 L y V F N i U 4 R i U 5 M C V F N S U 4 R C U 4 N y V F N y U 5 Q S U 4 N C V F N i V B M C U 4 N y V F O S V B M i U 5 O D w v S X R l b V B h d G g + P C 9 J d G V t T G 9 j Y X R p b 2 4 + P F N 0 Y W J s Z U V u d H J p Z X M g L z 4 8 L 0 l 0 Z W 0 + P E l 0 Z W 0 + P E l 0 Z W 1 M b 2 N h d G l v b j 4 8 S X R l b V R 5 c G U + R m 9 y b X V s Y T w v S X R l b V R 5 c G U + P E l 0 Z W 1 Q Y X R o P l N l Y 3 R p b 2 4 x L y V F N S U 4 Q y V C Q i V F O S U 5 O S V B M i V F N S U 4 O C U 5 N y V F O C V B M S V B O C 1 D Z W 5 0 c G F 0 a G 9 s b 2 d 5 L y V F N i U 5 Q i V C N C V F N i U 5 N C V C O S V F N y U 5 Q S U 4 N C V F N y V C M S V C Q i V F N S U 5 R S U 4 Q j E 8 L 0 l 0 Z W 1 Q Y X R o P j w v S X R l b U x v Y 2 F 0 a W 9 u P j x T d G F i b G V F b n R y a W V z I C 8 + P C 9 J d G V t P j x J d G V t P j x J d G V t T G 9 j Y X R p b 2 4 + P E l 0 Z W 1 U e X B l P k Z v c m 1 1 b G E 8 L 0 l 0 Z W 1 U e X B l P j x J d G V t U G F 0 a D 5 T Z W N 0 a W 9 u M S 8 l R T U l O E M l Q k I l R T k l O T k l Q T I l R T U l O D g l O T c l R T g l Q T E l Q T g t V G V s Z X B h d G h v b G 9 n 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W M u + m Z o u W I l + i h q F 9 U Z W x l c G F 0 a G 9 s b 2 d 5 I i A v P j x F b n R y e S B U e X B l P S J G a W x s Z W R D b 2 1 w b G V 0 Z V J l c 3 V s d F R v V 2 9 y a 3 N o Z W V 0 I i B W Y W x 1 Z T 0 i b D E i I C 8 + P E V u d H J 5 I F R 5 c G U 9 I k F k Z G V k V G 9 E Y X R h T W 9 k Z W w i I F Z h b H V l P S J s M C I g L z 4 8 R W 5 0 c n k g V H l w Z T 0 i R m l s b E N v d W 5 0 I i B W Y W x 1 Z T 0 i b D U 2 N C I g L z 4 8 R W 5 0 c n k g V H l w Z T 0 i R m l s b E V y c m 9 y Q 2 9 k Z S I g V m F s d W U 9 I n N V b m t u b 3 d u I i A v P j x F b n R y e S B U e X B l P S J G a W x s R X J y b 3 J D b 3 V u d C I g V m F s d W U 9 I m w w I i A v P j x F b n R y e S B U e X B l P S J G a W x s T G F z d F V w Z G F 0 Z W Q i I F Z h b H V l P S J k M j A y M C 0 w N i 0 x M V Q w N T o 1 M z o y N y 4 2 O D E 3 M j Y w W i I g L z 4 8 R W 5 0 c n k g V H l w Z T 0 i R m l s b E N v b H V t b l R 5 c G V z I i B W Y W x 1 Z T 0 i c 0 J n W U g i I C 8 + P E V u d H J 5 I F R 5 c G U 9 I k Z p b G x D b 2 x 1 b W 5 O Y W 1 l c y I g V m F s d W U 9 I n N b J n F 1 b 3 Q 7 6 Y C B 5 q O A 5 Y 2 V 5 L 2 N J n F 1 b 3 Q 7 L C Z x d W 9 0 O + W c s O W d g C Z x d W 9 0 O y w m c X V v d D v l i J v l u 7 r m l 6 X m n J 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l j L v p m a L l i J f o o a g t V G V s Z X B h d G h v b G 9 n e S / m m 7 T m l L n n m o T n s b v l n o s u e + m A g e a j g O W N l e S 9 j S w w f S Z x d W 9 0 O y w m c X V v d D t T Z W N 0 a W 9 u M S / l j L v p m a L l i J f o o a g t V G V s Z X B h d G h v b G 9 n e S / m m 7 T m l L n n m o T n s b v l n o s u e + W c s O W d g C w x f S Z x d W 9 0 O y w m c X V v d D t T Z W N 0 a W 9 u M S / l j L v p m a L l i J f o o a g t V G V s Z X B h d G h v b G 9 n e S / m m 7 T m l L n n m o T n s b v l n o s u e + W I m + W 7 u u a X p e a c n y w y f S Z x d W 9 0 O 1 0 s J n F 1 b 3 Q 7 Q 2 9 s d W 1 u Q 2 9 1 b n Q m c X V v d D s 6 M y w m c X V v d D t L Z X l D b 2 x 1 b W 5 O Y W 1 l c y Z x d W 9 0 O z p b X S w m c X V v d D t D b 2 x 1 b W 5 J Z G V u d G l 0 a W V z J n F 1 b 3 Q 7 O l s m c X V v d D t T Z W N 0 a W 9 u M S / l j L v p m a L l i J f o o a g t V G V s Z X B h d G h v b G 9 n e S / m m 7 T m l L n n m o T n s b v l n o s u e + m A g e a j g O W N l e S 9 j S w w f S Z x d W 9 0 O y w m c X V v d D t T Z W N 0 a W 9 u M S / l j L v p m a L l i J f o o a g t V G V s Z X B h d G h v b G 9 n e S / m m 7 T m l L n n m o T n s b v l n o s u e + W c s O W d g C w x f S Z x d W 9 0 O y w m c X V v d D t T Z W N 0 a W 9 u M S / l j L v p m a L l i J f o o a g t V G V s Z X B h d G h v b G 9 n e S / m m 7 T m l L n n m o T n s b v l n o s u e + W I m + W 7 u u a X p e a c n y w y f S Z x d W 9 0 O 1 0 s J n F 1 b 3 Q 7 U m V s Y X R p b 2 5 z a G l w S W 5 m b y Z x d W 9 0 O z p b X X 0 i I C 8 + P C 9 T d G F i b G V F b n R y a W V z P j w v S X R l b T 4 8 S X R l b T 4 8 S X R l b U x v Y 2 F 0 a W 9 u P j x J d G V t V H l w Z T 5 G b 3 J t d W x h P C 9 J d G V t V H l w Z T 4 8 S X R l b V B h d G g + U 2 V j d G l v b j E v J U U 1 J T h D J U J C J U U 5 J T k 5 J U E y J U U 1 J T g 4 J T k 3 J U U 4 J U E x J U E 4 L V R l b G V w Y X R o b 2 x v Z 3 k v J U U 2 J U J B J T k w P C 9 J d G V t U G F 0 a D 4 8 L 0 l 0 Z W 1 M b 2 N h d G l v b j 4 8 U 3 R h Y m x l R W 5 0 c m l l c y A v P j w v S X R l b T 4 8 S X R l b T 4 8 S X R l b U x v Y 2 F 0 a W 9 u P j x J d G V t V H l w Z T 5 G b 3 J t d W x h P C 9 J d G V t V H l w Z T 4 8 S X R l b V B h d G g + U 2 V j d G l v b j E v J U U 1 J T h D J U J C J U U 5 J T k 5 J U E y J U U 1 J T g 4 J T k 3 J U U 4 J U E x J U E 4 L V R l b G V w Y X R o b 2 x v Z 3 k v J U U 2 J T h G J T k w J U U 1 J T h E J T g 3 J U U 3 J T l B J T g 0 J U U 2 J U E w J T g 3 J U U 5 J U E y J T k 4 P C 9 J d G V t U G F 0 a D 4 8 L 0 l 0 Z W 1 M b 2 N h d G l v b j 4 8 U 3 R h Y m x l R W 5 0 c m l l c y A v P j w v S X R l b T 4 8 S X R l b T 4 8 S X R l b U x v Y 2 F 0 a W 9 u P j x J d G V t V H l w Z T 5 G b 3 J t d W x h P C 9 J d G V t V H l w Z T 4 8 S X R l b V B h d G g + U 2 V j d G l v b j E v J U U 1 J T h D J U J C J U U 5 J T k 5 J U E y J U U 1 J T g 4 J T k 3 J U U 4 J U E x J U E 4 L V R l b G V w Y X R o b 2 x v Z 3 k v J U U 2 J T l C J U I 0 J U U 2 J T k 0 J U I 5 J U U 3 J T l B J T g 0 J U U 3 J U I x J U J C J U U 1 J T l F J T h C P C 9 J d G V t U G F 0 a D 4 8 L 0 l 0 Z W 1 M b 2 N h d G l v b j 4 8 U 3 R h Y m x l R W 5 0 c m l l c y A v P j w v S X R l b T 4 8 L 0 l 0 Z W 1 z P j w v T G 9 j Y W x Q Y W N r Y W d l T W V 0 Y W R h d G F G a W x l P h Y A A A B Q S w U G A A A A A A A A A A A A A A A A A A A A A A A A J g E A A A E A A A D Q j J 3 f A R X R E Y x 6 A M B P w p f r A Q A A A E j I X n p 4 Z 6 d A t z k G N P 1 E A + Q A A A A A A g A A A A A A E G Y A A A A B A A A g A A A A 6 4 x v A 5 X y H B 8 p 2 M n j y k V s j a L l u G n 8 M e E L o L J l Z h Y I K d Y A A A A A D o A A A A A C A A A g A A A A w C D I S K h P 5 B T 9 F 5 a Y 8 B q g T i Z G H p C B W d / x 2 H P 4 r u z Y W F B Q A A A A w g x 5 r C 4 Z O Q e p / g u S u g C 3 m q 4 T e l v J B A 0 b A V F + V T F Q A H w l W K R z N S Q E S C Y E g g 9 N G x u W h a f v A 8 j p N l N 3 e 6 5 x D H H C + h w g D A g F l u Q T D K d 1 z p 7 3 e s V A A A A A z 7 G 1 t I L / s j A h 1 U B 4 B S Y 0 k u A b H U R O p W l 0 m j N V 0 7 o n 6 D w o D k t m c w 2 t X U D a u l s D 7 R W V T W L A V R D 6 U F 0 l A h f J R + 4 / P Q = = < / D a t a M a s h u p > 
</file>

<file path=customXml/itemProps1.xml><?xml version="1.0" encoding="utf-8"?>
<ds:datastoreItem xmlns:ds="http://schemas.openxmlformats.org/officeDocument/2006/customXml" ds:itemID="{F991D336-232E-416B-9FF8-93D4C4B64DF0}">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医院列表-Centpathology</vt:lpstr>
      <vt:lpstr>医院列表-Telepathology</vt:lpstr>
      <vt:lpstr>国内省市表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panhongfa</dc:creator>
  <cp:lastModifiedBy>Anan</cp:lastModifiedBy>
  <dcterms:created xsi:type="dcterms:W3CDTF">2015-06-05T18:19:00Z</dcterms:created>
  <dcterms:modified xsi:type="dcterms:W3CDTF">2020-06-15T02:54:44Z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y fmtid="{D5CDD505-2E9C-101B-9397-08002B2CF9AE}" pid="3" name="KSOReadingLayout">
    <vt:bool>true</vt:bool>
  </property>
</Properties>
</file>