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冯振华\Desktop\考勤系统\考勤系统配置\"/>
    </mc:Choice>
  </mc:AlternateContent>
  <xr:revisionPtr revIDLastSave="0" documentId="13_ncr:1_{9A0B5F41-DB53-4E32-973A-EA401F227C7E}" xr6:coauthVersionLast="47" xr6:coauthVersionMax="47" xr10:uidLastSave="{00000000-0000-0000-0000-000000000000}"/>
  <bookViews>
    <workbookView xWindow="-120" yWindow="-120" windowWidth="20730" windowHeight="11040" activeTab="9" xr2:uid="{00000000-000D-0000-FFFF-FFFF00000000}"/>
  </bookViews>
  <sheets>
    <sheet name="10ST" sheetId="10" r:id="rId1"/>
    <sheet name="51ST" sheetId="1" r:id="rId2"/>
    <sheet name="停止考勤" sheetId="6" r:id="rId3"/>
    <sheet name="请假表" sheetId="13" r:id="rId4"/>
    <sheet name="自习安排" sheetId="3" r:id="rId5"/>
    <sheet name="二次校准" sheetId="5" r:id="rId6"/>
    <sheet name="调课表" sheetId="9" r:id="rId7"/>
    <sheet name="教师分组" sheetId="12" state="hidden" r:id="rId8"/>
    <sheet name="行政区划代码表" sheetId="15" state="hidden" r:id="rId9"/>
    <sheet name="信息查询" sheetId="14" r:id="rId10"/>
    <sheet name="级部周量化" sheetId="1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<sst xmlns="http://schemas.openxmlformats.org/spreadsheetml/2006/main" count="12174" uniqueCount="10577">
  <si>
    <t>签到+</t>
    <phoneticPr fontId="1" type="noConversion"/>
  </si>
  <si>
    <t>签到-</t>
    <phoneticPr fontId="1" type="noConversion"/>
  </si>
  <si>
    <t>签退+</t>
    <phoneticPr fontId="1" type="noConversion"/>
  </si>
  <si>
    <t>签退-</t>
    <phoneticPr fontId="1" type="noConversion"/>
  </si>
  <si>
    <t>第1节</t>
    <phoneticPr fontId="1" type="noConversion"/>
  </si>
  <si>
    <t>第5节</t>
    <phoneticPr fontId="1" type="noConversion"/>
  </si>
  <si>
    <t>第6节</t>
    <phoneticPr fontId="1" type="noConversion"/>
  </si>
  <si>
    <t>第9节</t>
    <phoneticPr fontId="1" type="noConversion"/>
  </si>
  <si>
    <t>姓名</t>
    <phoneticPr fontId="1" type="noConversion"/>
  </si>
  <si>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</si>
  <si>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</si>
  <si>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</si>
  <si>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</si>
  <si>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</si>
  <si>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缓冲</t>
  </si>
  <si>
    <t xml:space="preserve"> 签到</t>
  </si>
  <si>
    <t xml:space="preserve"> 签退</t>
  </si>
  <si>
    <t>姓名</t>
    <phoneticPr fontId="1" type="noConversion"/>
  </si>
  <si>
    <t>班次</t>
    <phoneticPr fontId="1" type="noConversion"/>
  </si>
  <si>
    <t>星期</t>
    <phoneticPr fontId="1" type="noConversion"/>
  </si>
  <si>
    <t>霍文杰</t>
    <phoneticPr fontId="3" type="noConversion"/>
  </si>
  <si>
    <t>马维</t>
    <phoneticPr fontId="1" type="noConversion"/>
  </si>
  <si>
    <t>柴岚</t>
    <phoneticPr fontId="1" type="noConversion"/>
  </si>
  <si>
    <t>作者</t>
    <phoneticPr fontId="1" type="noConversion"/>
  </si>
  <si>
    <t>领导</t>
    <phoneticPr fontId="1" type="noConversion"/>
  </si>
  <si>
    <t>尚少敏</t>
  </si>
  <si>
    <t>赵玉磊</t>
  </si>
  <si>
    <t>刁聪聪</t>
  </si>
  <si>
    <t>杜万亭</t>
  </si>
  <si>
    <t>范业新</t>
  </si>
  <si>
    <t>高勇</t>
  </si>
  <si>
    <t>霍涛</t>
  </si>
  <si>
    <t>霍艳芳</t>
  </si>
  <si>
    <t>李东</t>
  </si>
  <si>
    <t>李娟</t>
  </si>
  <si>
    <t>李越</t>
  </si>
  <si>
    <t>刘彩彩</t>
  </si>
  <si>
    <t>刘洪元</t>
  </si>
  <si>
    <t>刘胜霞</t>
  </si>
  <si>
    <t>马金晓</t>
  </si>
  <si>
    <t>任伟</t>
  </si>
  <si>
    <t>孙连振</t>
  </si>
  <si>
    <t>王真真</t>
  </si>
  <si>
    <t>吴立军</t>
  </si>
  <si>
    <t>杨硕</t>
  </si>
  <si>
    <t>于书芹</t>
  </si>
  <si>
    <t>张静</t>
  </si>
  <si>
    <t>张萍萍</t>
  </si>
  <si>
    <t>张荣菊</t>
  </si>
  <si>
    <t>张书霞</t>
  </si>
  <si>
    <t>张霞</t>
  </si>
  <si>
    <t>张永国</t>
  </si>
  <si>
    <t>赵爱华</t>
  </si>
  <si>
    <t>朱金新</t>
  </si>
  <si>
    <t>标记</t>
    <phoneticPr fontId="1" type="noConversion"/>
  </si>
  <si>
    <t>B</t>
    <phoneticPr fontId="1" type="noConversion"/>
  </si>
  <si>
    <t>时间</t>
    <phoneticPr fontId="1" type="noConversion"/>
  </si>
  <si>
    <t>冯振华</t>
    <phoneticPr fontId="3" type="noConversion"/>
  </si>
  <si>
    <t>段兆波</t>
  </si>
  <si>
    <t>下午</t>
    <phoneticPr fontId="1" type="noConversion"/>
  </si>
  <si>
    <t>星期</t>
    <phoneticPr fontId="1" type="noConversion"/>
  </si>
  <si>
    <t>杨艳锋</t>
    <phoneticPr fontId="1" type="noConversion"/>
  </si>
  <si>
    <t>张明月</t>
    <phoneticPr fontId="1" type="noConversion"/>
  </si>
  <si>
    <t>刘兆辉</t>
    <phoneticPr fontId="1" type="noConversion"/>
  </si>
  <si>
    <t>张淑军</t>
    <phoneticPr fontId="1" type="noConversion"/>
  </si>
  <si>
    <t>课程</t>
    <phoneticPr fontId="1" type="noConversion"/>
  </si>
  <si>
    <t>课程</t>
    <phoneticPr fontId="1" type="noConversion"/>
  </si>
  <si>
    <t>李涛</t>
    <phoneticPr fontId="1" type="noConversion"/>
  </si>
  <si>
    <t>原因</t>
    <phoneticPr fontId="1" type="noConversion"/>
  </si>
  <si>
    <t>宋鹏</t>
    <phoneticPr fontId="1" type="noConversion"/>
  </si>
  <si>
    <t>C</t>
    <phoneticPr fontId="1" type="noConversion"/>
  </si>
  <si>
    <t>E</t>
    <phoneticPr fontId="1" type="noConversion"/>
  </si>
  <si>
    <t>李涛</t>
    <phoneticPr fontId="3" type="noConversion"/>
  </si>
  <si>
    <t>霍批准</t>
    <phoneticPr fontId="1" type="noConversion"/>
  </si>
  <si>
    <t>张霞</t>
    <phoneticPr fontId="1" type="noConversion"/>
  </si>
  <si>
    <t>吴文杰</t>
    <phoneticPr fontId="1" type="noConversion"/>
  </si>
  <si>
    <t>谭金燕</t>
    <phoneticPr fontId="1" type="noConversion"/>
  </si>
  <si>
    <t>张振娥</t>
    <phoneticPr fontId="1" type="noConversion"/>
  </si>
  <si>
    <t>王红玲</t>
    <phoneticPr fontId="1" type="noConversion"/>
  </si>
  <si>
    <t>李寿芳</t>
    <phoneticPr fontId="1" type="noConversion"/>
  </si>
  <si>
    <t>朱金新</t>
    <phoneticPr fontId="1" type="noConversion"/>
  </si>
  <si>
    <t>上午</t>
    <phoneticPr fontId="1" type="noConversion"/>
  </si>
  <si>
    <t>历史组</t>
    <phoneticPr fontId="1" type="noConversion"/>
  </si>
  <si>
    <t>职务</t>
    <phoneticPr fontId="1" type="noConversion"/>
  </si>
  <si>
    <t>姓名</t>
    <phoneticPr fontId="1" type="noConversion"/>
  </si>
  <si>
    <t>王博</t>
    <phoneticPr fontId="1" type="noConversion"/>
  </si>
  <si>
    <t>肖莉</t>
    <phoneticPr fontId="1" type="noConversion"/>
  </si>
  <si>
    <t>周兴文</t>
    <phoneticPr fontId="1" type="noConversion"/>
  </si>
  <si>
    <t>孙秀萍</t>
    <phoneticPr fontId="1" type="noConversion"/>
  </si>
  <si>
    <t>赵爱华</t>
    <phoneticPr fontId="1" type="noConversion"/>
  </si>
  <si>
    <t>赵秋月</t>
    <phoneticPr fontId="1" type="noConversion"/>
  </si>
  <si>
    <t>赵鹏飞</t>
    <phoneticPr fontId="1" type="noConversion"/>
  </si>
  <si>
    <t>周兴玉</t>
    <phoneticPr fontId="1" type="noConversion"/>
  </si>
  <si>
    <t>郗立红</t>
    <phoneticPr fontId="1" type="noConversion"/>
  </si>
  <si>
    <t>王爱菊</t>
    <phoneticPr fontId="1" type="noConversion"/>
  </si>
  <si>
    <t>王真真</t>
    <phoneticPr fontId="1" type="noConversion"/>
  </si>
  <si>
    <t>王秀媛</t>
    <phoneticPr fontId="1" type="noConversion"/>
  </si>
  <si>
    <t>张永国</t>
    <phoneticPr fontId="1" type="noConversion"/>
  </si>
  <si>
    <t>张小妮</t>
    <phoneticPr fontId="1" type="noConversion"/>
  </si>
  <si>
    <t>张倩</t>
    <phoneticPr fontId="1" type="noConversion"/>
  </si>
  <si>
    <t>孙连振</t>
    <phoneticPr fontId="1" type="noConversion"/>
  </si>
  <si>
    <t>秦楠</t>
    <phoneticPr fontId="1" type="noConversion"/>
  </si>
  <si>
    <t>刘英娟</t>
    <phoneticPr fontId="1" type="noConversion"/>
  </si>
  <si>
    <t>赵玉磊</t>
    <phoneticPr fontId="1" type="noConversion"/>
  </si>
  <si>
    <t>孙孝铮</t>
    <phoneticPr fontId="1" type="noConversion"/>
  </si>
  <si>
    <t>王长瑜</t>
    <phoneticPr fontId="1" type="noConversion"/>
  </si>
  <si>
    <t>朱桂娟</t>
    <phoneticPr fontId="1" type="noConversion"/>
  </si>
  <si>
    <t>吴立军</t>
    <phoneticPr fontId="1" type="noConversion"/>
  </si>
  <si>
    <t>张英英</t>
    <phoneticPr fontId="1" type="noConversion"/>
  </si>
  <si>
    <t>徐吉强</t>
    <phoneticPr fontId="1" type="noConversion"/>
  </si>
  <si>
    <t>赵枫</t>
    <phoneticPr fontId="1" type="noConversion"/>
  </si>
  <si>
    <t>许爱仙</t>
    <phoneticPr fontId="1" type="noConversion"/>
  </si>
  <si>
    <t>杨硕</t>
    <phoneticPr fontId="1" type="noConversion"/>
  </si>
  <si>
    <t>张萍萍</t>
    <phoneticPr fontId="1" type="noConversion"/>
  </si>
  <si>
    <t>于希国</t>
    <phoneticPr fontId="1" type="noConversion"/>
  </si>
  <si>
    <t>张总英</t>
    <phoneticPr fontId="1" type="noConversion"/>
  </si>
  <si>
    <t>李东</t>
    <phoneticPr fontId="1" type="noConversion"/>
  </si>
  <si>
    <t>张慧利</t>
    <phoneticPr fontId="1" type="noConversion"/>
  </si>
  <si>
    <t>杜兆敏</t>
    <phoneticPr fontId="1" type="noConversion"/>
  </si>
  <si>
    <t>仇志宇</t>
    <phoneticPr fontId="1" type="noConversion"/>
  </si>
  <si>
    <t>起时</t>
    <phoneticPr fontId="1" type="noConversion"/>
  </si>
  <si>
    <t>止时</t>
    <phoneticPr fontId="1" type="noConversion"/>
  </si>
  <si>
    <t>晚上</t>
    <phoneticPr fontId="1" type="noConversion"/>
  </si>
  <si>
    <t>备注</t>
    <phoneticPr fontId="1" type="noConversion"/>
  </si>
  <si>
    <t>王玉翠</t>
    <phoneticPr fontId="1" type="noConversion"/>
  </si>
  <si>
    <t>唐静</t>
    <phoneticPr fontId="1" type="noConversion"/>
  </si>
  <si>
    <t>教师</t>
  </si>
  <si>
    <t>姓名</t>
    <phoneticPr fontId="1" type="noConversion"/>
  </si>
  <si>
    <t>查询日期</t>
    <phoneticPr fontId="1" type="noConversion"/>
  </si>
  <si>
    <t>学科组</t>
    <phoneticPr fontId="1" type="noConversion"/>
  </si>
  <si>
    <t>语文组</t>
    <phoneticPr fontId="1" type="noConversion"/>
  </si>
  <si>
    <t>数学组</t>
    <phoneticPr fontId="1" type="noConversion"/>
  </si>
  <si>
    <t>英语组</t>
    <phoneticPr fontId="1" type="noConversion"/>
  </si>
  <si>
    <t>物理组</t>
    <phoneticPr fontId="1" type="noConversion"/>
  </si>
  <si>
    <t>化学组</t>
    <phoneticPr fontId="1" type="noConversion"/>
  </si>
  <si>
    <t>生物组</t>
    <phoneticPr fontId="1" type="noConversion"/>
  </si>
  <si>
    <t>政治组</t>
    <phoneticPr fontId="1" type="noConversion"/>
  </si>
  <si>
    <t>地理组</t>
    <phoneticPr fontId="1" type="noConversion"/>
  </si>
  <si>
    <t>信息组</t>
    <phoneticPr fontId="1" type="noConversion"/>
  </si>
  <si>
    <t>音乐组</t>
    <phoneticPr fontId="1" type="noConversion"/>
  </si>
  <si>
    <t>体育组</t>
    <phoneticPr fontId="1" type="noConversion"/>
  </si>
  <si>
    <t>美术组</t>
    <phoneticPr fontId="1" type="noConversion"/>
  </si>
  <si>
    <t>督导室</t>
    <phoneticPr fontId="1" type="noConversion"/>
  </si>
  <si>
    <t>初中部</t>
    <phoneticPr fontId="1" type="noConversion"/>
  </si>
  <si>
    <t>行政办公室</t>
    <phoneticPr fontId="1" type="noConversion"/>
  </si>
  <si>
    <t>政教处</t>
    <phoneticPr fontId="1" type="noConversion"/>
  </si>
  <si>
    <t>教导处</t>
    <phoneticPr fontId="1" type="noConversion"/>
  </si>
  <si>
    <t>实验室</t>
    <phoneticPr fontId="1" type="noConversion"/>
  </si>
  <si>
    <t>水电办公室</t>
    <phoneticPr fontId="1" type="noConversion"/>
  </si>
  <si>
    <t>教科所</t>
    <phoneticPr fontId="1" type="noConversion"/>
  </si>
  <si>
    <t>前后勤其他人员</t>
    <phoneticPr fontId="1" type="noConversion"/>
  </si>
  <si>
    <t>高一班主任</t>
    <phoneticPr fontId="1" type="noConversion"/>
  </si>
  <si>
    <t>高二班主任</t>
    <phoneticPr fontId="1" type="noConversion"/>
  </si>
  <si>
    <t>高三班主任</t>
    <phoneticPr fontId="1" type="noConversion"/>
  </si>
  <si>
    <t>艺术部班主任</t>
    <phoneticPr fontId="1" type="noConversion"/>
  </si>
  <si>
    <t>实验部班主任</t>
    <phoneticPr fontId="1" type="noConversion"/>
  </si>
  <si>
    <t>复习部班主任</t>
    <phoneticPr fontId="1" type="noConversion"/>
  </si>
  <si>
    <t>姓名拼音</t>
    <phoneticPr fontId="1" type="noConversion"/>
  </si>
  <si>
    <t>姓名拼音</t>
    <phoneticPr fontId="1" type="noConversion"/>
  </si>
  <si>
    <t>职务</t>
    <phoneticPr fontId="1" type="noConversion"/>
  </si>
  <si>
    <t>手机号</t>
    <phoneticPr fontId="1" type="noConversion"/>
  </si>
  <si>
    <t>手机号</t>
    <phoneticPr fontId="1" type="noConversion"/>
  </si>
  <si>
    <t>短号</t>
    <phoneticPr fontId="1" type="noConversion"/>
  </si>
  <si>
    <t>身份证号</t>
    <phoneticPr fontId="1" type="noConversion"/>
  </si>
  <si>
    <t>身份证号</t>
    <phoneticPr fontId="1" type="noConversion"/>
  </si>
  <si>
    <t>政治面貌</t>
    <phoneticPr fontId="1" type="noConversion"/>
  </si>
  <si>
    <t>政治面貌</t>
    <phoneticPr fontId="1" type="noConversion"/>
  </si>
  <si>
    <t>电子邮箱</t>
    <phoneticPr fontId="1" type="noConversion"/>
  </si>
  <si>
    <t>电子邮箱</t>
    <phoneticPr fontId="1" type="noConversion"/>
  </si>
  <si>
    <t>备注</t>
    <phoneticPr fontId="1" type="noConversion"/>
  </si>
  <si>
    <t>姓名</t>
    <phoneticPr fontId="1" type="noConversion"/>
  </si>
  <si>
    <t>曹静</t>
    <phoneticPr fontId="1" type="noConversion"/>
  </si>
  <si>
    <t>caojing</t>
    <phoneticPr fontId="1" type="noConversion"/>
  </si>
  <si>
    <t>371426198103054869</t>
    <phoneticPr fontId="1" type="noConversion"/>
  </si>
  <si>
    <t>曹玉强</t>
  </si>
  <si>
    <t>caoyuqiang</t>
    <phoneticPr fontId="1" type="noConversion"/>
  </si>
  <si>
    <t>37242219771114085X</t>
    <phoneticPr fontId="1" type="noConversion"/>
  </si>
  <si>
    <t>曹颖博</t>
  </si>
  <si>
    <t>caoyingbo</t>
    <phoneticPr fontId="1" type="noConversion"/>
  </si>
  <si>
    <t>130902198210030927</t>
    <phoneticPr fontId="1" type="noConversion"/>
  </si>
  <si>
    <t>陈康</t>
    <phoneticPr fontId="1" type="noConversion"/>
  </si>
  <si>
    <t>班主任</t>
  </si>
  <si>
    <t>371482198809081130</t>
    <phoneticPr fontId="1" type="noConversion"/>
  </si>
  <si>
    <t>曹长庆</t>
  </si>
  <si>
    <t>372422197409031214</t>
    <phoneticPr fontId="1" type="noConversion"/>
  </si>
  <si>
    <t>迟庆萍</t>
  </si>
  <si>
    <t>chiqingping</t>
    <phoneticPr fontId="1" type="noConversion"/>
  </si>
  <si>
    <t>371426199003215623</t>
    <phoneticPr fontId="1" type="noConversion"/>
  </si>
  <si>
    <t>陈延鲁</t>
  </si>
  <si>
    <t>chenyanlu</t>
    <phoneticPr fontId="1" type="noConversion"/>
  </si>
  <si>
    <t>371426196812240411</t>
    <phoneticPr fontId="1" type="noConversion"/>
  </si>
  <si>
    <t>安郁飞</t>
    <phoneticPr fontId="1" type="noConversion"/>
  </si>
  <si>
    <t>anyufei</t>
    <phoneticPr fontId="1" type="noConversion"/>
  </si>
  <si>
    <t>370782198801090521</t>
    <phoneticPr fontId="1" type="noConversion"/>
  </si>
  <si>
    <t>曹宝国</t>
    <phoneticPr fontId="1" type="noConversion"/>
  </si>
  <si>
    <t>caobaoguo</t>
    <phoneticPr fontId="1" type="noConversion"/>
  </si>
  <si>
    <t>372424197903180517</t>
    <phoneticPr fontId="1" type="noConversion"/>
  </si>
  <si>
    <t>陈晓燕</t>
  </si>
  <si>
    <t>371427198310250324</t>
    <phoneticPr fontId="1" type="noConversion"/>
  </si>
  <si>
    <t>群众</t>
  </si>
  <si>
    <t>陈珺</t>
  </si>
  <si>
    <t>370704198208030027</t>
    <phoneticPr fontId="1" type="noConversion"/>
  </si>
  <si>
    <t>董佩林</t>
    <phoneticPr fontId="1" type="noConversion"/>
  </si>
  <si>
    <t>dongpeilin</t>
    <phoneticPr fontId="1" type="noConversion"/>
  </si>
  <si>
    <t>37242219651002003X</t>
    <phoneticPr fontId="1" type="noConversion"/>
  </si>
  <si>
    <t>chailan</t>
    <phoneticPr fontId="1" type="noConversion"/>
  </si>
  <si>
    <t>372422196407180035</t>
    <phoneticPr fontId="1" type="noConversion"/>
  </si>
  <si>
    <t>曹志</t>
  </si>
  <si>
    <t>caozhi</t>
    <phoneticPr fontId="1" type="noConversion"/>
  </si>
  <si>
    <t>372422196710020034</t>
    <phoneticPr fontId="1" type="noConversion"/>
  </si>
  <si>
    <t>崔安林</t>
  </si>
  <si>
    <t>cuianlin</t>
    <phoneticPr fontId="1" type="noConversion"/>
  </si>
  <si>
    <t>372422196903024015</t>
    <phoneticPr fontId="1" type="noConversion"/>
  </si>
  <si>
    <t>372422196903024015</t>
    <phoneticPr fontId="1" type="noConversion"/>
  </si>
  <si>
    <t>董真</t>
  </si>
  <si>
    <t>dongzhen</t>
    <phoneticPr fontId="1" type="noConversion"/>
  </si>
  <si>
    <t>372422197311190065</t>
    <phoneticPr fontId="1" type="noConversion"/>
  </si>
  <si>
    <t>董方姣</t>
  </si>
  <si>
    <t>陈吉贵</t>
  </si>
  <si>
    <t>chenjigui</t>
    <phoneticPr fontId="1" type="noConversion"/>
  </si>
  <si>
    <t>372422196107180017</t>
    <phoneticPr fontId="1" type="noConversion"/>
  </si>
  <si>
    <t>董建新</t>
  </si>
  <si>
    <t>dongjianxin</t>
    <phoneticPr fontId="1" type="noConversion"/>
  </si>
  <si>
    <t>李粉艳</t>
  </si>
  <si>
    <t>610425198201251340</t>
    <phoneticPr fontId="1" type="noConversion"/>
  </si>
  <si>
    <t>曹丽</t>
  </si>
  <si>
    <t>团委</t>
  </si>
  <si>
    <t>372422198002190023</t>
    <phoneticPr fontId="1" type="noConversion"/>
  </si>
  <si>
    <t>杜凯</t>
  </si>
  <si>
    <t>dukai</t>
    <phoneticPr fontId="1" type="noConversion"/>
  </si>
  <si>
    <t>371526198904166057</t>
    <phoneticPr fontId="1" type="noConversion"/>
  </si>
  <si>
    <t>diaocongcong</t>
    <phoneticPr fontId="1" type="noConversion"/>
  </si>
  <si>
    <t>371523199105094056</t>
    <phoneticPr fontId="1" type="noConversion"/>
  </si>
  <si>
    <t>曹宝国</t>
  </si>
  <si>
    <t>马见峰</t>
  </si>
  <si>
    <t>majianfeng</t>
    <phoneticPr fontId="1" type="noConversion"/>
  </si>
  <si>
    <t>一38</t>
  </si>
  <si>
    <t>371426198209190412</t>
    <phoneticPr fontId="1" type="noConversion"/>
  </si>
  <si>
    <t>371426198209190412</t>
    <phoneticPr fontId="1" type="noConversion"/>
  </si>
  <si>
    <t>褚加星</t>
  </si>
  <si>
    <t>chujiaxing</t>
    <phoneticPr fontId="1" type="noConversion"/>
  </si>
  <si>
    <t>三1</t>
  </si>
  <si>
    <t>372422197903292014</t>
    <phoneticPr fontId="1" type="noConversion"/>
  </si>
  <si>
    <t>37242219771114085X</t>
  </si>
  <si>
    <t>陈金婷</t>
  </si>
  <si>
    <t>chenjinting</t>
    <phoneticPr fontId="1" type="noConversion"/>
  </si>
  <si>
    <t>371426199203170044</t>
    <phoneticPr fontId="1" type="noConversion"/>
  </si>
  <si>
    <t>陈桂勇</t>
  </si>
  <si>
    <t>chenguiyong</t>
    <phoneticPr fontId="1" type="noConversion"/>
  </si>
  <si>
    <t>372422197511146034</t>
    <phoneticPr fontId="1" type="noConversion"/>
  </si>
  <si>
    <t>柴超</t>
    <phoneticPr fontId="1" type="noConversion"/>
  </si>
  <si>
    <t>371426198403220048</t>
    <phoneticPr fontId="1" type="noConversion"/>
  </si>
  <si>
    <t>董淑慧</t>
    <phoneticPr fontId="1" type="noConversion"/>
  </si>
  <si>
    <t>37242219710108044X</t>
    <phoneticPr fontId="1" type="noConversion"/>
  </si>
  <si>
    <t>仇志营</t>
  </si>
  <si>
    <t>chouzhiying</t>
    <phoneticPr fontId="1" type="noConversion"/>
  </si>
  <si>
    <t>372422197111250035</t>
    <phoneticPr fontId="1" type="noConversion"/>
  </si>
  <si>
    <t>蔡甜甜</t>
  </si>
  <si>
    <t>陈少华</t>
    <phoneticPr fontId="1" type="noConversion"/>
  </si>
  <si>
    <t>371428198610075528</t>
    <phoneticPr fontId="1" type="noConversion"/>
  </si>
  <si>
    <t>邓同利</t>
  </si>
  <si>
    <t>dengtongli</t>
    <phoneticPr fontId="1" type="noConversion"/>
  </si>
  <si>
    <t>372422198102077220</t>
    <phoneticPr fontId="1" type="noConversion"/>
  </si>
  <si>
    <t>杜红飚</t>
  </si>
  <si>
    <t>372422196904280010</t>
    <phoneticPr fontId="1" type="noConversion"/>
  </si>
  <si>
    <t>董文全</t>
    <phoneticPr fontId="1" type="noConversion"/>
  </si>
  <si>
    <t>dongwenquan</t>
    <phoneticPr fontId="1" type="noConversion"/>
  </si>
  <si>
    <t>370783198205096130</t>
    <phoneticPr fontId="1" type="noConversion"/>
  </si>
  <si>
    <t>chouzhiyu</t>
    <phoneticPr fontId="1" type="noConversion"/>
  </si>
  <si>
    <t>371426198410060812</t>
    <phoneticPr fontId="1" type="noConversion"/>
  </si>
  <si>
    <t>柴丽娟</t>
  </si>
  <si>
    <t>chailijuan</t>
    <phoneticPr fontId="1" type="noConversion"/>
  </si>
  <si>
    <t>372422198005210042</t>
    <phoneticPr fontId="1" type="noConversion"/>
  </si>
  <si>
    <t>崔福霞</t>
  </si>
  <si>
    <t>37242219700808004X</t>
    <phoneticPr fontId="1" type="noConversion"/>
  </si>
  <si>
    <t>高景</t>
  </si>
  <si>
    <t>372422197002250060</t>
    <phoneticPr fontId="1" type="noConversion"/>
  </si>
  <si>
    <t>范昊</t>
  </si>
  <si>
    <t>fanhao</t>
    <phoneticPr fontId="1" type="noConversion"/>
  </si>
  <si>
    <t>372422197908020018</t>
    <phoneticPr fontId="1" type="noConversion"/>
  </si>
  <si>
    <t>崔希春</t>
    <phoneticPr fontId="1" type="noConversion"/>
  </si>
  <si>
    <t>cuixichun</t>
    <phoneticPr fontId="1" type="noConversion"/>
  </si>
  <si>
    <t>372422196501240014</t>
    <phoneticPr fontId="1" type="noConversion"/>
  </si>
  <si>
    <t>姜振振</t>
  </si>
  <si>
    <t>jiangzhenzhen</t>
    <phoneticPr fontId="1" type="noConversion"/>
  </si>
  <si>
    <t>马凯</t>
  </si>
  <si>
    <t>makai</t>
    <phoneticPr fontId="1" type="noConversion"/>
  </si>
  <si>
    <t>372501197003271158</t>
    <phoneticPr fontId="1" type="noConversion"/>
  </si>
  <si>
    <t>陈春艳</t>
  </si>
  <si>
    <t>chenchunyan</t>
    <phoneticPr fontId="1" type="noConversion"/>
  </si>
  <si>
    <t>财务</t>
  </si>
  <si>
    <t>372422197005210080</t>
    <phoneticPr fontId="1" type="noConversion"/>
  </si>
  <si>
    <t>范丙开</t>
  </si>
  <si>
    <t>371426198608102037</t>
    <phoneticPr fontId="1" type="noConversion"/>
  </si>
  <si>
    <t>duwanting</t>
    <phoneticPr fontId="1" type="noConversion"/>
  </si>
  <si>
    <t>371426198106036842</t>
    <phoneticPr fontId="1" type="noConversion"/>
  </si>
  <si>
    <t>柴俊骁</t>
  </si>
  <si>
    <t>chaijunxiao</t>
    <phoneticPr fontId="1" type="noConversion"/>
  </si>
  <si>
    <t>371426199504130038</t>
    <phoneticPr fontId="1" type="noConversion"/>
  </si>
  <si>
    <t>王小刚</t>
  </si>
  <si>
    <t>wangxiaogang</t>
    <phoneticPr fontId="1" type="noConversion"/>
  </si>
  <si>
    <t>二42</t>
  </si>
  <si>
    <t>372422197606190812</t>
    <phoneticPr fontId="1" type="noConversion"/>
  </si>
  <si>
    <t>372422197606190812</t>
    <phoneticPr fontId="1" type="noConversion"/>
  </si>
  <si>
    <t>宋振庚</t>
  </si>
  <si>
    <t>songzhengeng</t>
    <phoneticPr fontId="1" type="noConversion"/>
  </si>
  <si>
    <t>三2</t>
  </si>
  <si>
    <t>372422197201242012</t>
    <phoneticPr fontId="1" type="noConversion"/>
  </si>
  <si>
    <t>372422197201242012</t>
    <phoneticPr fontId="1" type="noConversion"/>
  </si>
  <si>
    <t>杭凌宇</t>
  </si>
  <si>
    <t>hanglingyu</t>
    <phoneticPr fontId="1" type="noConversion"/>
  </si>
  <si>
    <t>211302198106010844</t>
  </si>
  <si>
    <t>崔保丽</t>
    <phoneticPr fontId="1" type="noConversion"/>
  </si>
  <si>
    <t>cuibaoli</t>
    <phoneticPr fontId="1" type="noConversion"/>
  </si>
  <si>
    <t>371426198305043623</t>
    <phoneticPr fontId="1" type="noConversion"/>
  </si>
  <si>
    <t>陈海燕</t>
  </si>
  <si>
    <t>chenhaiyan</t>
    <phoneticPr fontId="1" type="noConversion"/>
  </si>
  <si>
    <t>371421198605174623</t>
    <phoneticPr fontId="1" type="noConversion"/>
  </si>
  <si>
    <t>车洪园</t>
  </si>
  <si>
    <t>chehongyuan</t>
    <phoneticPr fontId="1" type="noConversion"/>
  </si>
  <si>
    <t>371426198408200046</t>
    <phoneticPr fontId="1" type="noConversion"/>
  </si>
  <si>
    <t>崔俊静</t>
  </si>
  <si>
    <t>cuijunjing</t>
    <phoneticPr fontId="1" type="noConversion"/>
  </si>
  <si>
    <t>372422197604113629</t>
    <phoneticPr fontId="1" type="noConversion"/>
  </si>
  <si>
    <t>董雪松</t>
  </si>
  <si>
    <t>372422197805280044</t>
    <phoneticPr fontId="1" type="noConversion"/>
  </si>
  <si>
    <t>董春娜</t>
  </si>
  <si>
    <t>dongchunna</t>
    <phoneticPr fontId="1" type="noConversion"/>
  </si>
  <si>
    <t>371426199111253627</t>
    <phoneticPr fontId="1" type="noConversion"/>
  </si>
  <si>
    <t>董玉贞</t>
  </si>
  <si>
    <t>dongyuzhen</t>
    <phoneticPr fontId="1" type="noConversion"/>
  </si>
  <si>
    <t>371302197809024046</t>
    <phoneticPr fontId="1" type="noConversion"/>
  </si>
  <si>
    <t>迟英华</t>
  </si>
  <si>
    <t>371426198402290028</t>
    <phoneticPr fontId="1" type="noConversion"/>
  </si>
  <si>
    <t>duzhaomin</t>
    <phoneticPr fontId="1" type="noConversion"/>
  </si>
  <si>
    <t>372422197307224840</t>
    <phoneticPr fontId="1" type="noConversion"/>
  </si>
  <si>
    <t>段兆波</t>
    <phoneticPr fontId="1" type="noConversion"/>
  </si>
  <si>
    <t>duanzhaobo</t>
    <phoneticPr fontId="1" type="noConversion"/>
  </si>
  <si>
    <t>372330198303223313</t>
    <phoneticPr fontId="1" type="noConversion"/>
  </si>
  <si>
    <t>党员</t>
  </si>
  <si>
    <t>董志明</t>
  </si>
  <si>
    <t>dongzhiming</t>
    <phoneticPr fontId="1" type="noConversion"/>
  </si>
  <si>
    <t>372426198012103216</t>
    <phoneticPr fontId="1" type="noConversion"/>
  </si>
  <si>
    <t>胡金玺</t>
    <phoneticPr fontId="1" type="noConversion"/>
  </si>
  <si>
    <t>372422196604130029</t>
    <phoneticPr fontId="1" type="noConversion"/>
  </si>
  <si>
    <t>车倩</t>
  </si>
  <si>
    <t>cheqian</t>
    <phoneticPr fontId="1" type="noConversion"/>
  </si>
  <si>
    <t>邓占群</t>
  </si>
  <si>
    <t>230827196802034522</t>
    <phoneticPr fontId="1" type="noConversion"/>
  </si>
  <si>
    <t>管慧</t>
  </si>
  <si>
    <t>guanhui</t>
    <phoneticPr fontId="1" type="noConversion"/>
  </si>
  <si>
    <t>372422196911090063</t>
    <phoneticPr fontId="1" type="noConversion"/>
  </si>
  <si>
    <t>李婧</t>
  </si>
  <si>
    <t>372422196811130443</t>
    <phoneticPr fontId="1" type="noConversion"/>
  </si>
  <si>
    <t>孔祥雨</t>
  </si>
  <si>
    <t>kongxiangyu</t>
    <phoneticPr fontId="1" type="noConversion"/>
  </si>
  <si>
    <t>370919196306052912</t>
    <phoneticPr fontId="1" type="noConversion"/>
  </si>
  <si>
    <t>栗宝明</t>
  </si>
  <si>
    <t>王玉宝</t>
  </si>
  <si>
    <t>wangyubao</t>
    <phoneticPr fontId="1" type="noConversion"/>
  </si>
  <si>
    <t>372422197006022831</t>
    <phoneticPr fontId="1" type="noConversion"/>
  </si>
  <si>
    <t>董洪峰</t>
  </si>
  <si>
    <t>donghongfeng</t>
    <phoneticPr fontId="1" type="noConversion"/>
  </si>
  <si>
    <t>校产处</t>
  </si>
  <si>
    <t>372422196310160097</t>
    <phoneticPr fontId="1" type="noConversion"/>
  </si>
  <si>
    <t>高松</t>
  </si>
  <si>
    <t>gaosong</t>
    <phoneticPr fontId="1" type="noConversion"/>
  </si>
  <si>
    <t>371426199509260026</t>
    <phoneticPr fontId="1" type="noConversion"/>
  </si>
  <si>
    <t>王新涛</t>
  </si>
  <si>
    <t>wangxintao</t>
    <phoneticPr fontId="1" type="noConversion"/>
  </si>
  <si>
    <t>二41</t>
  </si>
  <si>
    <t>371428198601151517</t>
    <phoneticPr fontId="1" type="noConversion"/>
  </si>
  <si>
    <t>孙军朝</t>
  </si>
  <si>
    <t>sunjunchao</t>
    <phoneticPr fontId="1" type="noConversion"/>
  </si>
  <si>
    <t>二1</t>
  </si>
  <si>
    <t>372428197409254539</t>
    <phoneticPr fontId="1" type="noConversion"/>
  </si>
  <si>
    <t>372428197409254539</t>
    <phoneticPr fontId="1" type="noConversion"/>
  </si>
  <si>
    <t>李海波</t>
  </si>
  <si>
    <t>lihaibo</t>
    <phoneticPr fontId="1" type="noConversion"/>
  </si>
  <si>
    <t>371426198210050839</t>
  </si>
  <si>
    <t>董珊珊</t>
  </si>
  <si>
    <t>dongshanshan</t>
    <phoneticPr fontId="1" type="noConversion"/>
  </si>
  <si>
    <t>371426198208095229</t>
    <phoneticPr fontId="1" type="noConversion"/>
  </si>
  <si>
    <t>程立</t>
  </si>
  <si>
    <t>372422197202140026</t>
    <phoneticPr fontId="1" type="noConversion"/>
  </si>
  <si>
    <t>崔桂霞</t>
  </si>
  <si>
    <t>cuiguixia</t>
    <phoneticPr fontId="1" type="noConversion"/>
  </si>
  <si>
    <t>372422197407204847</t>
    <phoneticPr fontId="1" type="noConversion"/>
  </si>
  <si>
    <t>崔万帅</t>
    <phoneticPr fontId="1" type="noConversion"/>
  </si>
  <si>
    <t>371426198710144030</t>
    <phoneticPr fontId="1" type="noConversion"/>
  </si>
  <si>
    <t>顿良凤</t>
  </si>
  <si>
    <t>dunliangfeng</t>
    <phoneticPr fontId="1" type="noConversion"/>
  </si>
  <si>
    <t>220282197705104423</t>
    <phoneticPr fontId="1" type="noConversion"/>
  </si>
  <si>
    <t>董丽娜</t>
    <phoneticPr fontId="1" type="noConversion"/>
  </si>
  <si>
    <t>donglina</t>
    <phoneticPr fontId="1" type="noConversion"/>
  </si>
  <si>
    <t>371424199601142142</t>
    <phoneticPr fontId="1" type="noConversion"/>
  </si>
  <si>
    <t>团员</t>
  </si>
  <si>
    <t>杜梅</t>
  </si>
  <si>
    <t>dumei</t>
    <phoneticPr fontId="1" type="noConversion"/>
  </si>
  <si>
    <t>370782199305185542</t>
    <phoneticPr fontId="1" type="noConversion"/>
  </si>
  <si>
    <t>陈志颖</t>
  </si>
  <si>
    <t>chenzhiying</t>
    <phoneticPr fontId="1" type="noConversion"/>
  </si>
  <si>
    <t>13905341702</t>
  </si>
  <si>
    <t>371402199402152630</t>
    <phoneticPr fontId="1" type="noConversion"/>
  </si>
  <si>
    <t>仇惠</t>
  </si>
  <si>
    <t>chouhui</t>
    <phoneticPr fontId="1" type="noConversion"/>
  </si>
  <si>
    <t>371426199205044826</t>
    <phoneticPr fontId="1" type="noConversion"/>
  </si>
  <si>
    <t>樊雪梅</t>
    <phoneticPr fontId="1" type="noConversion"/>
  </si>
  <si>
    <t>fanxuemei</t>
    <phoneticPr fontId="1" type="noConversion"/>
  </si>
  <si>
    <t>372422197506100509</t>
    <phoneticPr fontId="1" type="noConversion"/>
  </si>
  <si>
    <t>方志伟</t>
    <phoneticPr fontId="1" type="noConversion"/>
  </si>
  <si>
    <t>370782197911093075</t>
    <phoneticPr fontId="1" type="noConversion"/>
  </si>
  <si>
    <t>冯好民</t>
    <phoneticPr fontId="1" type="noConversion"/>
  </si>
  <si>
    <t>fenghaomin</t>
    <phoneticPr fontId="1" type="noConversion"/>
  </si>
  <si>
    <t>37242219710317241X</t>
    <phoneticPr fontId="1" type="noConversion"/>
  </si>
  <si>
    <t>李光宝</t>
  </si>
  <si>
    <t>liguangbao</t>
    <phoneticPr fontId="1" type="noConversion"/>
  </si>
  <si>
    <t>371202198306160635</t>
    <phoneticPr fontId="1" type="noConversion"/>
  </si>
  <si>
    <t>371202198306160635</t>
    <phoneticPr fontId="1" type="noConversion"/>
  </si>
  <si>
    <t>郭东利</t>
  </si>
  <si>
    <t>陈兵</t>
  </si>
  <si>
    <t>371426199111303612</t>
    <phoneticPr fontId="1" type="noConversion"/>
  </si>
  <si>
    <t>高洁松</t>
  </si>
  <si>
    <t>gaojiesong</t>
    <phoneticPr fontId="1" type="noConversion"/>
  </si>
  <si>
    <t>370102196306272957</t>
    <phoneticPr fontId="1" type="noConversion"/>
  </si>
  <si>
    <t>谭善霞</t>
  </si>
  <si>
    <t>tanshanxia</t>
    <phoneticPr fontId="1" type="noConversion"/>
  </si>
  <si>
    <t>371425198001255620</t>
    <phoneticPr fontId="1" type="noConversion"/>
  </si>
  <si>
    <t>371425198001255620</t>
    <phoneticPr fontId="1" type="noConversion"/>
  </si>
  <si>
    <t>李令刚</t>
  </si>
  <si>
    <t>lilinggang</t>
    <phoneticPr fontId="1" type="noConversion"/>
  </si>
  <si>
    <t>372422196310150411</t>
    <phoneticPr fontId="1" type="noConversion"/>
  </si>
  <si>
    <t>刘剑</t>
  </si>
  <si>
    <t>liujian</t>
    <phoneticPr fontId="1" type="noConversion"/>
  </si>
  <si>
    <t>37242219731105002X</t>
    <phoneticPr fontId="1" type="noConversion"/>
  </si>
  <si>
    <t>刘兵</t>
  </si>
  <si>
    <t>liubing</t>
    <phoneticPr fontId="1" type="noConversion"/>
  </si>
  <si>
    <t>杨妺</t>
  </si>
  <si>
    <t>yangmo</t>
    <phoneticPr fontId="1" type="noConversion"/>
  </si>
  <si>
    <t>372422197707270424</t>
    <phoneticPr fontId="1" type="noConversion"/>
  </si>
  <si>
    <t>杜清堂</t>
  </si>
  <si>
    <t>duqingtang</t>
    <phoneticPr fontId="1" type="noConversion"/>
  </si>
  <si>
    <t>木瓦工</t>
  </si>
  <si>
    <t>顾小勇</t>
  </si>
  <si>
    <t>372401198110242212</t>
    <phoneticPr fontId="1" type="noConversion"/>
  </si>
  <si>
    <t>fanyexin</t>
    <phoneticPr fontId="1" type="noConversion"/>
  </si>
  <si>
    <t>371426198203222057</t>
    <phoneticPr fontId="1" type="noConversion"/>
  </si>
  <si>
    <t>陈康</t>
  </si>
  <si>
    <t>赵铁生</t>
  </si>
  <si>
    <t>zhaotiesheng</t>
    <phoneticPr fontId="1" type="noConversion"/>
  </si>
  <si>
    <t>三39</t>
  </si>
  <si>
    <t>13953403752</t>
  </si>
  <si>
    <t>371523198602176613</t>
    <phoneticPr fontId="1" type="noConversion"/>
  </si>
  <si>
    <t>371523198602176613</t>
    <phoneticPr fontId="1" type="noConversion"/>
  </si>
  <si>
    <t>魏延春</t>
  </si>
  <si>
    <t>weiyanchun</t>
    <phoneticPr fontId="1" type="noConversion"/>
  </si>
  <si>
    <t>一1</t>
  </si>
  <si>
    <t>371427198502222213</t>
    <phoneticPr fontId="1" type="noConversion"/>
  </si>
  <si>
    <t>371427198502222213</t>
    <phoneticPr fontId="1" type="noConversion"/>
  </si>
  <si>
    <t>李克栋</t>
  </si>
  <si>
    <t>likedong</t>
    <phoneticPr fontId="1" type="noConversion"/>
  </si>
  <si>
    <t>371426197210070050</t>
  </si>
  <si>
    <t>付春雪</t>
  </si>
  <si>
    <t>fuchunxue</t>
    <phoneticPr fontId="1" type="noConversion"/>
  </si>
  <si>
    <t>371426199305264041</t>
    <phoneticPr fontId="1" type="noConversion"/>
  </si>
  <si>
    <t>迟有利</t>
  </si>
  <si>
    <t>230223198104201419</t>
    <phoneticPr fontId="1" type="noConversion"/>
  </si>
  <si>
    <t>崔俊敏</t>
    <phoneticPr fontId="1" type="noConversion"/>
  </si>
  <si>
    <t>372422197810253649</t>
    <phoneticPr fontId="1" type="noConversion"/>
  </si>
  <si>
    <t>刁聪聪</t>
    <phoneticPr fontId="1" type="noConversion"/>
  </si>
  <si>
    <t>范党涛</t>
  </si>
  <si>
    <t>610425198301290419</t>
    <phoneticPr fontId="1" type="noConversion"/>
  </si>
  <si>
    <t>付桂荣</t>
  </si>
  <si>
    <t>fuguirong</t>
    <phoneticPr fontId="1" type="noConversion"/>
  </si>
  <si>
    <t>371426198204042429</t>
    <phoneticPr fontId="1" type="noConversion"/>
  </si>
  <si>
    <t>范洪飞</t>
  </si>
  <si>
    <t>fanhongfei</t>
    <phoneticPr fontId="1" type="noConversion"/>
  </si>
  <si>
    <t>220722198606201223</t>
    <phoneticPr fontId="1" type="noConversion"/>
  </si>
  <si>
    <t>杜欣欣</t>
    <phoneticPr fontId="1" type="noConversion"/>
  </si>
  <si>
    <t>37142719950402002X</t>
    <phoneticPr fontId="1" type="noConversion"/>
  </si>
  <si>
    <t>郭丽娜</t>
    <phoneticPr fontId="1" type="noConversion"/>
  </si>
  <si>
    <t>371426198206250045</t>
    <phoneticPr fontId="1" type="noConversion"/>
  </si>
  <si>
    <t>冯科</t>
    <phoneticPr fontId="1" type="noConversion"/>
  </si>
  <si>
    <t>371482198303250013</t>
    <phoneticPr fontId="1" type="noConversion"/>
  </si>
  <si>
    <t>李吉雷</t>
  </si>
  <si>
    <t>lijilei</t>
    <phoneticPr fontId="1" type="noConversion"/>
  </si>
  <si>
    <t>371427198604181010</t>
    <phoneticPr fontId="1" type="noConversion"/>
  </si>
  <si>
    <t>陈俊付</t>
  </si>
  <si>
    <t>chenjunfu</t>
    <phoneticPr fontId="1" type="noConversion"/>
  </si>
  <si>
    <t>372422196302180039</t>
    <phoneticPr fontId="1" type="noConversion"/>
  </si>
  <si>
    <t>高翔</t>
  </si>
  <si>
    <t>gaoxiang</t>
    <phoneticPr fontId="1" type="noConversion"/>
  </si>
  <si>
    <t>372422197003150053</t>
    <phoneticPr fontId="1" type="noConversion"/>
  </si>
  <si>
    <t>魏东利</t>
  </si>
  <si>
    <t>weidongli</t>
    <phoneticPr fontId="1" type="noConversion"/>
  </si>
  <si>
    <t>372422197103040070</t>
    <phoneticPr fontId="1" type="noConversion"/>
  </si>
  <si>
    <t>李唐永</t>
    <phoneticPr fontId="1" type="noConversion"/>
  </si>
  <si>
    <t>litangyong</t>
    <phoneticPr fontId="1" type="noConversion"/>
  </si>
  <si>
    <t>372422196306210012</t>
    <phoneticPr fontId="1" type="noConversion"/>
  </si>
  <si>
    <t>牟素华</t>
  </si>
  <si>
    <t>372422197202104463</t>
    <phoneticPr fontId="1" type="noConversion"/>
  </si>
  <si>
    <t>刘振伟</t>
  </si>
  <si>
    <t>liuzhenwei</t>
    <phoneticPr fontId="1" type="noConversion"/>
  </si>
  <si>
    <t>372422197207180035</t>
    <phoneticPr fontId="1" type="noConversion"/>
  </si>
  <si>
    <t>姚小敏</t>
  </si>
  <si>
    <t>yaoxiaomin</t>
    <phoneticPr fontId="1" type="noConversion"/>
  </si>
  <si>
    <t>372422197702150829</t>
    <phoneticPr fontId="1" type="noConversion"/>
  </si>
  <si>
    <t>杜淑玲</t>
  </si>
  <si>
    <t>心理咨询</t>
    <phoneticPr fontId="1" type="noConversion"/>
  </si>
  <si>
    <t>372422197708274021</t>
    <phoneticPr fontId="1" type="noConversion"/>
  </si>
  <si>
    <t>郭勇炜</t>
  </si>
  <si>
    <t>guoyongwei</t>
    <phoneticPr fontId="1" type="noConversion"/>
  </si>
  <si>
    <t>61011119810216153X</t>
    <phoneticPr fontId="1" type="noConversion"/>
  </si>
  <si>
    <t>冯科</t>
  </si>
  <si>
    <t>36,37</t>
    <phoneticPr fontId="1" type="noConversion"/>
  </si>
  <si>
    <t>董文全</t>
  </si>
  <si>
    <t/>
  </si>
  <si>
    <t>杨小青</t>
  </si>
  <si>
    <t>yangxiaoqing</t>
    <phoneticPr fontId="1" type="noConversion"/>
  </si>
  <si>
    <t>二2</t>
  </si>
  <si>
    <t>372422197901302426</t>
    <phoneticPr fontId="1" type="noConversion"/>
  </si>
  <si>
    <t>372422197901302426</t>
    <phoneticPr fontId="1" type="noConversion"/>
  </si>
  <si>
    <t>王占平</t>
  </si>
  <si>
    <t>wangzhanping</t>
    <phoneticPr fontId="1" type="noConversion"/>
  </si>
  <si>
    <t>37242219731018603X</t>
  </si>
  <si>
    <t>耿玉莲</t>
  </si>
  <si>
    <t>372422197501100040</t>
    <phoneticPr fontId="1" type="noConversion"/>
  </si>
  <si>
    <t>崔红珍</t>
  </si>
  <si>
    <t>371426199011044043</t>
    <phoneticPr fontId="1" type="noConversion"/>
  </si>
  <si>
    <t>杜书君</t>
    <phoneticPr fontId="1" type="noConversion"/>
  </si>
  <si>
    <t>dushujun</t>
    <phoneticPr fontId="1" type="noConversion"/>
  </si>
  <si>
    <t>371427198508270021</t>
    <phoneticPr fontId="1" type="noConversion"/>
  </si>
  <si>
    <t>董刚</t>
  </si>
  <si>
    <t>donggang</t>
    <phoneticPr fontId="1" type="noConversion"/>
  </si>
  <si>
    <t>372422197403072410</t>
    <phoneticPr fontId="1" type="noConversion"/>
  </si>
  <si>
    <t>高蕾</t>
  </si>
  <si>
    <t>371426199411014046</t>
    <phoneticPr fontId="1" type="noConversion"/>
  </si>
  <si>
    <t>高丽</t>
    <phoneticPr fontId="1" type="noConversion"/>
  </si>
  <si>
    <t>gaoli</t>
    <phoneticPr fontId="1" type="noConversion"/>
  </si>
  <si>
    <t>371426199602044424</t>
    <phoneticPr fontId="1" type="noConversion"/>
  </si>
  <si>
    <t>范平伦</t>
  </si>
  <si>
    <t>fanpinglun</t>
    <phoneticPr fontId="1" type="noConversion"/>
  </si>
  <si>
    <t>371426198203057215</t>
    <phoneticPr fontId="1" type="noConversion"/>
  </si>
  <si>
    <t>范风娟</t>
  </si>
  <si>
    <t>372423197909023727</t>
    <phoneticPr fontId="1" type="noConversion"/>
  </si>
  <si>
    <t>杜延辉</t>
    <phoneticPr fontId="1" type="noConversion"/>
  </si>
  <si>
    <t>duyanhui</t>
    <phoneticPr fontId="1" type="noConversion"/>
  </si>
  <si>
    <t>370112198903075128</t>
    <phoneticPr fontId="1" type="noConversion"/>
  </si>
  <si>
    <t>冯骏</t>
  </si>
  <si>
    <t>fengjun</t>
    <phoneticPr fontId="1" type="noConversion"/>
  </si>
  <si>
    <t>372422197811271611</t>
    <phoneticPr fontId="1" type="noConversion"/>
  </si>
  <si>
    <t>江琳</t>
    <phoneticPr fontId="1" type="noConversion"/>
  </si>
  <si>
    <t>jianglin</t>
    <phoneticPr fontId="1" type="noConversion"/>
  </si>
  <si>
    <t>372422198103220025</t>
    <phoneticPr fontId="1" type="noConversion"/>
  </si>
  <si>
    <t>秦振兴</t>
    <phoneticPr fontId="1" type="noConversion"/>
  </si>
  <si>
    <t>37142419830819511X</t>
    <phoneticPr fontId="1" type="noConversion"/>
  </si>
  <si>
    <t>陈希振</t>
  </si>
  <si>
    <t>chenxizhen</t>
    <phoneticPr fontId="1" type="noConversion"/>
  </si>
  <si>
    <t>370786198909285414</t>
    <phoneticPr fontId="1" type="noConversion"/>
  </si>
  <si>
    <t>张桂英</t>
  </si>
  <si>
    <t>zhangguiying</t>
    <phoneticPr fontId="1" type="noConversion"/>
  </si>
  <si>
    <t>372422196604112023</t>
    <phoneticPr fontId="1" type="noConversion"/>
  </si>
  <si>
    <t>刘艳丽</t>
  </si>
  <si>
    <t>372422198011196427</t>
    <phoneticPr fontId="1" type="noConversion"/>
  </si>
  <si>
    <t>任吉亮</t>
  </si>
  <si>
    <t>372422196403143237</t>
    <phoneticPr fontId="1" type="noConversion"/>
  </si>
  <si>
    <t>曲怀涛</t>
  </si>
  <si>
    <t>quhuaitao</t>
    <phoneticPr fontId="1" type="noConversion"/>
  </si>
  <si>
    <t>张传民</t>
  </si>
  <si>
    <t>zhangchuanmin</t>
    <phoneticPr fontId="1" type="noConversion"/>
  </si>
  <si>
    <t>370103197409167536</t>
    <phoneticPr fontId="1" type="noConversion"/>
  </si>
  <si>
    <t>370103197409167536</t>
    <phoneticPr fontId="1" type="noConversion"/>
  </si>
  <si>
    <t>电教中心</t>
  </si>
  <si>
    <t>姜振红</t>
  </si>
  <si>
    <t>jiangzhenhong</t>
    <phoneticPr fontId="1" type="noConversion"/>
  </si>
  <si>
    <t>372422198107300022</t>
    <phoneticPr fontId="1" type="noConversion"/>
  </si>
  <si>
    <t>gaoyong</t>
    <phoneticPr fontId="1" type="noConversion"/>
  </si>
  <si>
    <t>372422197210066815</t>
    <phoneticPr fontId="1" type="noConversion"/>
  </si>
  <si>
    <t>杜传辉</t>
  </si>
  <si>
    <t>duchuanhui</t>
    <phoneticPr fontId="1" type="noConversion"/>
  </si>
  <si>
    <t>372426197702155115</t>
    <phoneticPr fontId="1" type="noConversion"/>
  </si>
  <si>
    <t>叶金峰</t>
  </si>
  <si>
    <t>yejinfeng</t>
    <phoneticPr fontId="1" type="noConversion"/>
  </si>
  <si>
    <t>37142619900215403X</t>
  </si>
  <si>
    <t>宫跃喜</t>
    <phoneticPr fontId="1" type="noConversion"/>
  </si>
  <si>
    <t>gongyuexi</t>
    <phoneticPr fontId="1" type="noConversion"/>
  </si>
  <si>
    <t>37142619780813248X</t>
    <phoneticPr fontId="1" type="noConversion"/>
  </si>
  <si>
    <t>崔嘉乐</t>
  </si>
  <si>
    <t>cuijiale</t>
    <phoneticPr fontId="1" type="noConversion"/>
  </si>
  <si>
    <t>371426199102280025</t>
    <phoneticPr fontId="1" type="noConversion"/>
  </si>
  <si>
    <t>范业新</t>
    <phoneticPr fontId="1" type="noConversion"/>
  </si>
  <si>
    <t>窦迎春</t>
    <phoneticPr fontId="1" type="noConversion"/>
  </si>
  <si>
    <t>douyingchun</t>
    <phoneticPr fontId="1" type="noConversion"/>
  </si>
  <si>
    <t>371421199305090027</t>
    <phoneticPr fontId="1" type="noConversion"/>
  </si>
  <si>
    <t>郭超男</t>
  </si>
  <si>
    <t>guochaonan</t>
    <phoneticPr fontId="1" type="noConversion"/>
  </si>
  <si>
    <t>371482199410220324</t>
    <phoneticPr fontId="1" type="noConversion"/>
  </si>
  <si>
    <t>耿彦洪</t>
    <phoneticPr fontId="1" type="noConversion"/>
  </si>
  <si>
    <t>gengyanhong</t>
    <phoneticPr fontId="1" type="noConversion"/>
  </si>
  <si>
    <t>371426198101011224</t>
    <phoneticPr fontId="1" type="noConversion"/>
  </si>
  <si>
    <t>耿秀玲</t>
  </si>
  <si>
    <t>372422197512241244</t>
    <phoneticPr fontId="1" type="noConversion"/>
  </si>
  <si>
    <t>葛召坤</t>
    <phoneticPr fontId="1" type="noConversion"/>
  </si>
  <si>
    <t>371502198902104513</t>
    <phoneticPr fontId="1" type="noConversion"/>
  </si>
  <si>
    <t>宫方昆</t>
  </si>
  <si>
    <t>gongfangkun</t>
    <phoneticPr fontId="1" type="noConversion"/>
  </si>
  <si>
    <t>371424199107082121</t>
    <phoneticPr fontId="1" type="noConversion"/>
  </si>
  <si>
    <t>李红</t>
  </si>
  <si>
    <t>lihong</t>
    <phoneticPr fontId="1" type="noConversion"/>
  </si>
  <si>
    <t>371426197512280096</t>
    <phoneticPr fontId="1" type="noConversion"/>
  </si>
  <si>
    <t>李斌</t>
    <phoneticPr fontId="1" type="noConversion"/>
  </si>
  <si>
    <t>372422197204100458</t>
    <phoneticPr fontId="1" type="noConversion"/>
  </si>
  <si>
    <t>苏蕾</t>
  </si>
  <si>
    <t>sulei</t>
    <phoneticPr fontId="1" type="noConversion"/>
  </si>
  <si>
    <t>37142619820125002X</t>
    <phoneticPr fontId="1" type="noConversion"/>
  </si>
  <si>
    <t>刘春民</t>
  </si>
  <si>
    <t>陈艳华</t>
  </si>
  <si>
    <t>chenyanhua</t>
    <phoneticPr fontId="1" type="noConversion"/>
  </si>
  <si>
    <t>372422197011204445</t>
    <phoneticPr fontId="1" type="noConversion"/>
  </si>
  <si>
    <t>马骏驰</t>
  </si>
  <si>
    <t>张彦芝</t>
  </si>
  <si>
    <t>372422197401101628</t>
    <phoneticPr fontId="1" type="noConversion"/>
  </si>
  <si>
    <t>孟宁</t>
  </si>
  <si>
    <t>任维坤</t>
  </si>
  <si>
    <t>renweikun</t>
    <phoneticPr fontId="1" type="noConversion"/>
  </si>
  <si>
    <t>372422197508230040</t>
    <phoneticPr fontId="1" type="noConversion"/>
  </si>
  <si>
    <t>孙尚河</t>
  </si>
  <si>
    <t>张金华</t>
    <phoneticPr fontId="1" type="noConversion"/>
  </si>
  <si>
    <t>zhangjinhua</t>
    <phoneticPr fontId="1" type="noConversion"/>
  </si>
  <si>
    <t>372422196606020042</t>
    <phoneticPr fontId="1" type="noConversion"/>
  </si>
  <si>
    <t>黄晖</t>
  </si>
  <si>
    <t>huanghui</t>
    <phoneticPr fontId="1" type="noConversion"/>
  </si>
  <si>
    <t>心理咨询</t>
    <phoneticPr fontId="1" type="noConversion"/>
  </si>
  <si>
    <t>422101198001231934</t>
    <phoneticPr fontId="1" type="noConversion"/>
  </si>
  <si>
    <t>huotao</t>
    <phoneticPr fontId="1" type="noConversion"/>
  </si>
  <si>
    <t>371426198803162019</t>
    <phoneticPr fontId="1" type="noConversion"/>
  </si>
  <si>
    <t>张德起</t>
  </si>
  <si>
    <t>zhangdeqi</t>
    <phoneticPr fontId="1" type="noConversion"/>
  </si>
  <si>
    <t>37242219730306283X</t>
  </si>
  <si>
    <t>韩雨</t>
  </si>
  <si>
    <t>邓志敏</t>
    <phoneticPr fontId="1" type="noConversion"/>
  </si>
  <si>
    <t>dengzhimin</t>
    <phoneticPr fontId="1" type="noConversion"/>
  </si>
  <si>
    <t>372422198006170046</t>
    <phoneticPr fontId="1" type="noConversion"/>
  </si>
  <si>
    <t>谷艳</t>
  </si>
  <si>
    <t>371202198407100324</t>
    <phoneticPr fontId="1" type="noConversion"/>
  </si>
  <si>
    <t>杜传辉</t>
    <phoneticPr fontId="1" type="noConversion"/>
  </si>
  <si>
    <t>372426197702155115</t>
    <phoneticPr fontId="1" type="noConversion"/>
  </si>
  <si>
    <t>国云</t>
  </si>
  <si>
    <t>guoyun</t>
    <phoneticPr fontId="1" type="noConversion"/>
  </si>
  <si>
    <t>371321199104260629</t>
    <phoneticPr fontId="1" type="noConversion"/>
  </si>
  <si>
    <t>胡峰</t>
  </si>
  <si>
    <t>hufeng</t>
    <phoneticPr fontId="1" type="noConversion"/>
  </si>
  <si>
    <t>372422197805200016</t>
    <phoneticPr fontId="1" type="noConversion"/>
  </si>
  <si>
    <t>韩玉叶</t>
  </si>
  <si>
    <t>hanyuye</t>
    <phoneticPr fontId="1" type="noConversion"/>
  </si>
  <si>
    <t>372328199706082124</t>
    <phoneticPr fontId="1" type="noConversion"/>
  </si>
  <si>
    <t>韩秋芳</t>
  </si>
  <si>
    <t>hanqiufang</t>
    <phoneticPr fontId="1" type="noConversion"/>
  </si>
  <si>
    <t>372422196904150427</t>
    <phoneticPr fontId="1" type="noConversion"/>
  </si>
  <si>
    <t>候云</t>
    <phoneticPr fontId="1" type="noConversion"/>
  </si>
  <si>
    <t>houyun</t>
    <phoneticPr fontId="1" type="noConversion"/>
  </si>
  <si>
    <t>371482198710124815</t>
    <phoneticPr fontId="1" type="noConversion"/>
  </si>
  <si>
    <t>栗丽丽</t>
  </si>
  <si>
    <t>372422197709220447</t>
    <phoneticPr fontId="1" type="noConversion"/>
  </si>
  <si>
    <t>lijuan</t>
    <phoneticPr fontId="1" type="noConversion"/>
  </si>
  <si>
    <t>372328198409121225</t>
    <phoneticPr fontId="1" type="noConversion"/>
  </si>
  <si>
    <t>黄永福</t>
    <phoneticPr fontId="1" type="noConversion"/>
  </si>
  <si>
    <t>372422197204100036</t>
    <phoneticPr fontId="1" type="noConversion"/>
  </si>
  <si>
    <t>孙志勇</t>
  </si>
  <si>
    <t>sunzhiyong</t>
    <phoneticPr fontId="1" type="noConversion"/>
  </si>
  <si>
    <t>371402198603036113</t>
    <phoneticPr fontId="1" type="noConversion"/>
  </si>
  <si>
    <t>董丽静</t>
  </si>
  <si>
    <t>donglijing</t>
    <phoneticPr fontId="1" type="noConversion"/>
  </si>
  <si>
    <t>王立霞</t>
  </si>
  <si>
    <t>wanglixia</t>
    <phoneticPr fontId="1" type="noConversion"/>
  </si>
  <si>
    <t>372422198003307246</t>
    <phoneticPr fontId="1" type="noConversion"/>
  </si>
  <si>
    <t>王成刚</t>
  </si>
  <si>
    <t>wangchenggang</t>
    <phoneticPr fontId="1" type="noConversion"/>
  </si>
  <si>
    <t>372422197003200014</t>
    <phoneticPr fontId="1" type="noConversion"/>
  </si>
  <si>
    <t>宋雪梅</t>
  </si>
  <si>
    <t>songxuemei</t>
    <phoneticPr fontId="1" type="noConversion"/>
  </si>
  <si>
    <t>372422196701040025</t>
    <phoneticPr fontId="1" type="noConversion"/>
  </si>
  <si>
    <t>王金军</t>
  </si>
  <si>
    <t>wangjinjun</t>
    <phoneticPr fontId="1" type="noConversion"/>
  </si>
  <si>
    <t>张艳霞</t>
  </si>
  <si>
    <t>zhangyanxia</t>
    <phoneticPr fontId="1" type="noConversion"/>
  </si>
  <si>
    <t>372422197108260064</t>
    <phoneticPr fontId="1" type="noConversion"/>
  </si>
  <si>
    <t>妇委会</t>
  </si>
  <si>
    <t>37242219711008002X</t>
    <phoneticPr fontId="1" type="noConversion"/>
  </si>
  <si>
    <t>李好虎</t>
  </si>
  <si>
    <t>lihaohu</t>
    <phoneticPr fontId="1" type="noConversion"/>
  </si>
  <si>
    <t>372422197310196414</t>
    <phoneticPr fontId="1" type="noConversion"/>
  </si>
  <si>
    <t>霍文杰</t>
  </si>
  <si>
    <t>huowenjie</t>
    <phoneticPr fontId="1" type="noConversion"/>
  </si>
  <si>
    <t>372422197105241239</t>
    <phoneticPr fontId="1" type="noConversion"/>
  </si>
  <si>
    <t>张磊</t>
  </si>
  <si>
    <t>zhanglei</t>
    <phoneticPr fontId="1" type="noConversion"/>
  </si>
  <si>
    <t>610421197905114619</t>
  </si>
  <si>
    <t>贺会会</t>
    <phoneticPr fontId="1" type="noConversion"/>
  </si>
  <si>
    <t>hehuihui</t>
    <phoneticPr fontId="1" type="noConversion"/>
  </si>
  <si>
    <t>371426198201280042</t>
    <phoneticPr fontId="1" type="noConversion"/>
  </si>
  <si>
    <t>杜万亭</t>
    <phoneticPr fontId="1" type="noConversion"/>
  </si>
  <si>
    <t>211302198106010844</t>
    <phoneticPr fontId="1" type="noConversion"/>
  </si>
  <si>
    <t>冯振华</t>
    <phoneticPr fontId="1" type="noConversion"/>
  </si>
  <si>
    <t>fengzhenhua</t>
    <phoneticPr fontId="1" type="noConversion"/>
  </si>
  <si>
    <t>371482198603092619</t>
    <phoneticPr fontId="1" type="noConversion"/>
  </si>
  <si>
    <t>胡桂华</t>
  </si>
  <si>
    <t>372422197005100041</t>
    <phoneticPr fontId="1" type="noConversion"/>
  </si>
  <si>
    <t>孔祥琴</t>
  </si>
  <si>
    <t>kongxiangqin</t>
    <phoneticPr fontId="1" type="noConversion"/>
  </si>
  <si>
    <t>371426196711040023</t>
    <phoneticPr fontId="1" type="noConversion"/>
  </si>
  <si>
    <t>霍彤彤</t>
    <phoneticPr fontId="1" type="noConversion"/>
  </si>
  <si>
    <t>huotongtong</t>
    <phoneticPr fontId="1" type="noConversion"/>
  </si>
  <si>
    <t>371426199512061220</t>
    <phoneticPr fontId="1" type="noConversion"/>
  </si>
  <si>
    <t>华元霞</t>
  </si>
  <si>
    <t>huayuanxia</t>
    <phoneticPr fontId="1" type="noConversion"/>
  </si>
  <si>
    <t>372422197310180826</t>
    <phoneticPr fontId="1" type="noConversion"/>
  </si>
  <si>
    <t>胡莉莉</t>
    <phoneticPr fontId="1" type="noConversion"/>
  </si>
  <si>
    <t>370481198909272228</t>
    <phoneticPr fontId="1" type="noConversion"/>
  </si>
  <si>
    <t>刘延娥</t>
    <phoneticPr fontId="1" type="noConversion"/>
  </si>
  <si>
    <t>371426198203100420</t>
    <phoneticPr fontId="1" type="noConversion"/>
  </si>
  <si>
    <t>李良涛</t>
  </si>
  <si>
    <t>liliangtao</t>
    <phoneticPr fontId="1" type="noConversion"/>
  </si>
  <si>
    <t>370123198210113813</t>
    <phoneticPr fontId="1" type="noConversion"/>
  </si>
  <si>
    <t>李鹏</t>
    <phoneticPr fontId="1" type="noConversion"/>
  </si>
  <si>
    <t>lipeng</t>
    <phoneticPr fontId="1" type="noConversion"/>
  </si>
  <si>
    <t>37142819821008701X</t>
    <phoneticPr fontId="1" type="noConversion"/>
  </si>
  <si>
    <t>田晓丽</t>
  </si>
  <si>
    <t>tianxiaoli</t>
    <phoneticPr fontId="1" type="noConversion"/>
  </si>
  <si>
    <t>37083119820412002X</t>
    <phoneticPr fontId="1" type="noConversion"/>
  </si>
  <si>
    <t>杜琳</t>
  </si>
  <si>
    <t>张论</t>
    <phoneticPr fontId="1" type="noConversion"/>
  </si>
  <si>
    <t>张论</t>
    <phoneticPr fontId="1" type="noConversion"/>
  </si>
  <si>
    <t>371426198312101617</t>
    <phoneticPr fontId="1" type="noConversion"/>
  </si>
  <si>
    <t>371426198312101617</t>
    <phoneticPr fontId="1" type="noConversion"/>
  </si>
  <si>
    <t>杨荣雪</t>
  </si>
  <si>
    <t>yangrongxue</t>
    <phoneticPr fontId="1" type="noConversion"/>
  </si>
  <si>
    <t>王桂海</t>
  </si>
  <si>
    <t>wangguihai</t>
    <phoneticPr fontId="1" type="noConversion"/>
  </si>
  <si>
    <t>372422196301250015</t>
    <phoneticPr fontId="1" type="noConversion"/>
  </si>
  <si>
    <t>兰瑞</t>
  </si>
  <si>
    <t>371426197512280096</t>
    <phoneticPr fontId="1" type="noConversion"/>
  </si>
  <si>
    <t>lidong</t>
    <phoneticPr fontId="1" type="noConversion"/>
  </si>
  <si>
    <t>4,5</t>
    <phoneticPr fontId="1" type="noConversion"/>
  </si>
  <si>
    <t>371426198305060431</t>
    <phoneticPr fontId="1" type="noConversion"/>
  </si>
  <si>
    <t>冯志明</t>
  </si>
  <si>
    <t>fengzhiming</t>
    <phoneticPr fontId="1" type="noConversion"/>
  </si>
  <si>
    <t>372422197906240412</t>
    <phoneticPr fontId="1" type="noConversion"/>
  </si>
  <si>
    <t>胡琳</t>
  </si>
  <si>
    <t>hulin</t>
    <phoneticPr fontId="1" type="noConversion"/>
  </si>
  <si>
    <t>42210119780908192X</t>
    <phoneticPr fontId="1" type="noConversion"/>
  </si>
  <si>
    <t>杜文霞</t>
    <phoneticPr fontId="1" type="noConversion"/>
  </si>
  <si>
    <t>371426199210194829</t>
    <phoneticPr fontId="1" type="noConversion"/>
  </si>
  <si>
    <t>胡艳</t>
    <phoneticPr fontId="1" type="noConversion"/>
  </si>
  <si>
    <t>huyan</t>
    <phoneticPr fontId="1" type="noConversion"/>
  </si>
  <si>
    <t>372422197807270026</t>
    <phoneticPr fontId="1" type="noConversion"/>
  </si>
  <si>
    <t>胡沙沙</t>
    <phoneticPr fontId="1" type="noConversion"/>
  </si>
  <si>
    <t>37140219890309792X</t>
    <phoneticPr fontId="1" type="noConversion"/>
  </si>
  <si>
    <t>李娜</t>
    <phoneticPr fontId="1" type="noConversion"/>
  </si>
  <si>
    <t>371424199401233023</t>
    <phoneticPr fontId="1" type="noConversion"/>
  </si>
  <si>
    <t>霍艳芳</t>
    <phoneticPr fontId="1" type="noConversion"/>
  </si>
  <si>
    <t>37242219711008002X</t>
    <phoneticPr fontId="1" type="noConversion"/>
  </si>
  <si>
    <t>霍慧敏</t>
  </si>
  <si>
    <t>371426198312196425</t>
    <phoneticPr fontId="1" type="noConversion"/>
  </si>
  <si>
    <t>霍艳红</t>
    <phoneticPr fontId="1" type="noConversion"/>
  </si>
  <si>
    <t>371426198410016483</t>
    <phoneticPr fontId="1" type="noConversion"/>
  </si>
  <si>
    <t>马金晓</t>
    <phoneticPr fontId="1" type="noConversion"/>
  </si>
  <si>
    <t>majinxiao</t>
    <phoneticPr fontId="1" type="noConversion"/>
  </si>
  <si>
    <t>220622198704190059</t>
    <phoneticPr fontId="1" type="noConversion"/>
  </si>
  <si>
    <t>李树菊</t>
    <phoneticPr fontId="1" type="noConversion"/>
  </si>
  <si>
    <t>lishuju</t>
    <phoneticPr fontId="1" type="noConversion"/>
  </si>
  <si>
    <t>372422197303200462</t>
    <phoneticPr fontId="1" type="noConversion"/>
  </si>
  <si>
    <t>刘辉</t>
  </si>
  <si>
    <t>liuhui</t>
    <phoneticPr fontId="1" type="noConversion"/>
  </si>
  <si>
    <t>372424197301106037</t>
  </si>
  <si>
    <t>王传顺</t>
    <phoneticPr fontId="1" type="noConversion"/>
  </si>
  <si>
    <t>wangchuanshun</t>
    <phoneticPr fontId="1" type="noConversion"/>
  </si>
  <si>
    <t>372422196908030035</t>
    <phoneticPr fontId="1" type="noConversion"/>
  </si>
  <si>
    <t>任万玲</t>
  </si>
  <si>
    <t>方化来</t>
  </si>
  <si>
    <t>372422197103060039</t>
    <phoneticPr fontId="1" type="noConversion"/>
  </si>
  <si>
    <t>张志君</t>
  </si>
  <si>
    <t>zhangzhijun</t>
    <phoneticPr fontId="1" type="noConversion"/>
  </si>
  <si>
    <t>姚玉亮</t>
  </si>
  <si>
    <t>yaoyuliang</t>
    <phoneticPr fontId="1" type="noConversion"/>
  </si>
  <si>
    <t>37242219661229041X</t>
    <phoneticPr fontId="1" type="noConversion"/>
  </si>
  <si>
    <t>李丙臣</t>
  </si>
  <si>
    <t>膳食处</t>
  </si>
  <si>
    <t>372422197107232811</t>
    <phoneticPr fontId="1" type="noConversion"/>
  </si>
  <si>
    <t>李宁</t>
  </si>
  <si>
    <t>lining</t>
    <phoneticPr fontId="1" type="noConversion"/>
  </si>
  <si>
    <t>372422198004201646</t>
    <phoneticPr fontId="1" type="noConversion"/>
  </si>
  <si>
    <t>李涛</t>
  </si>
  <si>
    <t>37142619810721601X</t>
    <phoneticPr fontId="1" type="noConversion"/>
  </si>
  <si>
    <t>葛召坤</t>
  </si>
  <si>
    <t>黄如苹</t>
  </si>
  <si>
    <t>huangruping</t>
    <phoneticPr fontId="1" type="noConversion"/>
  </si>
  <si>
    <t>371426198603107226</t>
    <phoneticPr fontId="1" type="noConversion"/>
  </si>
  <si>
    <t>黄海红</t>
    <phoneticPr fontId="1" type="noConversion"/>
  </si>
  <si>
    <t>huanghaihong</t>
    <phoneticPr fontId="1" type="noConversion"/>
  </si>
  <si>
    <t>371481198309128127</t>
    <phoneticPr fontId="1" type="noConversion"/>
  </si>
  <si>
    <t>韩德宏</t>
  </si>
  <si>
    <t>372422197006140037</t>
    <phoneticPr fontId="1" type="noConversion"/>
  </si>
  <si>
    <t>季红梅</t>
  </si>
  <si>
    <t>371426198302092024</t>
    <phoneticPr fontId="1" type="noConversion"/>
  </si>
  <si>
    <t>李莎</t>
    <phoneticPr fontId="1" type="noConversion"/>
  </si>
  <si>
    <t>lisha</t>
    <phoneticPr fontId="1" type="noConversion"/>
  </si>
  <si>
    <t>371427198503140041</t>
    <phoneticPr fontId="1" type="noConversion"/>
  </si>
  <si>
    <t>雷亚莉</t>
    <phoneticPr fontId="1" type="noConversion"/>
  </si>
  <si>
    <t>leiyali</t>
    <phoneticPr fontId="1" type="noConversion"/>
  </si>
  <si>
    <t>610702198202190748</t>
    <phoneticPr fontId="1" type="noConversion"/>
  </si>
  <si>
    <t>匡楠</t>
  </si>
  <si>
    <t>kuangnan</t>
    <phoneticPr fontId="1" type="noConversion"/>
  </si>
  <si>
    <t>37142619840905444X</t>
    <phoneticPr fontId="1" type="noConversion"/>
  </si>
  <si>
    <t>任年霞</t>
    <phoneticPr fontId="1" type="noConversion"/>
  </si>
  <si>
    <t>37142619810206642X</t>
    <phoneticPr fontId="1" type="noConversion"/>
  </si>
  <si>
    <t>李晓莉</t>
  </si>
  <si>
    <t>372422197509082027</t>
    <phoneticPr fontId="1" type="noConversion"/>
  </si>
  <si>
    <t>刘君</t>
    <phoneticPr fontId="1" type="noConversion"/>
  </si>
  <si>
    <t>liujun</t>
    <phoneticPr fontId="1" type="noConversion"/>
  </si>
  <si>
    <t>671937</t>
    <phoneticPr fontId="1" type="noConversion"/>
  </si>
  <si>
    <t>371402198704053027</t>
    <phoneticPr fontId="1" type="noConversion"/>
  </si>
  <si>
    <t>王晓霞</t>
  </si>
  <si>
    <t>371426198507130020</t>
    <phoneticPr fontId="1" type="noConversion"/>
  </si>
  <si>
    <t>孙宝荣</t>
  </si>
  <si>
    <t>付斌</t>
  </si>
  <si>
    <t>fubin</t>
    <phoneticPr fontId="1" type="noConversion"/>
  </si>
  <si>
    <t>赵春雷</t>
  </si>
  <si>
    <t>张美</t>
    <phoneticPr fontId="1" type="noConversion"/>
  </si>
  <si>
    <t>zhangmei</t>
    <phoneticPr fontId="1" type="noConversion"/>
  </si>
  <si>
    <t>371426198301282029</t>
    <phoneticPr fontId="1" type="noConversion"/>
  </si>
  <si>
    <t>371426198210050839</t>
    <phoneticPr fontId="1" type="noConversion"/>
  </si>
  <si>
    <t>李冉</t>
  </si>
  <si>
    <t>liran</t>
    <phoneticPr fontId="1" type="noConversion"/>
  </si>
  <si>
    <t>370982199703141626</t>
    <phoneticPr fontId="1" type="noConversion"/>
  </si>
  <si>
    <t>liyue</t>
    <phoneticPr fontId="1" type="noConversion"/>
  </si>
  <si>
    <t>371426199205150020</t>
    <phoneticPr fontId="1" type="noConversion"/>
  </si>
  <si>
    <t>霍明霞</t>
  </si>
  <si>
    <t>huomingxia</t>
    <phoneticPr fontId="1" type="noConversion"/>
  </si>
  <si>
    <t>372422197509050025</t>
    <phoneticPr fontId="1" type="noConversion"/>
  </si>
  <si>
    <t>纪晓男</t>
    <phoneticPr fontId="1" type="noConversion"/>
  </si>
  <si>
    <t>jixiaonan</t>
    <phoneticPr fontId="1" type="noConversion"/>
  </si>
  <si>
    <t>371426198105302045</t>
    <phoneticPr fontId="1" type="noConversion"/>
  </si>
  <si>
    <t>黄晖</t>
    <phoneticPr fontId="1" type="noConversion"/>
  </si>
  <si>
    <t>姜磊</t>
  </si>
  <si>
    <t>jianglei</t>
    <phoneticPr fontId="1" type="noConversion"/>
  </si>
  <si>
    <t>371523199112052356</t>
    <phoneticPr fontId="1" type="noConversion"/>
  </si>
  <si>
    <t>lishoufang</t>
    <phoneticPr fontId="1" type="noConversion"/>
  </si>
  <si>
    <t>372324199509195722</t>
    <phoneticPr fontId="1" type="noConversion"/>
  </si>
  <si>
    <t>371426198210050839</t>
    <phoneticPr fontId="1" type="noConversion"/>
  </si>
  <si>
    <t>李诺</t>
  </si>
  <si>
    <t>linuo</t>
    <phoneticPr fontId="1" type="noConversion"/>
  </si>
  <si>
    <t>370181199501174446</t>
    <phoneticPr fontId="1" type="noConversion"/>
  </si>
  <si>
    <t>李菲</t>
    <phoneticPr fontId="1" type="noConversion"/>
  </si>
  <si>
    <t>371203198511243225</t>
    <phoneticPr fontId="1" type="noConversion"/>
  </si>
  <si>
    <t>任伟</t>
    <phoneticPr fontId="1" type="noConversion"/>
  </si>
  <si>
    <t>renwei</t>
    <phoneticPr fontId="1" type="noConversion"/>
  </si>
  <si>
    <t>37242219770903007X</t>
    <phoneticPr fontId="1" type="noConversion"/>
  </si>
  <si>
    <t>37242219770903007X</t>
    <phoneticPr fontId="1" type="noConversion"/>
  </si>
  <si>
    <t>孟祥敏</t>
    <phoneticPr fontId="1" type="noConversion"/>
  </si>
  <si>
    <t>mengxiangmin</t>
    <phoneticPr fontId="1" type="noConversion"/>
  </si>
  <si>
    <t>刘云静</t>
    <phoneticPr fontId="1" type="noConversion"/>
  </si>
  <si>
    <t>liuyunjing</t>
    <phoneticPr fontId="1" type="noConversion"/>
  </si>
  <si>
    <t>372422197908253647</t>
    <phoneticPr fontId="1" type="noConversion"/>
  </si>
  <si>
    <t>张华</t>
    <phoneticPr fontId="1" type="noConversion"/>
  </si>
  <si>
    <t>zhanghua</t>
    <phoneticPr fontId="1" type="noConversion"/>
  </si>
  <si>
    <t>370782198510206256</t>
    <phoneticPr fontId="1" type="noConversion"/>
  </si>
  <si>
    <t>370782198510206256</t>
    <phoneticPr fontId="1" type="noConversion"/>
  </si>
  <si>
    <t>王洪菊</t>
  </si>
  <si>
    <t>郭凤玲</t>
  </si>
  <si>
    <t>邹彦旭</t>
  </si>
  <si>
    <t>李修存</t>
  </si>
  <si>
    <t>lixiucun</t>
    <phoneticPr fontId="1" type="noConversion"/>
  </si>
  <si>
    <t>420602197708172015</t>
    <phoneticPr fontId="1" type="noConversion"/>
  </si>
  <si>
    <t>刘君</t>
  </si>
  <si>
    <t>黄晖</t>
    <phoneticPr fontId="1" type="noConversion"/>
  </si>
  <si>
    <t>焦照锋</t>
    <phoneticPr fontId="1" type="noConversion"/>
  </si>
  <si>
    <t>jiaozhaofeng</t>
    <phoneticPr fontId="1" type="noConversion"/>
  </si>
  <si>
    <t>372422196707010097</t>
    <phoneticPr fontId="1" type="noConversion"/>
  </si>
  <si>
    <t>高勇</t>
    <phoneticPr fontId="1" type="noConversion"/>
  </si>
  <si>
    <t>雷化滨</t>
  </si>
  <si>
    <t>13515348026</t>
  </si>
  <si>
    <t>372422197211141258</t>
    <phoneticPr fontId="1" type="noConversion"/>
  </si>
  <si>
    <t>李方岳</t>
  </si>
  <si>
    <t>lifangyue</t>
    <phoneticPr fontId="1" type="noConversion"/>
  </si>
  <si>
    <t>371482199108076026</t>
    <phoneticPr fontId="1" type="noConversion"/>
  </si>
  <si>
    <t>刘配全</t>
    <phoneticPr fontId="1" type="noConversion"/>
  </si>
  <si>
    <t>371302198804063155</t>
    <phoneticPr fontId="1" type="noConversion"/>
  </si>
  <si>
    <t>李新</t>
  </si>
  <si>
    <t>lixin</t>
    <phoneticPr fontId="1" type="noConversion"/>
  </si>
  <si>
    <t>370102197011074536</t>
    <phoneticPr fontId="1" type="noConversion"/>
  </si>
  <si>
    <t>李善芳</t>
  </si>
  <si>
    <t>37242219790426084X</t>
    <phoneticPr fontId="1" type="noConversion"/>
  </si>
  <si>
    <t>钱新玉</t>
  </si>
  <si>
    <t>qianxinyu</t>
    <phoneticPr fontId="1" type="noConversion"/>
  </si>
  <si>
    <t>371426198309180019</t>
    <phoneticPr fontId="1" type="noConversion"/>
  </si>
  <si>
    <t>371426198309180019</t>
    <phoneticPr fontId="1" type="noConversion"/>
  </si>
  <si>
    <t>毛洪鹏</t>
  </si>
  <si>
    <t>maohongpeng</t>
    <phoneticPr fontId="1" type="noConversion"/>
  </si>
  <si>
    <t>371426198410120096</t>
    <phoneticPr fontId="1" type="noConversion"/>
  </si>
  <si>
    <t>张建光</t>
  </si>
  <si>
    <t>zhangjianguang</t>
    <phoneticPr fontId="1" type="noConversion"/>
  </si>
  <si>
    <t>372422197510280434</t>
    <phoneticPr fontId="1" type="noConversion"/>
  </si>
  <si>
    <t>郭丽</t>
  </si>
  <si>
    <t>guoli</t>
    <phoneticPr fontId="1" type="noConversion"/>
  </si>
  <si>
    <t>372422197203050866</t>
    <phoneticPr fontId="1" type="noConversion"/>
  </si>
  <si>
    <t>李会华</t>
  </si>
  <si>
    <t>lihuihua</t>
    <phoneticPr fontId="1" type="noConversion"/>
  </si>
  <si>
    <t>卢长路</t>
  </si>
  <si>
    <t>luzhanglu</t>
    <phoneticPr fontId="1" type="noConversion"/>
  </si>
  <si>
    <t>37242219730827441X</t>
    <phoneticPr fontId="1" type="noConversion"/>
  </si>
  <si>
    <t>37242219730827441X</t>
    <phoneticPr fontId="1" type="noConversion"/>
  </si>
  <si>
    <t>liushengxia</t>
    <phoneticPr fontId="1" type="noConversion"/>
  </si>
  <si>
    <t>371426199202252427</t>
    <phoneticPr fontId="1" type="noConversion"/>
  </si>
  <si>
    <t>解文静</t>
  </si>
  <si>
    <t>37142619850305442x</t>
    <phoneticPr fontId="1" type="noConversion"/>
  </si>
  <si>
    <t>耿敏敏</t>
  </si>
  <si>
    <t>37142619921207402X</t>
    <phoneticPr fontId="1" type="noConversion"/>
  </si>
  <si>
    <t>李德霞</t>
    <phoneticPr fontId="1" type="noConversion"/>
  </si>
  <si>
    <t>lidexia</t>
    <phoneticPr fontId="1" type="noConversion"/>
  </si>
  <si>
    <t>37142419810524062X</t>
    <phoneticPr fontId="1" type="noConversion"/>
  </si>
  <si>
    <t>李杰</t>
    <phoneticPr fontId="1" type="noConversion"/>
  </si>
  <si>
    <t>lijie</t>
    <phoneticPr fontId="1" type="noConversion"/>
  </si>
  <si>
    <t>372422197301150027</t>
    <phoneticPr fontId="1" type="noConversion"/>
  </si>
  <si>
    <t>李国梁</t>
  </si>
  <si>
    <t>liguoliang</t>
    <phoneticPr fontId="1" type="noConversion"/>
  </si>
  <si>
    <t>刘伟</t>
  </si>
  <si>
    <t>liuwei</t>
    <phoneticPr fontId="1" type="noConversion"/>
  </si>
  <si>
    <t>371426198401084812</t>
    <phoneticPr fontId="1" type="noConversion"/>
  </si>
  <si>
    <t>吕苗苗</t>
  </si>
  <si>
    <t>371522199501057269</t>
    <phoneticPr fontId="1" type="noConversion"/>
  </si>
  <si>
    <t>李银环</t>
    <phoneticPr fontId="1" type="noConversion"/>
  </si>
  <si>
    <t>liyinhuan</t>
    <phoneticPr fontId="1" type="noConversion"/>
  </si>
  <si>
    <t>371426198803210041</t>
    <phoneticPr fontId="1" type="noConversion"/>
  </si>
  <si>
    <t>李新莲</t>
    <phoneticPr fontId="1" type="noConversion"/>
  </si>
  <si>
    <t>372422197110060440</t>
    <phoneticPr fontId="1" type="noConversion"/>
  </si>
  <si>
    <t>王艳艳</t>
    <phoneticPr fontId="1" type="noConversion"/>
  </si>
  <si>
    <t>372422198002280029</t>
    <phoneticPr fontId="1" type="noConversion"/>
  </si>
  <si>
    <t>邵针针</t>
  </si>
  <si>
    <t>shaozhenzhen</t>
    <phoneticPr fontId="1" type="noConversion"/>
  </si>
  <si>
    <t>371482198209200829</t>
    <phoneticPr fontId="1" type="noConversion"/>
  </si>
  <si>
    <t>宋星远</t>
    <phoneticPr fontId="1" type="noConversion"/>
  </si>
  <si>
    <t>songxingyuan</t>
    <phoneticPr fontId="1" type="noConversion"/>
  </si>
  <si>
    <t>371324198105256618</t>
    <phoneticPr fontId="1" type="noConversion"/>
  </si>
  <si>
    <t>祝英田</t>
    <phoneticPr fontId="1" type="noConversion"/>
  </si>
  <si>
    <t>zhuyingtian</t>
    <phoneticPr fontId="1" type="noConversion"/>
  </si>
  <si>
    <t>371502198709054032</t>
    <phoneticPr fontId="1" type="noConversion"/>
  </si>
  <si>
    <t>胡臻</t>
  </si>
  <si>
    <t>huzhen</t>
    <phoneticPr fontId="1" type="noConversion"/>
  </si>
  <si>
    <t>李建柱</t>
  </si>
  <si>
    <t>lijianzhu</t>
    <phoneticPr fontId="1" type="noConversion"/>
  </si>
  <si>
    <t>马佩佩</t>
  </si>
  <si>
    <t>mapeipei</t>
    <phoneticPr fontId="1" type="noConversion"/>
  </si>
  <si>
    <t>371421199201076327</t>
    <phoneticPr fontId="1" type="noConversion"/>
  </si>
  <si>
    <t>371421199201076327</t>
    <phoneticPr fontId="1" type="noConversion"/>
  </si>
  <si>
    <t>刘向友</t>
  </si>
  <si>
    <t>liuxiangyou</t>
    <phoneticPr fontId="1" type="noConversion"/>
  </si>
  <si>
    <t>371426198012206011</t>
    <phoneticPr fontId="1" type="noConversion"/>
  </si>
  <si>
    <t>李娜</t>
  </si>
  <si>
    <t>371424199401233023</t>
  </si>
  <si>
    <t>靳玉路</t>
    <phoneticPr fontId="1" type="noConversion"/>
  </si>
  <si>
    <t>jinyulu</t>
    <phoneticPr fontId="1" type="noConversion"/>
  </si>
  <si>
    <t>371481199305116027</t>
    <phoneticPr fontId="1" type="noConversion"/>
  </si>
  <si>
    <t>郭景旺</t>
  </si>
  <si>
    <t>372422197210234030</t>
    <phoneticPr fontId="1" type="noConversion"/>
  </si>
  <si>
    <t>李关卿</t>
  </si>
  <si>
    <t>liguanqing</t>
    <phoneticPr fontId="1" type="noConversion"/>
  </si>
  <si>
    <t>372422196410100091</t>
    <phoneticPr fontId="1" type="noConversion"/>
  </si>
  <si>
    <t>李娟</t>
    <phoneticPr fontId="1" type="noConversion"/>
  </si>
  <si>
    <t>610424198201204628</t>
  </si>
  <si>
    <t>李红雁</t>
    <phoneticPr fontId="1" type="noConversion"/>
  </si>
  <si>
    <t>lihongyan</t>
    <phoneticPr fontId="1" type="noConversion"/>
  </si>
  <si>
    <t>372422196712030041</t>
    <phoneticPr fontId="1" type="noConversion"/>
  </si>
  <si>
    <t>乔从营</t>
    <phoneticPr fontId="1" type="noConversion"/>
  </si>
  <si>
    <t>37142619870527202X</t>
    <phoneticPr fontId="1" type="noConversion"/>
  </si>
  <si>
    <t>潘寿江</t>
  </si>
  <si>
    <t>panshoujiang</t>
    <phoneticPr fontId="1" type="noConversion"/>
  </si>
  <si>
    <t>37012519880718561X</t>
    <phoneticPr fontId="1" type="noConversion"/>
  </si>
  <si>
    <t>刘胜霞</t>
    <phoneticPr fontId="1" type="noConversion"/>
  </si>
  <si>
    <t>李艳静</t>
    <phoneticPr fontId="1" type="noConversion"/>
  </si>
  <si>
    <t>37242219731022004X</t>
    <phoneticPr fontId="1" type="noConversion"/>
  </si>
  <si>
    <t>胥明军</t>
    <phoneticPr fontId="1" type="noConversion"/>
  </si>
  <si>
    <t>xumingjun</t>
    <phoneticPr fontId="1" type="noConversion"/>
  </si>
  <si>
    <t>37242219640506003X</t>
    <phoneticPr fontId="1" type="noConversion"/>
  </si>
  <si>
    <t>37242219640506003X</t>
    <phoneticPr fontId="1" type="noConversion"/>
  </si>
  <si>
    <t>唐赛</t>
  </si>
  <si>
    <t>371426198803220047</t>
    <phoneticPr fontId="1" type="noConversion"/>
  </si>
  <si>
    <t>宋英伟</t>
    <phoneticPr fontId="1" type="noConversion"/>
  </si>
  <si>
    <t>372422197412290428</t>
    <phoneticPr fontId="1" type="noConversion"/>
  </si>
  <si>
    <t>祝玉娟</t>
  </si>
  <si>
    <t>372422197303190022</t>
    <phoneticPr fontId="1" type="noConversion"/>
  </si>
  <si>
    <t>徐建英</t>
  </si>
  <si>
    <t>季亚茹</t>
  </si>
  <si>
    <t>jiyaru</t>
    <phoneticPr fontId="1" type="noConversion"/>
  </si>
  <si>
    <t>371425199301086069</t>
    <phoneticPr fontId="1" type="noConversion"/>
  </si>
  <si>
    <t>李经升</t>
  </si>
  <si>
    <t>后勤处</t>
  </si>
  <si>
    <t>372422197011270071</t>
    <phoneticPr fontId="1" type="noConversion"/>
  </si>
  <si>
    <t>孟起宽</t>
  </si>
  <si>
    <t>mengqikuan</t>
    <phoneticPr fontId="1" type="noConversion"/>
  </si>
  <si>
    <t>120225199809055417</t>
    <phoneticPr fontId="1" type="noConversion"/>
  </si>
  <si>
    <t>120225199809055417</t>
    <phoneticPr fontId="1" type="noConversion"/>
  </si>
  <si>
    <t>刘兆辉</t>
  </si>
  <si>
    <t>liuzhaohui</t>
    <phoneticPr fontId="1" type="noConversion"/>
  </si>
  <si>
    <t>370105198309186219</t>
    <phoneticPr fontId="1" type="noConversion"/>
  </si>
  <si>
    <t>370105198309186219</t>
    <phoneticPr fontId="1" type="noConversion"/>
  </si>
  <si>
    <t>李鹏</t>
  </si>
  <si>
    <t>荆翠翠</t>
    <phoneticPr fontId="1" type="noConversion"/>
  </si>
  <si>
    <t>371426198301240021</t>
    <phoneticPr fontId="1" type="noConversion"/>
  </si>
  <si>
    <t>郭艳杰</t>
  </si>
  <si>
    <t>guoyanjie</t>
    <phoneticPr fontId="1" type="noConversion"/>
  </si>
  <si>
    <t>371426199111214425</t>
    <phoneticPr fontId="1" type="noConversion"/>
  </si>
  <si>
    <t>李洪英</t>
    <phoneticPr fontId="1" type="noConversion"/>
  </si>
  <si>
    <t>lihongying</t>
    <phoneticPr fontId="1" type="noConversion"/>
  </si>
  <si>
    <t>372422197407197229</t>
    <phoneticPr fontId="1" type="noConversion"/>
  </si>
  <si>
    <t>371426197210070050</t>
    <phoneticPr fontId="1" type="noConversion"/>
  </si>
  <si>
    <t>李洪星</t>
    <phoneticPr fontId="1" type="noConversion"/>
  </si>
  <si>
    <t>lihongxing</t>
    <phoneticPr fontId="1" type="noConversion"/>
  </si>
  <si>
    <t>372422196408154031</t>
    <phoneticPr fontId="1" type="noConversion"/>
  </si>
  <si>
    <t>秦艳荣</t>
  </si>
  <si>
    <t>qinyanrong</t>
    <phoneticPr fontId="1" type="noConversion"/>
  </si>
  <si>
    <t>372422197505106028</t>
    <phoneticPr fontId="1" type="noConversion"/>
  </si>
  <si>
    <t>齐岩</t>
    <phoneticPr fontId="1" type="noConversion"/>
  </si>
  <si>
    <t>230103198012104821</t>
    <phoneticPr fontId="1" type="noConversion"/>
  </si>
  <si>
    <t>芦敏</t>
  </si>
  <si>
    <t>lumin</t>
    <phoneticPr fontId="1" type="noConversion"/>
  </si>
  <si>
    <t>371426199505262825</t>
    <phoneticPr fontId="1" type="noConversion"/>
  </si>
  <si>
    <t>刘中辉</t>
    <phoneticPr fontId="1" type="noConversion"/>
  </si>
  <si>
    <t>liuzhonghui</t>
    <phoneticPr fontId="1" type="noConversion"/>
  </si>
  <si>
    <t>372321199111251318</t>
    <phoneticPr fontId="1" type="noConversion"/>
  </si>
  <si>
    <t>372321199111251318</t>
    <phoneticPr fontId="1" type="noConversion"/>
  </si>
  <si>
    <t>徐立霞</t>
    <phoneticPr fontId="1" type="noConversion"/>
  </si>
  <si>
    <t>xulixia</t>
    <phoneticPr fontId="1" type="noConversion"/>
  </si>
  <si>
    <t>372422197702134829</t>
    <phoneticPr fontId="1" type="noConversion"/>
  </si>
  <si>
    <t>王晗</t>
  </si>
  <si>
    <t>371426198107210021</t>
    <phoneticPr fontId="1" type="noConversion"/>
  </si>
  <si>
    <t>王洪星</t>
  </si>
  <si>
    <t>wanghongxing</t>
    <phoneticPr fontId="1" type="noConversion"/>
  </si>
  <si>
    <t>372422196508150038</t>
    <phoneticPr fontId="1" type="noConversion"/>
  </si>
  <si>
    <t>金洪宾</t>
  </si>
  <si>
    <t>372422197909221612</t>
    <phoneticPr fontId="1" type="noConversion"/>
  </si>
  <si>
    <t>李林平</t>
  </si>
  <si>
    <t>lilinping</t>
    <phoneticPr fontId="1" type="noConversion"/>
  </si>
  <si>
    <t>372422196608030033</t>
    <phoneticPr fontId="1" type="noConversion"/>
  </si>
  <si>
    <t>刘中辉</t>
  </si>
  <si>
    <t>22,23</t>
    <phoneticPr fontId="1" type="noConversion"/>
  </si>
  <si>
    <t>李绪明</t>
  </si>
  <si>
    <t>371426197606210419</t>
    <phoneticPr fontId="1" type="noConversion"/>
  </si>
  <si>
    <t>371426197606210419</t>
    <phoneticPr fontId="1" type="noConversion"/>
  </si>
  <si>
    <t>李美玲</t>
  </si>
  <si>
    <t>372422197202054048</t>
    <phoneticPr fontId="1" type="noConversion"/>
  </si>
  <si>
    <t>韩玉文</t>
  </si>
  <si>
    <t>372422197410150421</t>
    <phoneticPr fontId="1" type="noConversion"/>
  </si>
  <si>
    <t>李俊玲</t>
  </si>
  <si>
    <t>371426196803100425</t>
    <phoneticPr fontId="1" type="noConversion"/>
  </si>
  <si>
    <t>李书光</t>
    <phoneticPr fontId="1" type="noConversion"/>
  </si>
  <si>
    <t>lishuguang</t>
    <phoneticPr fontId="1" type="noConversion"/>
  </si>
  <si>
    <t>372422197208010441</t>
    <phoneticPr fontId="1" type="noConversion"/>
  </si>
  <si>
    <t>李明征</t>
  </si>
  <si>
    <t>372422197201226418</t>
    <phoneticPr fontId="1" type="noConversion"/>
  </si>
  <si>
    <t>宋梦琪</t>
  </si>
  <si>
    <t>songmengqi</t>
    <phoneticPr fontId="1" type="noConversion"/>
  </si>
  <si>
    <t>371426199709086026</t>
    <phoneticPr fontId="1" type="noConversion"/>
  </si>
  <si>
    <t>宋婷婷</t>
    <phoneticPr fontId="1" type="noConversion"/>
  </si>
  <si>
    <t>songtingting</t>
    <phoneticPr fontId="1" type="noConversion"/>
  </si>
  <si>
    <t>马弘彦</t>
  </si>
  <si>
    <t>mahongyan</t>
    <phoneticPr fontId="1" type="noConversion"/>
  </si>
  <si>
    <t>372401196912023231</t>
    <phoneticPr fontId="1" type="noConversion"/>
  </si>
  <si>
    <t>苗荣荣</t>
  </si>
  <si>
    <t>miaorongrong</t>
    <phoneticPr fontId="1" type="noConversion"/>
  </si>
  <si>
    <t>371426198602130061</t>
    <phoneticPr fontId="1" type="noConversion"/>
  </si>
  <si>
    <t>于书芹</t>
    <phoneticPr fontId="1" type="noConversion"/>
  </si>
  <si>
    <t>yushuqin</t>
    <phoneticPr fontId="1" type="noConversion"/>
  </si>
  <si>
    <t>371426198009042829</t>
    <phoneticPr fontId="1" type="noConversion"/>
  </si>
  <si>
    <t>岳邦阁</t>
    <phoneticPr fontId="1" type="noConversion"/>
  </si>
  <si>
    <t>yuebangge</t>
    <phoneticPr fontId="1" type="noConversion"/>
  </si>
  <si>
    <t>372422196809130073</t>
    <phoneticPr fontId="1" type="noConversion"/>
  </si>
  <si>
    <t>李东方</t>
  </si>
  <si>
    <t>栗宝泉</t>
  </si>
  <si>
    <t>卫生</t>
  </si>
  <si>
    <t>尚振星</t>
  </si>
  <si>
    <t>shangzhenxing</t>
    <phoneticPr fontId="1" type="noConversion"/>
  </si>
  <si>
    <t>372422197611115614</t>
    <phoneticPr fontId="1" type="noConversion"/>
  </si>
  <si>
    <t>372422197611115614</t>
    <phoneticPr fontId="1" type="noConversion"/>
  </si>
  <si>
    <t>220622198704190059</t>
    <phoneticPr fontId="1" type="noConversion"/>
  </si>
  <si>
    <t>610321198201105019</t>
    <phoneticPr fontId="1" type="noConversion"/>
  </si>
  <si>
    <t>610321198201105019</t>
    <phoneticPr fontId="1" type="noConversion"/>
  </si>
  <si>
    <t>胡金叶</t>
  </si>
  <si>
    <t>hujinye</t>
    <phoneticPr fontId="1" type="noConversion"/>
  </si>
  <si>
    <t>371428199208150547</t>
    <phoneticPr fontId="1" type="noConversion"/>
  </si>
  <si>
    <t>李凌霞</t>
    <phoneticPr fontId="1" type="noConversion"/>
  </si>
  <si>
    <t>lilingxia</t>
    <phoneticPr fontId="1" type="noConversion"/>
  </si>
  <si>
    <t>371426198103227221</t>
    <phoneticPr fontId="1" type="noConversion"/>
  </si>
  <si>
    <t>孙淑濠</t>
  </si>
  <si>
    <t>sunshuhao</t>
    <phoneticPr fontId="1" type="noConversion"/>
  </si>
  <si>
    <t>371482199404032925</t>
    <phoneticPr fontId="1" type="noConversion"/>
  </si>
  <si>
    <t>王成刚</t>
    <phoneticPr fontId="1" type="noConversion"/>
  </si>
  <si>
    <t>372422197003200014</t>
    <phoneticPr fontId="1" type="noConversion"/>
  </si>
  <si>
    <t>潘建国</t>
  </si>
  <si>
    <t>372422196502032954</t>
    <phoneticPr fontId="1" type="noConversion"/>
  </si>
  <si>
    <t>任瑛琳</t>
  </si>
  <si>
    <t>renyinglin</t>
    <phoneticPr fontId="1" type="noConversion"/>
  </si>
  <si>
    <t>370983199808121820</t>
    <phoneticPr fontId="1" type="noConversion"/>
  </si>
  <si>
    <t>张荣菊</t>
    <phoneticPr fontId="1" type="noConversion"/>
  </si>
  <si>
    <t>zhangrongju</t>
    <phoneticPr fontId="1" type="noConversion"/>
  </si>
  <si>
    <t>372524198009200229</t>
    <phoneticPr fontId="1" type="noConversion"/>
  </si>
  <si>
    <t>372524198009200229</t>
    <phoneticPr fontId="1" type="noConversion"/>
  </si>
  <si>
    <t>郑飞飞</t>
  </si>
  <si>
    <t>zhengfeifei</t>
    <phoneticPr fontId="1" type="noConversion"/>
  </si>
  <si>
    <t>370123198403175228</t>
    <phoneticPr fontId="1" type="noConversion"/>
  </si>
  <si>
    <t>张金明</t>
  </si>
  <si>
    <t>zhangjinming</t>
    <phoneticPr fontId="1" type="noConversion"/>
  </si>
  <si>
    <t>372422197302270418</t>
    <phoneticPr fontId="1" type="noConversion"/>
  </si>
  <si>
    <t>李皓然</t>
  </si>
  <si>
    <t>371426199512014045</t>
    <phoneticPr fontId="1" type="noConversion"/>
  </si>
  <si>
    <t>刘海波</t>
  </si>
  <si>
    <t>371426198402276410</t>
    <phoneticPr fontId="1" type="noConversion"/>
  </si>
  <si>
    <t>田宝永</t>
  </si>
  <si>
    <t>tianbaoyong</t>
    <phoneticPr fontId="1" type="noConversion"/>
  </si>
  <si>
    <t>372827197703034612</t>
    <phoneticPr fontId="1" type="noConversion"/>
  </si>
  <si>
    <t>372827197703034612</t>
    <phoneticPr fontId="1" type="noConversion"/>
  </si>
  <si>
    <t>秦楠</t>
  </si>
  <si>
    <t>371402198604300617</t>
    <phoneticPr fontId="1" type="noConversion"/>
  </si>
  <si>
    <t>371402198604300617</t>
    <phoneticPr fontId="1" type="noConversion"/>
  </si>
  <si>
    <t>马任永</t>
  </si>
  <si>
    <t>marenyong</t>
    <phoneticPr fontId="1" type="noConversion"/>
  </si>
  <si>
    <t>610527198101161813</t>
    <phoneticPr fontId="1" type="noConversion"/>
  </si>
  <si>
    <t>黄海霞</t>
  </si>
  <si>
    <t>huanghaixia</t>
    <phoneticPr fontId="1" type="noConversion"/>
  </si>
  <si>
    <t>372424197707183024</t>
    <phoneticPr fontId="1" type="noConversion"/>
  </si>
  <si>
    <t>李庆艳</t>
  </si>
  <si>
    <t>liqingyan</t>
    <phoneticPr fontId="1" type="noConversion"/>
  </si>
  <si>
    <t>372422198010196425</t>
    <phoneticPr fontId="1" type="noConversion"/>
  </si>
  <si>
    <t>刘玉秀</t>
    <phoneticPr fontId="1" type="noConversion"/>
  </si>
  <si>
    <t>371327198109016020</t>
    <phoneticPr fontId="1" type="noConversion"/>
  </si>
  <si>
    <t>李卫卫</t>
  </si>
  <si>
    <t>liweiwei</t>
    <phoneticPr fontId="1" type="noConversion"/>
  </si>
  <si>
    <t>371428198702217028</t>
    <phoneticPr fontId="1" type="noConversion"/>
  </si>
  <si>
    <t>田彤</t>
    <phoneticPr fontId="1" type="noConversion"/>
  </si>
  <si>
    <t>tiantong</t>
    <phoneticPr fontId="1" type="noConversion"/>
  </si>
  <si>
    <t>371482199801053527</t>
    <phoneticPr fontId="1" type="noConversion"/>
  </si>
  <si>
    <t>魏亚宁</t>
    <phoneticPr fontId="1" type="noConversion"/>
  </si>
  <si>
    <t>371522199707271623</t>
    <phoneticPr fontId="1" type="noConversion"/>
  </si>
  <si>
    <t>商和胜</t>
  </si>
  <si>
    <t>shanghesheng</t>
    <phoneticPr fontId="1" type="noConversion"/>
  </si>
  <si>
    <t>372422196505250439</t>
    <phoneticPr fontId="1" type="noConversion"/>
  </si>
  <si>
    <t>孙晓英</t>
    <phoneticPr fontId="1" type="noConversion"/>
  </si>
  <si>
    <t>372422197611075624</t>
    <phoneticPr fontId="1" type="noConversion"/>
  </si>
  <si>
    <t>张善明</t>
  </si>
  <si>
    <t>zhangshanming</t>
    <phoneticPr fontId="1" type="noConversion"/>
  </si>
  <si>
    <t>371426198511146412</t>
    <phoneticPr fontId="1" type="noConversion"/>
  </si>
  <si>
    <t>李文静</t>
  </si>
  <si>
    <t>15965971237</t>
  </si>
  <si>
    <t>田春雨</t>
  </si>
  <si>
    <t>tianchunyu</t>
    <phoneticPr fontId="1" type="noConversion"/>
  </si>
  <si>
    <t>371426199303074842</t>
    <phoneticPr fontId="1" type="noConversion"/>
  </si>
  <si>
    <t>371426199303074842</t>
    <phoneticPr fontId="1" type="noConversion"/>
  </si>
  <si>
    <t>shangshaomin</t>
    <phoneticPr fontId="1" type="noConversion"/>
  </si>
  <si>
    <t>11,12</t>
    <phoneticPr fontId="1" type="noConversion"/>
  </si>
  <si>
    <t>610321198106222110</t>
    <phoneticPr fontId="1" type="noConversion"/>
  </si>
  <si>
    <t>邵钧</t>
  </si>
  <si>
    <t>371421199111170010</t>
    <phoneticPr fontId="1" type="noConversion"/>
  </si>
  <si>
    <t>371421199111170010</t>
    <phoneticPr fontId="1" type="noConversion"/>
  </si>
  <si>
    <t>李艳丽</t>
    <phoneticPr fontId="1" type="noConversion"/>
  </si>
  <si>
    <t>liyanli</t>
    <phoneticPr fontId="1" type="noConversion"/>
  </si>
  <si>
    <t>371421199002200049</t>
    <phoneticPr fontId="1" type="noConversion"/>
  </si>
  <si>
    <t>霍涛</t>
    <phoneticPr fontId="1" type="noConversion"/>
  </si>
  <si>
    <t>李淑芳</t>
    <phoneticPr fontId="1" type="noConversion"/>
  </si>
  <si>
    <t>372422197310070440</t>
    <phoneticPr fontId="1" type="noConversion"/>
  </si>
  <si>
    <t>卢中阳</t>
  </si>
  <si>
    <t>220422198303101210</t>
    <phoneticPr fontId="1" type="noConversion"/>
  </si>
  <si>
    <t>李玉洁</t>
  </si>
  <si>
    <t>371426199207031228</t>
    <phoneticPr fontId="1" type="noConversion"/>
  </si>
  <si>
    <t>王娇</t>
    <phoneticPr fontId="1" type="noConversion"/>
  </si>
  <si>
    <t>wangjiao</t>
    <phoneticPr fontId="1" type="noConversion"/>
  </si>
  <si>
    <t>371526199106256327</t>
    <phoneticPr fontId="1" type="noConversion"/>
  </si>
  <si>
    <t>魏玉海</t>
    <phoneticPr fontId="1" type="noConversion"/>
  </si>
  <si>
    <t>weiyuhai</t>
    <phoneticPr fontId="1" type="noConversion"/>
  </si>
  <si>
    <t>37242219750715121X</t>
    <phoneticPr fontId="1" type="noConversion"/>
  </si>
  <si>
    <t>石开浩</t>
  </si>
  <si>
    <t>shikaihao</t>
    <phoneticPr fontId="1" type="noConversion"/>
  </si>
  <si>
    <t>372422197004064018</t>
    <phoneticPr fontId="1" type="noConversion"/>
  </si>
  <si>
    <t>唐樱芯</t>
    <phoneticPr fontId="1" type="noConversion"/>
  </si>
  <si>
    <t>tangyingxin</t>
    <phoneticPr fontId="1" type="noConversion"/>
  </si>
  <si>
    <t>371426198901036446</t>
    <phoneticPr fontId="1" type="noConversion"/>
  </si>
  <si>
    <t>zhangxia</t>
    <phoneticPr fontId="1" type="noConversion"/>
  </si>
  <si>
    <t>37142619820405362X</t>
  </si>
  <si>
    <t>李艳红</t>
  </si>
  <si>
    <t>liyanhong</t>
    <phoneticPr fontId="1" type="noConversion"/>
  </si>
  <si>
    <t>37242219741003042X</t>
    <phoneticPr fontId="1" type="noConversion"/>
  </si>
  <si>
    <t>马玉波</t>
  </si>
  <si>
    <t>372422196408030039</t>
    <phoneticPr fontId="1" type="noConversion"/>
  </si>
  <si>
    <t>王殿林</t>
  </si>
  <si>
    <t>wangdianlin</t>
    <phoneticPr fontId="1" type="noConversion"/>
  </si>
  <si>
    <t>371402198402157015</t>
    <phoneticPr fontId="1" type="noConversion"/>
  </si>
  <si>
    <t>sunlianzhen</t>
    <phoneticPr fontId="1" type="noConversion"/>
  </si>
  <si>
    <t>371425199107010335</t>
    <phoneticPr fontId="1" type="noConversion"/>
  </si>
  <si>
    <t>371425199107010335</t>
    <phoneticPr fontId="1" type="noConversion"/>
  </si>
  <si>
    <t>史运丰</t>
  </si>
  <si>
    <t>shiyunfeng</t>
    <phoneticPr fontId="1" type="noConversion"/>
  </si>
  <si>
    <t>371402199204117914</t>
    <phoneticPr fontId="1" type="noConversion"/>
  </si>
  <si>
    <t>371402199204117914</t>
    <phoneticPr fontId="1" type="noConversion"/>
  </si>
  <si>
    <t>梁桂萍</t>
    <phoneticPr fontId="1" type="noConversion"/>
  </si>
  <si>
    <t>372422197501161222</t>
    <phoneticPr fontId="1" type="noConversion"/>
  </si>
  <si>
    <t>霍文杰</t>
    <phoneticPr fontId="1" type="noConversion"/>
  </si>
  <si>
    <t>372422197105241239</t>
    <phoneticPr fontId="1" type="noConversion"/>
  </si>
  <si>
    <t>李树红</t>
  </si>
  <si>
    <t>372422197408272040</t>
    <phoneticPr fontId="1" type="noConversion"/>
  </si>
  <si>
    <t>门丙菊</t>
  </si>
  <si>
    <t>372422196609272747</t>
    <phoneticPr fontId="1" type="noConversion"/>
  </si>
  <si>
    <t>刘娟</t>
  </si>
  <si>
    <t>liujuan</t>
    <phoneticPr fontId="1" type="noConversion"/>
  </si>
  <si>
    <t>371402199401097625</t>
    <phoneticPr fontId="1" type="noConversion"/>
  </si>
  <si>
    <t>王倩倩</t>
  </si>
  <si>
    <t>wangqianqian</t>
    <phoneticPr fontId="1" type="noConversion"/>
  </si>
  <si>
    <t>371428199103013028</t>
    <phoneticPr fontId="1" type="noConversion"/>
  </si>
  <si>
    <t>邢龙昌</t>
  </si>
  <si>
    <t>230206198002270513</t>
    <phoneticPr fontId="1" type="noConversion"/>
  </si>
  <si>
    <t>宋立娟</t>
  </si>
  <si>
    <t>371426198202174428</t>
    <phoneticPr fontId="1" type="noConversion"/>
  </si>
  <si>
    <t>赵军</t>
    <phoneticPr fontId="1" type="noConversion"/>
  </si>
  <si>
    <t>zhaojun</t>
    <phoneticPr fontId="1" type="noConversion"/>
  </si>
  <si>
    <t>372425197809032418</t>
    <phoneticPr fontId="1" type="noConversion"/>
  </si>
  <si>
    <t>372425197809032418</t>
    <phoneticPr fontId="1" type="noConversion"/>
  </si>
  <si>
    <t>栗青</t>
  </si>
  <si>
    <t>liqing</t>
    <phoneticPr fontId="1" type="noConversion"/>
  </si>
  <si>
    <t>371426198105292043</t>
    <phoneticPr fontId="1" type="noConversion"/>
  </si>
  <si>
    <t>满文艳</t>
  </si>
  <si>
    <t>manwenyan</t>
    <phoneticPr fontId="1" type="noConversion"/>
  </si>
  <si>
    <t>372424197409083543</t>
    <phoneticPr fontId="1" type="noConversion"/>
  </si>
  <si>
    <t>王秀谦</t>
  </si>
  <si>
    <t>wangxiuqian</t>
    <phoneticPr fontId="1" type="noConversion"/>
  </si>
  <si>
    <t>371327198402201815</t>
    <phoneticPr fontId="1" type="noConversion"/>
  </si>
  <si>
    <t>371327198402201815</t>
    <phoneticPr fontId="1" type="noConversion"/>
  </si>
  <si>
    <t>wangzhenzhen</t>
    <phoneticPr fontId="1" type="noConversion"/>
  </si>
  <si>
    <t>371426198810252418</t>
    <phoneticPr fontId="1" type="noConversion"/>
  </si>
  <si>
    <t>371426198810252418</t>
    <phoneticPr fontId="1" type="noConversion"/>
  </si>
  <si>
    <t>宋宝河</t>
  </si>
  <si>
    <t>songbaohe</t>
    <phoneticPr fontId="1" type="noConversion"/>
  </si>
  <si>
    <t>372422197602015216</t>
    <phoneticPr fontId="1" type="noConversion"/>
  </si>
  <si>
    <t>372422197602015216</t>
    <phoneticPr fontId="1" type="noConversion"/>
  </si>
  <si>
    <t>梁荣强</t>
  </si>
  <si>
    <t>372422196810200059</t>
    <phoneticPr fontId="1" type="noConversion"/>
  </si>
  <si>
    <t>纪美华</t>
    <phoneticPr fontId="1" type="noConversion"/>
  </si>
  <si>
    <t>jimeihua</t>
    <phoneticPr fontId="1" type="noConversion"/>
  </si>
  <si>
    <t>372422197701060020</t>
    <phoneticPr fontId="1" type="noConversion"/>
  </si>
  <si>
    <t>李伟</t>
    <phoneticPr fontId="1" type="noConversion"/>
  </si>
  <si>
    <t>liwei</t>
    <phoneticPr fontId="1" type="noConversion"/>
  </si>
  <si>
    <t>371426198312102441</t>
    <phoneticPr fontId="1" type="noConversion"/>
  </si>
  <si>
    <t>闵慧</t>
  </si>
  <si>
    <t>minhui</t>
    <phoneticPr fontId="1" type="noConversion"/>
  </si>
  <si>
    <t>372422197207202820</t>
    <phoneticPr fontId="1" type="noConversion"/>
  </si>
  <si>
    <t>王秀芹</t>
  </si>
  <si>
    <t>372422196909152827</t>
    <phoneticPr fontId="1" type="noConversion"/>
  </si>
  <si>
    <t>许晶莹</t>
  </si>
  <si>
    <t>371426198904202841</t>
    <phoneticPr fontId="1" type="noConversion"/>
  </si>
  <si>
    <t>宋娜娜</t>
    <phoneticPr fontId="1" type="noConversion"/>
  </si>
  <si>
    <t>371426198104062027</t>
    <phoneticPr fontId="1" type="noConversion"/>
  </si>
  <si>
    <t>王琦</t>
    <phoneticPr fontId="1" type="noConversion"/>
  </si>
  <si>
    <t>wangqi</t>
    <phoneticPr fontId="1" type="noConversion"/>
  </si>
  <si>
    <t>371424199604300046</t>
  </si>
  <si>
    <t>朱德明</t>
  </si>
  <si>
    <t>zhudeming</t>
    <phoneticPr fontId="1" type="noConversion"/>
  </si>
  <si>
    <t>372422197209181218</t>
    <phoneticPr fontId="1" type="noConversion"/>
  </si>
  <si>
    <t>刘广营</t>
  </si>
  <si>
    <t>liuguangying</t>
    <phoneticPr fontId="1" type="noConversion"/>
  </si>
  <si>
    <t>372422197511040838</t>
    <phoneticPr fontId="1" type="noConversion"/>
  </si>
  <si>
    <t>乔东梅</t>
    <phoneticPr fontId="1" type="noConversion"/>
  </si>
  <si>
    <t>37242219730329004X</t>
    <phoneticPr fontId="1" type="noConversion"/>
  </si>
  <si>
    <t>许万景</t>
  </si>
  <si>
    <t>xuwanjing</t>
    <phoneticPr fontId="1" type="noConversion"/>
  </si>
  <si>
    <t>371427199011244316</t>
    <phoneticPr fontId="1" type="noConversion"/>
  </si>
  <si>
    <t>wulijun</t>
    <phoneticPr fontId="1" type="noConversion"/>
  </si>
  <si>
    <t>372422197110120095</t>
    <phoneticPr fontId="1" type="noConversion"/>
  </si>
  <si>
    <t>372422197110120095</t>
    <phoneticPr fontId="1" type="noConversion"/>
  </si>
  <si>
    <t>田智慧</t>
  </si>
  <si>
    <t>tianzhihui</t>
    <phoneticPr fontId="1" type="noConversion"/>
  </si>
  <si>
    <t>372422197902174825</t>
    <phoneticPr fontId="1" type="noConversion"/>
  </si>
  <si>
    <t>刘爱婧</t>
    <phoneticPr fontId="1" type="noConversion"/>
  </si>
  <si>
    <t>372422197307261246</t>
    <phoneticPr fontId="1" type="noConversion"/>
  </si>
  <si>
    <t>蒋丽</t>
  </si>
  <si>
    <t>230819198207031721</t>
    <phoneticPr fontId="1" type="noConversion"/>
  </si>
  <si>
    <t>李燕</t>
    <phoneticPr fontId="1" type="noConversion"/>
  </si>
  <si>
    <t>37242219730108084X</t>
    <phoneticPr fontId="1" type="noConversion"/>
  </si>
  <si>
    <t>尚少敏</t>
    <phoneticPr fontId="1" type="noConversion"/>
  </si>
  <si>
    <t>610321198106222110</t>
    <phoneticPr fontId="1" type="noConversion"/>
  </si>
  <si>
    <t>王志岩</t>
  </si>
  <si>
    <t>wangzhiyan</t>
    <phoneticPr fontId="1" type="noConversion"/>
  </si>
  <si>
    <t>152103198204133338</t>
    <phoneticPr fontId="1" type="noConversion"/>
  </si>
  <si>
    <t>阎立娟</t>
    <phoneticPr fontId="1" type="noConversion"/>
  </si>
  <si>
    <t>372422196912062021</t>
    <phoneticPr fontId="1" type="noConversion"/>
  </si>
  <si>
    <t>孙娜娜</t>
  </si>
  <si>
    <t>371422198712260427</t>
    <phoneticPr fontId="1" type="noConversion"/>
  </si>
  <si>
    <t>王学建</t>
    <phoneticPr fontId="1" type="noConversion"/>
  </si>
  <si>
    <t>wangxuejian</t>
    <phoneticPr fontId="1" type="noConversion"/>
  </si>
  <si>
    <t>371426198201230010</t>
    <phoneticPr fontId="1" type="noConversion"/>
  </si>
  <si>
    <t>刘佳宁</t>
  </si>
  <si>
    <t>liujianing</t>
    <phoneticPr fontId="1" type="noConversion"/>
  </si>
  <si>
    <t>任吉峰</t>
  </si>
  <si>
    <t>颜秀杉</t>
  </si>
  <si>
    <t>yanxiushan</t>
    <phoneticPr fontId="1" type="noConversion"/>
  </si>
  <si>
    <t>371482199711072943</t>
    <phoneticPr fontId="1" type="noConversion"/>
  </si>
  <si>
    <t>371482199711072943</t>
    <phoneticPr fontId="1" type="noConversion"/>
  </si>
  <si>
    <t>yangshuo</t>
    <phoneticPr fontId="1" type="noConversion"/>
  </si>
  <si>
    <t>371424199803161544</t>
    <phoneticPr fontId="1" type="noConversion"/>
  </si>
  <si>
    <t>371424199803161544</t>
    <phoneticPr fontId="1" type="noConversion"/>
  </si>
  <si>
    <t>王宁宁</t>
  </si>
  <si>
    <t>wangningning</t>
    <phoneticPr fontId="1" type="noConversion"/>
  </si>
  <si>
    <t>372323198912292724</t>
    <phoneticPr fontId="1" type="noConversion"/>
  </si>
  <si>
    <t>刘瑞平</t>
  </si>
  <si>
    <t>liuruiping</t>
    <phoneticPr fontId="1" type="noConversion"/>
  </si>
  <si>
    <t>372422197012120470</t>
    <phoneticPr fontId="1" type="noConversion"/>
  </si>
  <si>
    <t>李越</t>
    <phoneticPr fontId="1" type="noConversion"/>
  </si>
  <si>
    <t>尚现军</t>
  </si>
  <si>
    <t>shangxianjun</t>
    <phoneticPr fontId="1" type="noConversion"/>
  </si>
  <si>
    <t>370323197306161031</t>
    <phoneticPr fontId="1" type="noConversion"/>
  </si>
  <si>
    <t>马治芬</t>
    <phoneticPr fontId="1" type="noConversion"/>
  </si>
  <si>
    <t>mazhifen</t>
    <phoneticPr fontId="1" type="noConversion"/>
  </si>
  <si>
    <t>372422197606204428</t>
    <phoneticPr fontId="1" type="noConversion"/>
  </si>
  <si>
    <t>魏明燕</t>
    <phoneticPr fontId="1" type="noConversion"/>
  </si>
  <si>
    <t>371427198609102289</t>
    <phoneticPr fontId="1" type="noConversion"/>
  </si>
  <si>
    <t>于萍</t>
  </si>
  <si>
    <t>yuping</t>
    <phoneticPr fontId="1" type="noConversion"/>
  </si>
  <si>
    <t>372422197811204822</t>
    <phoneticPr fontId="1" type="noConversion"/>
  </si>
  <si>
    <t>王芳芳</t>
  </si>
  <si>
    <t>wangfangfang</t>
    <phoneticPr fontId="1" type="noConversion"/>
  </si>
  <si>
    <t>612601197907210628</t>
    <phoneticPr fontId="1" type="noConversion"/>
  </si>
  <si>
    <t>王银</t>
    <phoneticPr fontId="1" type="noConversion"/>
  </si>
  <si>
    <t>wangyin</t>
    <phoneticPr fontId="1" type="noConversion"/>
  </si>
  <si>
    <t>371426198302103619</t>
    <phoneticPr fontId="1" type="noConversion"/>
  </si>
  <si>
    <t>371426198302103619</t>
    <phoneticPr fontId="1" type="noConversion"/>
  </si>
  <si>
    <t>刘金玲</t>
  </si>
  <si>
    <t>任淑华</t>
  </si>
  <si>
    <t>renshuhua</t>
    <phoneticPr fontId="1" type="noConversion"/>
  </si>
  <si>
    <t>杨忠喜</t>
  </si>
  <si>
    <t>yangzhongxi</t>
    <phoneticPr fontId="1" type="noConversion"/>
  </si>
  <si>
    <t>37242219651216001X</t>
    <phoneticPr fontId="1" type="noConversion"/>
  </si>
  <si>
    <t>37242219651216001X</t>
    <phoneticPr fontId="1" type="noConversion"/>
  </si>
  <si>
    <t>刘向友</t>
    <phoneticPr fontId="1" type="noConversion"/>
  </si>
  <si>
    <t>李洪芳</t>
    <phoneticPr fontId="1" type="noConversion"/>
  </si>
  <si>
    <t>372422197209266828</t>
    <phoneticPr fontId="1" type="noConversion"/>
  </si>
  <si>
    <t>刘江萍</t>
  </si>
  <si>
    <t>liujiangping</t>
    <phoneticPr fontId="1" type="noConversion"/>
  </si>
  <si>
    <t>yuxiguo</t>
    <phoneticPr fontId="1" type="noConversion"/>
  </si>
  <si>
    <t>372422196302130015</t>
    <phoneticPr fontId="1" type="noConversion"/>
  </si>
  <si>
    <t>王志俭</t>
    <phoneticPr fontId="1" type="noConversion"/>
  </si>
  <si>
    <t>wangzhijian</t>
    <phoneticPr fontId="1" type="noConversion"/>
  </si>
  <si>
    <t>371427198405182213</t>
    <phoneticPr fontId="1" type="noConversion"/>
  </si>
  <si>
    <t>刘蕾</t>
    <phoneticPr fontId="1" type="noConversion"/>
  </si>
  <si>
    <t>liulei</t>
    <phoneticPr fontId="1" type="noConversion"/>
  </si>
  <si>
    <t>371426198412260420</t>
    <phoneticPr fontId="1" type="noConversion"/>
  </si>
  <si>
    <t>张华</t>
  </si>
  <si>
    <t>王银</t>
  </si>
  <si>
    <t>刘新菊</t>
  </si>
  <si>
    <t>372422197302127224</t>
    <phoneticPr fontId="1" type="noConversion"/>
  </si>
  <si>
    <t>李连全</t>
  </si>
  <si>
    <t>372422197401250818</t>
    <phoneticPr fontId="1" type="noConversion"/>
  </si>
  <si>
    <t>刘美玉</t>
  </si>
  <si>
    <t>liumeiyu</t>
    <phoneticPr fontId="1" type="noConversion"/>
  </si>
  <si>
    <t>37152619900405322X</t>
    <phoneticPr fontId="1" type="noConversion"/>
  </si>
  <si>
    <t>邵钧</t>
    <phoneticPr fontId="1" type="noConversion"/>
  </si>
  <si>
    <t>xuaixian</t>
    <phoneticPr fontId="1" type="noConversion"/>
  </si>
  <si>
    <t>370102196809264529</t>
    <phoneticPr fontId="1" type="noConversion"/>
  </si>
  <si>
    <t>37142619900215403X</t>
    <phoneticPr fontId="1" type="noConversion"/>
  </si>
  <si>
    <t>徐平平</t>
  </si>
  <si>
    <t>371402198704206126</t>
    <phoneticPr fontId="1" type="noConversion"/>
  </si>
  <si>
    <t>刘丽</t>
  </si>
  <si>
    <t>liuli</t>
    <phoneticPr fontId="1" type="noConversion"/>
  </si>
  <si>
    <t>372422197611080044</t>
    <phoneticPr fontId="1" type="noConversion"/>
  </si>
  <si>
    <t>石学锋</t>
  </si>
  <si>
    <t>shixuefeng</t>
    <phoneticPr fontId="1" type="noConversion"/>
  </si>
  <si>
    <t>370602196712294331</t>
    <phoneticPr fontId="1" type="noConversion"/>
  </si>
  <si>
    <t>朱志民</t>
  </si>
  <si>
    <t>zhuzhimin</t>
    <phoneticPr fontId="1" type="noConversion"/>
  </si>
  <si>
    <t>371402198205297916</t>
    <phoneticPr fontId="1" type="noConversion"/>
  </si>
  <si>
    <t>zhangpingping</t>
    <phoneticPr fontId="1" type="noConversion"/>
  </si>
  <si>
    <t>37142119910217516X</t>
    <phoneticPr fontId="1" type="noConversion"/>
  </si>
  <si>
    <t>王志俭</t>
  </si>
  <si>
    <t>刘艳青</t>
  </si>
  <si>
    <t>liuyanqing</t>
    <phoneticPr fontId="1" type="noConversion"/>
  </si>
  <si>
    <t>372422197405251228</t>
    <phoneticPr fontId="1" type="noConversion"/>
  </si>
  <si>
    <t>371502198410024541</t>
  </si>
  <si>
    <t>610527198006263248</t>
    <phoneticPr fontId="1" type="noConversion"/>
  </si>
  <si>
    <t>史运丰</t>
    <phoneticPr fontId="1" type="noConversion"/>
  </si>
  <si>
    <t>孙淑玲</t>
  </si>
  <si>
    <t>sunshuling</t>
    <phoneticPr fontId="1" type="noConversion"/>
  </si>
  <si>
    <t>372422197005296048</t>
    <phoneticPr fontId="1" type="noConversion"/>
  </si>
  <si>
    <t>许红印</t>
    <phoneticPr fontId="1" type="noConversion"/>
  </si>
  <si>
    <t>xuhongyin</t>
    <phoneticPr fontId="1" type="noConversion"/>
  </si>
  <si>
    <t>372422197104282012</t>
    <phoneticPr fontId="1" type="noConversion"/>
  </si>
  <si>
    <t>371426199609256825</t>
    <phoneticPr fontId="1" type="noConversion"/>
  </si>
  <si>
    <t>张晴晴</t>
  </si>
  <si>
    <t>zhangqingqing</t>
    <phoneticPr fontId="1" type="noConversion"/>
  </si>
  <si>
    <t>371426199802191285</t>
    <phoneticPr fontId="1" type="noConversion"/>
  </si>
  <si>
    <t>许占雷</t>
    <phoneticPr fontId="1" type="noConversion"/>
  </si>
  <si>
    <t>372524198402146951</t>
    <phoneticPr fontId="1" type="noConversion"/>
  </si>
  <si>
    <t>刘淑贞</t>
  </si>
  <si>
    <t>宋海霞</t>
  </si>
  <si>
    <t>37242219740104562X</t>
    <phoneticPr fontId="1" type="noConversion"/>
  </si>
  <si>
    <t>邹健</t>
    <phoneticPr fontId="1" type="noConversion"/>
  </si>
  <si>
    <t>zoujian</t>
    <phoneticPr fontId="1" type="noConversion"/>
  </si>
  <si>
    <t>372422197010200418</t>
    <phoneticPr fontId="1" type="noConversion"/>
  </si>
  <si>
    <t>zhangyongguo</t>
    <phoneticPr fontId="1" type="noConversion"/>
  </si>
  <si>
    <t>372422197403211214</t>
    <phoneticPr fontId="1" type="noConversion"/>
  </si>
  <si>
    <t>许春晓</t>
  </si>
  <si>
    <t>xuchunxiao</t>
    <phoneticPr fontId="1" type="noConversion"/>
  </si>
  <si>
    <t>371428198301174514</t>
    <phoneticPr fontId="1" type="noConversion"/>
  </si>
  <si>
    <t>裴俊奎</t>
  </si>
  <si>
    <t>372422196308135634</t>
    <phoneticPr fontId="1" type="noConversion"/>
  </si>
  <si>
    <t>刘云双</t>
  </si>
  <si>
    <t>liuyunshuang</t>
    <phoneticPr fontId="1" type="noConversion"/>
  </si>
  <si>
    <t>372422198009183627</t>
    <phoneticPr fontId="1" type="noConversion"/>
  </si>
  <si>
    <t>37142119950224251X</t>
    <phoneticPr fontId="1" type="noConversion"/>
  </si>
  <si>
    <t>孙雪荣</t>
  </si>
  <si>
    <t>372422197706194028</t>
    <phoneticPr fontId="1" type="noConversion"/>
  </si>
  <si>
    <t>杨冬梅</t>
  </si>
  <si>
    <t>372330199601037265</t>
    <phoneticPr fontId="1" type="noConversion"/>
  </si>
  <si>
    <t>zhangzongying</t>
    <phoneticPr fontId="1" type="noConversion"/>
  </si>
  <si>
    <t>370784198709085562</t>
    <phoneticPr fontId="1" type="noConversion"/>
  </si>
  <si>
    <t>张天波</t>
  </si>
  <si>
    <t>371421198904092978</t>
    <phoneticPr fontId="1" type="noConversion"/>
  </si>
  <si>
    <t>穴文静</t>
    <phoneticPr fontId="1" type="noConversion"/>
  </si>
  <si>
    <t>xuewenjing</t>
    <phoneticPr fontId="1" type="noConversion"/>
  </si>
  <si>
    <t>371428199701070540</t>
    <phoneticPr fontId="1" type="noConversion"/>
  </si>
  <si>
    <t>刘松瑞</t>
  </si>
  <si>
    <t>liusongrui</t>
    <phoneticPr fontId="1" type="noConversion"/>
  </si>
  <si>
    <t>372422197102081217</t>
    <phoneticPr fontId="1" type="noConversion"/>
  </si>
  <si>
    <t>谭善海</t>
  </si>
  <si>
    <t>tanshanhai</t>
    <phoneticPr fontId="1" type="noConversion"/>
  </si>
  <si>
    <t>赵军</t>
  </si>
  <si>
    <t>18,19</t>
    <phoneticPr fontId="1" type="noConversion"/>
  </si>
  <si>
    <t>许占雷</t>
  </si>
  <si>
    <t>秦淑芬</t>
  </si>
  <si>
    <t>qinshufen</t>
    <phoneticPr fontId="1" type="noConversion"/>
  </si>
  <si>
    <t>372422197804190047</t>
    <phoneticPr fontId="1" type="noConversion"/>
  </si>
  <si>
    <t>李跃辉</t>
  </si>
  <si>
    <t>liyuehui</t>
    <phoneticPr fontId="1" type="noConversion"/>
  </si>
  <si>
    <t>372422196708050015</t>
    <phoneticPr fontId="1" type="noConversion"/>
  </si>
  <si>
    <t>卢玉梅</t>
  </si>
  <si>
    <t>luyumei</t>
    <phoneticPr fontId="1" type="noConversion"/>
  </si>
  <si>
    <t>131127198711030524</t>
    <phoneticPr fontId="1" type="noConversion"/>
  </si>
  <si>
    <t>唐健</t>
  </si>
  <si>
    <t>tangjian</t>
    <phoneticPr fontId="1" type="noConversion"/>
  </si>
  <si>
    <t>371426198201280026</t>
    <phoneticPr fontId="1" type="noConversion"/>
  </si>
  <si>
    <t>杨海燕</t>
  </si>
  <si>
    <t>371482199307213222</t>
    <phoneticPr fontId="1" type="noConversion"/>
  </si>
  <si>
    <t>赵敏</t>
  </si>
  <si>
    <t>zhaomin</t>
    <phoneticPr fontId="1" type="noConversion"/>
  </si>
  <si>
    <t>371426197403130427</t>
    <phoneticPr fontId="1" type="noConversion"/>
  </si>
  <si>
    <t>张莹莹</t>
    <phoneticPr fontId="1" type="noConversion"/>
  </si>
  <si>
    <t>zhangyingying</t>
    <phoneticPr fontId="1" type="noConversion"/>
  </si>
  <si>
    <t>370181198408055886</t>
    <phoneticPr fontId="1" type="noConversion"/>
  </si>
  <si>
    <t>刘秀美</t>
  </si>
  <si>
    <t>liuxiumei</t>
    <phoneticPr fontId="1" type="noConversion"/>
  </si>
  <si>
    <t>372421197007200066</t>
    <phoneticPr fontId="1" type="noConversion"/>
  </si>
  <si>
    <t>王墨智</t>
  </si>
  <si>
    <t>wangmozhi</t>
    <phoneticPr fontId="1" type="noConversion"/>
  </si>
  <si>
    <t>372422197307074811</t>
    <phoneticPr fontId="1" type="noConversion"/>
  </si>
  <si>
    <t>赵鹏飞</t>
  </si>
  <si>
    <t>zhaopengfei</t>
    <phoneticPr fontId="1" type="noConversion"/>
  </si>
  <si>
    <t>37152619841015243X</t>
    <phoneticPr fontId="1" type="noConversion"/>
  </si>
  <si>
    <t>姚同振</t>
  </si>
  <si>
    <t>yaotongzhen</t>
    <phoneticPr fontId="1" type="noConversion"/>
  </si>
  <si>
    <t>371426198706202816</t>
    <phoneticPr fontId="1" type="noConversion"/>
  </si>
  <si>
    <t>任金红</t>
  </si>
  <si>
    <t>372422197707010040</t>
    <phoneticPr fontId="1" type="noConversion"/>
  </si>
  <si>
    <t>liucaicai</t>
    <phoneticPr fontId="1" type="noConversion"/>
  </si>
  <si>
    <t>371426198507080027</t>
    <phoneticPr fontId="1" type="noConversion"/>
  </si>
  <si>
    <t>371426198312260829</t>
    <phoneticPr fontId="1" type="noConversion"/>
  </si>
  <si>
    <t>唐耀刚</t>
  </si>
  <si>
    <t>tangyaogang</t>
    <phoneticPr fontId="1" type="noConversion"/>
  </si>
  <si>
    <t>372422197801306411</t>
    <phoneticPr fontId="1" type="noConversion"/>
  </si>
  <si>
    <t>赵庆焕</t>
  </si>
  <si>
    <t>zhaoqinghuan</t>
    <phoneticPr fontId="1" type="noConversion"/>
  </si>
  <si>
    <t>372422196809123228</t>
    <phoneticPr fontId="1" type="noConversion"/>
  </si>
  <si>
    <t>杨芸杰</t>
  </si>
  <si>
    <t>yangyunjie</t>
    <phoneticPr fontId="1" type="noConversion"/>
  </si>
  <si>
    <t>370911199707292047</t>
    <phoneticPr fontId="1" type="noConversion"/>
  </si>
  <si>
    <t>卢石红</t>
  </si>
  <si>
    <t>王文洋</t>
  </si>
  <si>
    <t>wangwenyang</t>
    <phoneticPr fontId="1" type="noConversion"/>
  </si>
  <si>
    <t>372422196911080439</t>
    <phoneticPr fontId="1" type="noConversion"/>
  </si>
  <si>
    <t>zhaoyulei</t>
    <phoneticPr fontId="1" type="noConversion"/>
  </si>
  <si>
    <t>371402198805037034</t>
    <phoneticPr fontId="1" type="noConversion"/>
  </si>
  <si>
    <t>张立龙</t>
  </si>
  <si>
    <t>zhanglilong</t>
    <phoneticPr fontId="1" type="noConversion"/>
  </si>
  <si>
    <t>37152419880616301X</t>
    <phoneticPr fontId="1" type="noConversion"/>
  </si>
  <si>
    <t>沈旋</t>
  </si>
  <si>
    <t>shenxuan</t>
    <phoneticPr fontId="1" type="noConversion"/>
  </si>
  <si>
    <t>371426199103036825</t>
    <phoneticPr fontId="1" type="noConversion"/>
  </si>
  <si>
    <t>372422197402256832</t>
    <phoneticPr fontId="1" type="noConversion"/>
  </si>
  <si>
    <t>mawei</t>
    <phoneticPr fontId="1" type="noConversion"/>
  </si>
  <si>
    <t>372422197103260049</t>
    <phoneticPr fontId="1" type="noConversion"/>
  </si>
  <si>
    <t>王坤</t>
    <phoneticPr fontId="1" type="noConversion"/>
  </si>
  <si>
    <t>wangkun</t>
    <phoneticPr fontId="1" type="noConversion"/>
  </si>
  <si>
    <t>372422197610182823</t>
    <phoneticPr fontId="1" type="noConversion"/>
  </si>
  <si>
    <t>王丽华</t>
    <phoneticPr fontId="1" type="noConversion"/>
  </si>
  <si>
    <t>wanglihua</t>
    <phoneticPr fontId="1" type="noConversion"/>
  </si>
  <si>
    <t>372422197601090820</t>
    <phoneticPr fontId="1" type="noConversion"/>
  </si>
  <si>
    <t>张辉</t>
  </si>
  <si>
    <t>371426198305200027</t>
    <phoneticPr fontId="1" type="noConversion"/>
  </si>
  <si>
    <t>zhujinxin</t>
    <phoneticPr fontId="1" type="noConversion"/>
  </si>
  <si>
    <t>131127199311096713</t>
    <phoneticPr fontId="1" type="noConversion"/>
  </si>
  <si>
    <t>杨治伟</t>
  </si>
  <si>
    <t>371482199602151132</t>
    <phoneticPr fontId="1" type="noConversion"/>
  </si>
  <si>
    <t>鲁玉新</t>
  </si>
  <si>
    <t>luyuxin</t>
    <phoneticPr fontId="1" type="noConversion"/>
  </si>
  <si>
    <t>372422196610012424</t>
    <phoneticPr fontId="1" type="noConversion"/>
  </si>
  <si>
    <t>王玉福</t>
  </si>
  <si>
    <t>wangyufu</t>
    <phoneticPr fontId="1" type="noConversion"/>
  </si>
  <si>
    <t>372422196301090015</t>
    <phoneticPr fontId="1" type="noConversion"/>
  </si>
  <si>
    <t>宋桂娥</t>
  </si>
  <si>
    <t>songguie</t>
    <phoneticPr fontId="1" type="noConversion"/>
  </si>
  <si>
    <t>372422197203034022</t>
    <phoneticPr fontId="1" type="noConversion"/>
  </si>
  <si>
    <t>潘雪</t>
  </si>
  <si>
    <t>温仕林</t>
  </si>
  <si>
    <t>wenshilin</t>
    <phoneticPr fontId="1" type="noConversion"/>
  </si>
  <si>
    <t>411403199507027536</t>
    <phoneticPr fontId="1" type="noConversion"/>
  </si>
  <si>
    <t>372422197905230810</t>
    <phoneticPr fontId="1" type="noConversion"/>
  </si>
  <si>
    <t>张立龙</t>
    <phoneticPr fontId="1" type="noConversion"/>
  </si>
  <si>
    <t>张成芬</t>
  </si>
  <si>
    <t>zhangchengfen</t>
    <phoneticPr fontId="1" type="noConversion"/>
  </si>
  <si>
    <t>372422196706242822</t>
    <phoneticPr fontId="1" type="noConversion"/>
  </si>
  <si>
    <t>孟衫衫</t>
  </si>
  <si>
    <t>mengshanshan</t>
    <phoneticPr fontId="1" type="noConversion"/>
  </si>
  <si>
    <t>吴东锋</t>
  </si>
  <si>
    <t>372422197106040017</t>
    <phoneticPr fontId="1" type="noConversion"/>
  </si>
  <si>
    <t>郑暑海</t>
  </si>
  <si>
    <t>zhengshuhai</t>
    <phoneticPr fontId="1" type="noConversion"/>
  </si>
  <si>
    <t>372428197502054515</t>
    <phoneticPr fontId="1" type="noConversion"/>
  </si>
  <si>
    <t>齐秀冰</t>
  </si>
  <si>
    <t>371426198412082820</t>
    <phoneticPr fontId="1" type="noConversion"/>
  </si>
  <si>
    <t>张宝庆</t>
  </si>
  <si>
    <t>372422196508130432</t>
    <phoneticPr fontId="1" type="noConversion"/>
  </si>
  <si>
    <t>张连蒙</t>
  </si>
  <si>
    <t>zhanglianmeng</t>
    <phoneticPr fontId="1" type="noConversion"/>
  </si>
  <si>
    <t>371426199712116820</t>
    <phoneticPr fontId="1" type="noConversion"/>
  </si>
  <si>
    <t>张改</t>
  </si>
  <si>
    <t>zhanggai</t>
    <phoneticPr fontId="1" type="noConversion"/>
  </si>
  <si>
    <t>370831198607075841</t>
    <phoneticPr fontId="1" type="noConversion"/>
  </si>
  <si>
    <t>沙凤莲</t>
  </si>
  <si>
    <t>邢金忠</t>
  </si>
  <si>
    <t>郑艳梅</t>
  </si>
  <si>
    <t>371426198604047229</t>
    <phoneticPr fontId="1" type="noConversion"/>
  </si>
  <si>
    <t>孙慧君</t>
  </si>
  <si>
    <t>sunhuijun</t>
    <phoneticPr fontId="1" type="noConversion"/>
  </si>
  <si>
    <t>372422197004030061</t>
    <phoneticPr fontId="1" type="noConversion"/>
  </si>
  <si>
    <t>张丽</t>
  </si>
  <si>
    <t>zhangli</t>
    <phoneticPr fontId="1" type="noConversion"/>
  </si>
  <si>
    <t>371426198111293624</t>
    <phoneticPr fontId="1" type="noConversion"/>
  </si>
  <si>
    <t>肖丙彦</t>
  </si>
  <si>
    <t>xiaobingyan</t>
    <phoneticPr fontId="1" type="noConversion"/>
  </si>
  <si>
    <t>372422196703020474</t>
    <phoneticPr fontId="1" type="noConversion"/>
  </si>
  <si>
    <t>371402199305200020</t>
    <phoneticPr fontId="1" type="noConversion"/>
  </si>
  <si>
    <t>孙宝恩</t>
  </si>
  <si>
    <t>sunbaoen</t>
    <phoneticPr fontId="1" type="noConversion"/>
  </si>
  <si>
    <t>372422196909114011</t>
    <phoneticPr fontId="1" type="noConversion"/>
  </si>
  <si>
    <t>胥明军</t>
  </si>
  <si>
    <t>37142619820624282X</t>
    <phoneticPr fontId="1" type="noConversion"/>
  </si>
  <si>
    <t>任翠燕</t>
  </si>
  <si>
    <t>rencuiyan</t>
    <phoneticPr fontId="1" type="noConversion"/>
  </si>
  <si>
    <t>372422197109241623</t>
    <phoneticPr fontId="1" type="noConversion"/>
  </si>
  <si>
    <t>张善华</t>
  </si>
  <si>
    <t>zhangshanhua</t>
    <phoneticPr fontId="1" type="noConversion"/>
  </si>
  <si>
    <t>372422196507130430</t>
    <phoneticPr fontId="1" type="noConversion"/>
  </si>
  <si>
    <t>xujiqiang</t>
    <phoneticPr fontId="1" type="noConversion"/>
  </si>
  <si>
    <t>张书敏</t>
    <phoneticPr fontId="1" type="noConversion"/>
  </si>
  <si>
    <t>371426199008036827</t>
    <phoneticPr fontId="1" type="noConversion"/>
  </si>
  <si>
    <t>孙付慧</t>
  </si>
  <si>
    <t>372422197404093627</t>
    <phoneticPr fontId="1" type="noConversion"/>
  </si>
  <si>
    <t>徐建平</t>
  </si>
  <si>
    <t>xujianping</t>
    <phoneticPr fontId="1" type="noConversion"/>
  </si>
  <si>
    <t>372422196506090019</t>
    <phoneticPr fontId="1" type="noConversion"/>
  </si>
  <si>
    <t>tanjinyan</t>
    <phoneticPr fontId="1" type="noConversion"/>
  </si>
  <si>
    <t>372422197902035649</t>
    <phoneticPr fontId="1" type="noConversion"/>
  </si>
  <si>
    <t>songpeng</t>
    <phoneticPr fontId="1" type="noConversion"/>
  </si>
  <si>
    <t>371426198411240065</t>
    <phoneticPr fontId="1" type="noConversion"/>
  </si>
  <si>
    <t>张文月</t>
  </si>
  <si>
    <t>zhangwenyue</t>
    <phoneticPr fontId="1" type="noConversion"/>
  </si>
  <si>
    <t>371426199808110087</t>
    <phoneticPr fontId="1" type="noConversion"/>
  </si>
  <si>
    <t>薛月月</t>
  </si>
  <si>
    <t>371482199002102660</t>
    <phoneticPr fontId="1" type="noConversion"/>
  </si>
  <si>
    <t>zhangshujun</t>
    <phoneticPr fontId="1" type="noConversion"/>
  </si>
  <si>
    <t>371581198702065121</t>
    <phoneticPr fontId="1" type="noConversion"/>
  </si>
  <si>
    <t>张治和</t>
    <phoneticPr fontId="1" type="noConversion"/>
  </si>
  <si>
    <t>zhangzhihe</t>
    <phoneticPr fontId="1" type="noConversion"/>
  </si>
  <si>
    <t>372422196510200452</t>
    <phoneticPr fontId="1" type="noConversion"/>
  </si>
  <si>
    <t>孙桂霞</t>
  </si>
  <si>
    <t>372422196911102028</t>
    <phoneticPr fontId="1" type="noConversion"/>
  </si>
  <si>
    <t>372422197405210020</t>
    <phoneticPr fontId="1" type="noConversion"/>
  </si>
  <si>
    <t>马丽丽</t>
  </si>
  <si>
    <t>371426198205230042</t>
    <phoneticPr fontId="1" type="noConversion"/>
  </si>
  <si>
    <t>孙连英</t>
  </si>
  <si>
    <t>372422197006152425</t>
    <phoneticPr fontId="1" type="noConversion"/>
  </si>
  <si>
    <t>张学芹</t>
  </si>
  <si>
    <t>372422196905180046</t>
    <phoneticPr fontId="1" type="noConversion"/>
  </si>
  <si>
    <t>yangyanfeng</t>
    <phoneticPr fontId="1" type="noConversion"/>
  </si>
  <si>
    <t>61070219791124082X</t>
    <phoneticPr fontId="1" type="noConversion"/>
  </si>
  <si>
    <t>张欣羽</t>
    <phoneticPr fontId="1" type="noConversion"/>
  </si>
  <si>
    <t>zhangxinyu</t>
    <phoneticPr fontId="1" type="noConversion"/>
  </si>
  <si>
    <t>371426199603265624</t>
    <phoneticPr fontId="1" type="noConversion"/>
  </si>
  <si>
    <t>朱慧</t>
  </si>
  <si>
    <t>372422197105140024</t>
    <phoneticPr fontId="1" type="noConversion"/>
  </si>
  <si>
    <t>孙树芬</t>
  </si>
  <si>
    <t>张玉堂</t>
  </si>
  <si>
    <t>zhangyutang</t>
    <phoneticPr fontId="1" type="noConversion"/>
  </si>
  <si>
    <t>230404198202120120</t>
    <phoneticPr fontId="1" type="noConversion"/>
  </si>
  <si>
    <t>马书金</t>
  </si>
  <si>
    <t>371421198806010625</t>
    <phoneticPr fontId="1" type="noConversion"/>
  </si>
  <si>
    <t>张勇</t>
  </si>
  <si>
    <t>372422196905180011</t>
    <phoneticPr fontId="1" type="noConversion"/>
  </si>
  <si>
    <t>张燕</t>
  </si>
  <si>
    <t>zhangyan</t>
    <phoneticPr fontId="1" type="noConversion"/>
  </si>
  <si>
    <t>372321199512182683</t>
    <phoneticPr fontId="1" type="noConversion"/>
  </si>
  <si>
    <t>孙晓光</t>
  </si>
  <si>
    <t>371329198211273317</t>
    <phoneticPr fontId="1" type="noConversion"/>
  </si>
  <si>
    <t>610528197906203621</t>
    <phoneticPr fontId="1" type="noConversion"/>
  </si>
  <si>
    <t>王丹</t>
  </si>
  <si>
    <t>371522198602120541</t>
    <phoneticPr fontId="1" type="noConversion"/>
  </si>
  <si>
    <t>马晓艳</t>
    <phoneticPr fontId="1" type="noConversion"/>
  </si>
  <si>
    <t>maxiaoyan</t>
    <phoneticPr fontId="1" type="noConversion"/>
  </si>
  <si>
    <t>61213019811208564X</t>
    <phoneticPr fontId="1" type="noConversion"/>
  </si>
  <si>
    <t>孙岭岭</t>
    <phoneticPr fontId="1" type="noConversion"/>
  </si>
  <si>
    <t>37142619800217604X</t>
    <phoneticPr fontId="1" type="noConversion"/>
  </si>
  <si>
    <t>zhangzhene</t>
    <phoneticPr fontId="1" type="noConversion"/>
  </si>
  <si>
    <t>371426197301102089</t>
    <phoneticPr fontId="1" type="noConversion"/>
  </si>
  <si>
    <t>张金花</t>
    <phoneticPr fontId="1" type="noConversion"/>
  </si>
  <si>
    <t>37142619820502082X</t>
  </si>
  <si>
    <t>张长玲</t>
    <phoneticPr fontId="1" type="noConversion"/>
  </si>
  <si>
    <t>zhangzhangling</t>
    <phoneticPr fontId="1" type="noConversion"/>
  </si>
  <si>
    <t>372422197401136425</t>
    <phoneticPr fontId="1" type="noConversion"/>
  </si>
  <si>
    <t>孙玉玲</t>
  </si>
  <si>
    <t>sunyuling</t>
    <phoneticPr fontId="1" type="noConversion"/>
  </si>
  <si>
    <t>372422197008254820</t>
    <phoneticPr fontId="1" type="noConversion"/>
  </si>
  <si>
    <t>王名振</t>
    <phoneticPr fontId="1" type="noConversion"/>
  </si>
  <si>
    <t>371428198911297028</t>
    <phoneticPr fontId="1" type="noConversion"/>
  </si>
  <si>
    <t>孙小健</t>
  </si>
  <si>
    <t>371424198207051221</t>
    <phoneticPr fontId="1" type="noConversion"/>
  </si>
  <si>
    <t>赵宗静</t>
    <phoneticPr fontId="1" type="noConversion"/>
  </si>
  <si>
    <t>zhaozongjing</t>
    <phoneticPr fontId="1" type="noConversion"/>
  </si>
  <si>
    <t>372422197103200046</t>
    <phoneticPr fontId="1" type="noConversion"/>
  </si>
  <si>
    <t>田强</t>
  </si>
  <si>
    <t>赵玉梅</t>
  </si>
  <si>
    <t>371426197304050122</t>
    <phoneticPr fontId="1" type="noConversion"/>
  </si>
  <si>
    <t>371427198805124928</t>
  </si>
  <si>
    <t>王爱芝</t>
  </si>
  <si>
    <t>王暖</t>
  </si>
  <si>
    <t>370181198702195249</t>
    <phoneticPr fontId="1" type="noConversion"/>
  </si>
  <si>
    <t>宋素玲</t>
  </si>
  <si>
    <t>songsuling</t>
    <phoneticPr fontId="1" type="noConversion"/>
  </si>
  <si>
    <t>372422197501162049</t>
    <phoneticPr fontId="1" type="noConversion"/>
  </si>
  <si>
    <t>zhaofeng</t>
    <phoneticPr fontId="1" type="noConversion"/>
  </si>
  <si>
    <t>371428198709200560</t>
    <phoneticPr fontId="1" type="noConversion"/>
  </si>
  <si>
    <t>王安</t>
  </si>
  <si>
    <t>wangan</t>
    <phoneticPr fontId="1" type="noConversion"/>
  </si>
  <si>
    <t>421125197901253317</t>
    <phoneticPr fontId="1" type="noConversion"/>
  </si>
  <si>
    <t>王伟</t>
  </si>
  <si>
    <t>wangwei</t>
    <phoneticPr fontId="1" type="noConversion"/>
  </si>
  <si>
    <t>372422198110010026</t>
    <phoneticPr fontId="1" type="noConversion"/>
  </si>
  <si>
    <t>宋妍妍</t>
  </si>
  <si>
    <t>songyanyan</t>
    <phoneticPr fontId="1" type="noConversion"/>
  </si>
  <si>
    <t>371426199210192022</t>
    <phoneticPr fontId="1" type="noConversion"/>
  </si>
  <si>
    <t>田智慧</t>
    <phoneticPr fontId="1" type="noConversion"/>
  </si>
  <si>
    <t>卓静</t>
  </si>
  <si>
    <t>371326199509045224</t>
    <phoneticPr fontId="1" type="noConversion"/>
  </si>
  <si>
    <t>赵秀美</t>
  </si>
  <si>
    <t>zhaoxiumei</t>
    <phoneticPr fontId="1" type="noConversion"/>
  </si>
  <si>
    <t>371428199005121025</t>
    <phoneticPr fontId="1" type="noConversion"/>
  </si>
  <si>
    <t>王朝俭</t>
  </si>
  <si>
    <t>wangchaojian</t>
    <phoneticPr fontId="1" type="noConversion"/>
  </si>
  <si>
    <t>372422197203130436</t>
    <phoneticPr fontId="1" type="noConversion"/>
  </si>
  <si>
    <t>万胜娟</t>
  </si>
  <si>
    <t>wanshengjuan</t>
    <phoneticPr fontId="1" type="noConversion"/>
  </si>
  <si>
    <t>37142619860108362X</t>
    <phoneticPr fontId="1" type="noConversion"/>
  </si>
  <si>
    <t>王丽娜</t>
    <phoneticPr fontId="1" type="noConversion"/>
  </si>
  <si>
    <t>wanglina</t>
    <phoneticPr fontId="1" type="noConversion"/>
  </si>
  <si>
    <t>371427198602201348</t>
    <phoneticPr fontId="1" type="noConversion"/>
  </si>
  <si>
    <t>赵延青</t>
    <phoneticPr fontId="1" type="noConversion"/>
  </si>
  <si>
    <t>372422196705020435</t>
    <phoneticPr fontId="1" type="noConversion"/>
  </si>
  <si>
    <t>王桂珍</t>
  </si>
  <si>
    <t>37242219700403082X</t>
    <phoneticPr fontId="1" type="noConversion"/>
  </si>
  <si>
    <t>wuwenjie</t>
    <phoneticPr fontId="1" type="noConversion"/>
  </si>
  <si>
    <t>372324198806016503</t>
    <phoneticPr fontId="1" type="noConversion"/>
  </si>
  <si>
    <t>wangaiju</t>
    <phoneticPr fontId="1" type="noConversion"/>
  </si>
  <si>
    <t>371428198809232527</t>
    <phoneticPr fontId="1" type="noConversion"/>
  </si>
  <si>
    <t>王敏</t>
  </si>
  <si>
    <t>372422198008250023</t>
    <phoneticPr fontId="1" type="noConversion"/>
  </si>
  <si>
    <t>zhuguijuan</t>
    <phoneticPr fontId="1" type="noConversion"/>
  </si>
  <si>
    <t>372422197012012840</t>
    <phoneticPr fontId="1" type="noConversion"/>
  </si>
  <si>
    <t>王洪敏</t>
  </si>
  <si>
    <t>372422197307146424</t>
    <phoneticPr fontId="1" type="noConversion"/>
  </si>
  <si>
    <t>371426198810114103</t>
  </si>
  <si>
    <t>王鹏飞</t>
    <phoneticPr fontId="1" type="noConversion"/>
  </si>
  <si>
    <t>wangpengfei</t>
    <phoneticPr fontId="1" type="noConversion"/>
  </si>
  <si>
    <t>371426197807060816</t>
    <phoneticPr fontId="1" type="noConversion"/>
  </si>
  <si>
    <t>朱洪水</t>
  </si>
  <si>
    <t>zhuhongshui</t>
    <phoneticPr fontId="1" type="noConversion"/>
  </si>
  <si>
    <t>372422196505020051</t>
    <phoneticPr fontId="1" type="noConversion"/>
  </si>
  <si>
    <t>辛秀华</t>
  </si>
  <si>
    <t>xinxiuhua</t>
    <phoneticPr fontId="1" type="noConversion"/>
  </si>
  <si>
    <t>371426198203263625</t>
    <phoneticPr fontId="1" type="noConversion"/>
  </si>
  <si>
    <t>王树娟</t>
    <phoneticPr fontId="1" type="noConversion"/>
  </si>
  <si>
    <t>wangshujuan</t>
    <phoneticPr fontId="1" type="noConversion"/>
  </si>
  <si>
    <t>37242219810128122X</t>
    <phoneticPr fontId="1" type="noConversion"/>
  </si>
  <si>
    <t>邹健</t>
  </si>
  <si>
    <t>王香玲</t>
  </si>
  <si>
    <t>wangxiangling</t>
    <phoneticPr fontId="1" type="noConversion"/>
  </si>
  <si>
    <t>闫茹月</t>
  </si>
  <si>
    <t>yanruyue</t>
    <phoneticPr fontId="1" type="noConversion"/>
  </si>
  <si>
    <t>371426199401032048</t>
    <phoneticPr fontId="1" type="noConversion"/>
  </si>
  <si>
    <t>wangxiuyuan</t>
    <phoneticPr fontId="1" type="noConversion"/>
  </si>
  <si>
    <t>371426198911071624</t>
    <phoneticPr fontId="1" type="noConversion"/>
  </si>
  <si>
    <t>王晓燕</t>
    <phoneticPr fontId="1" type="noConversion"/>
  </si>
  <si>
    <t>372422197212201662</t>
    <phoneticPr fontId="1" type="noConversion"/>
  </si>
  <si>
    <t>王秀波</t>
  </si>
  <si>
    <t>371426197211304824</t>
    <phoneticPr fontId="1" type="noConversion"/>
  </si>
  <si>
    <t>于大成</t>
  </si>
  <si>
    <t>yudacheng</t>
    <phoneticPr fontId="1" type="noConversion"/>
  </si>
  <si>
    <t>37242219790523001X</t>
    <phoneticPr fontId="1" type="noConversion"/>
  </si>
  <si>
    <t>37242219731018603X</t>
    <phoneticPr fontId="1" type="noConversion"/>
  </si>
  <si>
    <t>231083198407245925</t>
    <phoneticPr fontId="1" type="noConversion"/>
  </si>
  <si>
    <t>王亚萍</t>
  </si>
  <si>
    <t>于锦</t>
  </si>
  <si>
    <t>yujin</t>
    <phoneticPr fontId="1" type="noConversion"/>
  </si>
  <si>
    <t>371426199307102820</t>
    <phoneticPr fontId="1" type="noConversion"/>
  </si>
  <si>
    <t>王悦</t>
  </si>
  <si>
    <t>371424199303220042</t>
    <phoneticPr fontId="1" type="noConversion"/>
  </si>
  <si>
    <t>魏书娟</t>
  </si>
  <si>
    <t>weishujuan</t>
    <phoneticPr fontId="1" type="noConversion"/>
  </si>
  <si>
    <t>于莉莉</t>
  </si>
  <si>
    <t>yulili</t>
    <phoneticPr fontId="1" type="noConversion"/>
  </si>
  <si>
    <t>370686198402177021</t>
    <phoneticPr fontId="1" type="noConversion"/>
  </si>
  <si>
    <t>xilihong</t>
    <phoneticPr fontId="1" type="noConversion"/>
  </si>
  <si>
    <t>370982198201037285</t>
    <phoneticPr fontId="1" type="noConversion"/>
  </si>
  <si>
    <t>魏振艳</t>
    <phoneticPr fontId="1" type="noConversion"/>
  </si>
  <si>
    <t>weizhenyan</t>
    <phoneticPr fontId="1" type="noConversion"/>
  </si>
  <si>
    <t>372422197905010826</t>
    <phoneticPr fontId="1" type="noConversion"/>
  </si>
  <si>
    <t>肖慧</t>
  </si>
  <si>
    <t>430921199408022628</t>
    <phoneticPr fontId="1" type="noConversion"/>
  </si>
  <si>
    <t>鱼亚利</t>
  </si>
  <si>
    <t>610525198009161922</t>
    <phoneticPr fontId="1" type="noConversion"/>
  </si>
  <si>
    <t>辛红霞</t>
  </si>
  <si>
    <t>xinhongxia</t>
    <phoneticPr fontId="1" type="noConversion"/>
  </si>
  <si>
    <t>371426198805216826</t>
    <phoneticPr fontId="1" type="noConversion"/>
  </si>
  <si>
    <t>邢保国</t>
    <phoneticPr fontId="1" type="noConversion"/>
  </si>
  <si>
    <t>xingbaoguo</t>
    <phoneticPr fontId="1" type="noConversion"/>
  </si>
  <si>
    <t>370823196610021159</t>
    <phoneticPr fontId="1" type="noConversion"/>
  </si>
  <si>
    <t>徐楠</t>
  </si>
  <si>
    <t>xunan</t>
    <phoneticPr fontId="1" type="noConversion"/>
  </si>
  <si>
    <t>岳志敏</t>
  </si>
  <si>
    <t>薛静</t>
  </si>
  <si>
    <t>372422197408250028</t>
    <phoneticPr fontId="1" type="noConversion"/>
  </si>
  <si>
    <t>徐俊飞</t>
  </si>
  <si>
    <t>xujunfei</t>
    <phoneticPr fontId="1" type="noConversion"/>
  </si>
  <si>
    <t>371426198301220020</t>
    <phoneticPr fontId="1" type="noConversion"/>
  </si>
  <si>
    <t>杨桂芹</t>
  </si>
  <si>
    <t>37242219730306283X</t>
    <phoneticPr fontId="1" type="noConversion"/>
  </si>
  <si>
    <t>许春晓</t>
    <phoneticPr fontId="1" type="noConversion"/>
  </si>
  <si>
    <t>杨恒</t>
  </si>
  <si>
    <t>yangheng</t>
    <phoneticPr fontId="1" type="noConversion"/>
  </si>
  <si>
    <t>张德勇</t>
  </si>
  <si>
    <t>zhangdeyong</t>
    <phoneticPr fontId="1" type="noConversion"/>
  </si>
  <si>
    <t>372422197112142810</t>
    <phoneticPr fontId="1" type="noConversion"/>
  </si>
  <si>
    <t>杨秋霞</t>
  </si>
  <si>
    <t>yangqiuxia</t>
    <phoneticPr fontId="1" type="noConversion"/>
  </si>
  <si>
    <t>42098319800822002X</t>
    <phoneticPr fontId="1" type="noConversion"/>
  </si>
  <si>
    <t>杨柳</t>
  </si>
  <si>
    <t>yangliu</t>
    <phoneticPr fontId="1" type="noConversion"/>
  </si>
  <si>
    <t>371481199302210026</t>
    <phoneticPr fontId="1" type="noConversion"/>
  </si>
  <si>
    <t>张丽敏</t>
  </si>
  <si>
    <t>zhanglimin</t>
    <phoneticPr fontId="1" type="noConversion"/>
  </si>
  <si>
    <t>370802198506091226</t>
    <phoneticPr fontId="1" type="noConversion"/>
  </si>
  <si>
    <t>姚蕾蕾</t>
  </si>
  <si>
    <t>371426198203044422</t>
    <phoneticPr fontId="1" type="noConversion"/>
  </si>
  <si>
    <t>杨荣杰</t>
  </si>
  <si>
    <t>yangrongjie</t>
    <phoneticPr fontId="1" type="noConversion"/>
  </si>
  <si>
    <t>372422196505150438</t>
    <phoneticPr fontId="1" type="noConversion"/>
  </si>
  <si>
    <t>岳学文</t>
  </si>
  <si>
    <t>张新平</t>
  </si>
  <si>
    <t>610322198110160748</t>
    <phoneticPr fontId="1" type="noConversion"/>
  </si>
  <si>
    <t>袁艳辉</t>
    <phoneticPr fontId="1" type="noConversion"/>
  </si>
  <si>
    <t>yuanyanhui</t>
    <phoneticPr fontId="1" type="noConversion"/>
  </si>
  <si>
    <t>371426199310235640</t>
    <phoneticPr fontId="1" type="noConversion"/>
  </si>
  <si>
    <t>张斌</t>
  </si>
  <si>
    <t>张亚秋</t>
  </si>
  <si>
    <t>zhangyaqiu</t>
    <phoneticPr fontId="1" type="noConversion"/>
  </si>
  <si>
    <t>371426199008060026</t>
    <phoneticPr fontId="1" type="noConversion"/>
  </si>
  <si>
    <t>610421197905114619</t>
    <phoneticPr fontId="1" type="noConversion"/>
  </si>
  <si>
    <t>战荣荣</t>
  </si>
  <si>
    <t>210502198401031226</t>
    <phoneticPr fontId="1" type="noConversion"/>
  </si>
  <si>
    <t>张凤莲</t>
  </si>
  <si>
    <t>张兆红</t>
  </si>
  <si>
    <t>zhangzhaohong</t>
    <phoneticPr fontId="1" type="noConversion"/>
  </si>
  <si>
    <t>372422196810100023</t>
    <phoneticPr fontId="1" type="noConversion"/>
  </si>
  <si>
    <t>张立丽</t>
  </si>
  <si>
    <t>zhanglili</t>
    <phoneticPr fontId="1" type="noConversion"/>
  </si>
  <si>
    <t>371426198601303645</t>
    <phoneticPr fontId="1" type="noConversion"/>
  </si>
  <si>
    <t>张津</t>
    <phoneticPr fontId="1" type="noConversion"/>
  </si>
  <si>
    <t>zhangjin</t>
    <phoneticPr fontId="1" type="noConversion"/>
  </si>
  <si>
    <t>371426198707037226</t>
    <phoneticPr fontId="1" type="noConversion"/>
  </si>
  <si>
    <t>张焕焕</t>
  </si>
  <si>
    <t>zhanghuanhuan</t>
    <phoneticPr fontId="1" type="noConversion"/>
  </si>
  <si>
    <t>张子武</t>
  </si>
  <si>
    <t>372422197507202013</t>
    <phoneticPr fontId="1" type="noConversion"/>
  </si>
  <si>
    <t>张娜娜</t>
  </si>
  <si>
    <t>610523197904148866</t>
    <phoneticPr fontId="1" type="noConversion"/>
  </si>
  <si>
    <t>37142419910128032X</t>
    <phoneticPr fontId="1" type="noConversion"/>
  </si>
  <si>
    <t>zhangjing</t>
    <phoneticPr fontId="1" type="noConversion"/>
  </si>
  <si>
    <t>371426198010060020</t>
    <phoneticPr fontId="1" type="noConversion"/>
  </si>
  <si>
    <t>赵海燕</t>
  </si>
  <si>
    <t>zhaohaiyan</t>
    <phoneticPr fontId="1" type="noConversion"/>
  </si>
  <si>
    <t>372422197402114447</t>
    <phoneticPr fontId="1" type="noConversion"/>
  </si>
  <si>
    <t>张秋丽</t>
  </si>
  <si>
    <t>zhangqiuli</t>
    <phoneticPr fontId="1" type="noConversion"/>
  </si>
  <si>
    <t>372422197209122082</t>
    <phoneticPr fontId="1" type="noConversion"/>
  </si>
  <si>
    <t>张萍</t>
  </si>
  <si>
    <t>zhangping</t>
    <phoneticPr fontId="1" type="noConversion"/>
  </si>
  <si>
    <t>371426198008105648</t>
    <phoneticPr fontId="1" type="noConversion"/>
  </si>
  <si>
    <t>张瑞苗</t>
  </si>
  <si>
    <t>zhangruimiao</t>
    <phoneticPr fontId="1" type="noConversion"/>
  </si>
  <si>
    <t>赵文举</t>
  </si>
  <si>
    <t>371426198209060036</t>
    <phoneticPr fontId="1" type="noConversion"/>
  </si>
  <si>
    <t>张文娟</t>
  </si>
  <si>
    <t>zhangwenjuan</t>
    <phoneticPr fontId="1" type="noConversion"/>
  </si>
  <si>
    <t>372929198208090644</t>
    <phoneticPr fontId="1" type="noConversion"/>
  </si>
  <si>
    <t>zhangqian</t>
    <phoneticPr fontId="1" type="noConversion"/>
  </si>
  <si>
    <t>371426198501120040</t>
    <phoneticPr fontId="1" type="noConversion"/>
  </si>
  <si>
    <t>张垠</t>
  </si>
  <si>
    <t>zhangyin</t>
    <phoneticPr fontId="1" type="noConversion"/>
  </si>
  <si>
    <t>371426197508080067</t>
  </si>
  <si>
    <t>张文君</t>
  </si>
  <si>
    <t>zhangwenjun</t>
    <phoneticPr fontId="1" type="noConversion"/>
  </si>
  <si>
    <t>13112619921208004X</t>
    <phoneticPr fontId="1" type="noConversion"/>
  </si>
  <si>
    <t>张荣华</t>
  </si>
  <si>
    <t>610428198107070024</t>
    <phoneticPr fontId="1" type="noConversion"/>
  </si>
  <si>
    <t>赵立刚</t>
  </si>
  <si>
    <t>zhaoligang</t>
    <phoneticPr fontId="1" type="noConversion"/>
  </si>
  <si>
    <t>赵宗生</t>
  </si>
  <si>
    <t>zhaozongsheng</t>
    <phoneticPr fontId="1" type="noConversion"/>
  </si>
  <si>
    <t>37242219660822003X</t>
    <phoneticPr fontId="1" type="noConversion"/>
  </si>
  <si>
    <t>610221198205213628</t>
    <phoneticPr fontId="1" type="noConversion"/>
  </si>
  <si>
    <t>张永珍</t>
    <phoneticPr fontId="1" type="noConversion"/>
  </si>
  <si>
    <t>zhangyongzhen</t>
    <phoneticPr fontId="1" type="noConversion"/>
  </si>
  <si>
    <t>37142619840306644X</t>
    <phoneticPr fontId="1" type="noConversion"/>
  </si>
  <si>
    <t>赵莎</t>
  </si>
  <si>
    <t>郑爱辉</t>
  </si>
  <si>
    <t>371426198211122427</t>
    <phoneticPr fontId="1" type="noConversion"/>
  </si>
  <si>
    <t>赵云红</t>
    <phoneticPr fontId="1" type="noConversion"/>
  </si>
  <si>
    <t>zhaoyunhong</t>
    <phoneticPr fontId="1" type="noConversion"/>
  </si>
  <si>
    <t>371122198106220963</t>
    <phoneticPr fontId="1" type="noConversion"/>
  </si>
  <si>
    <t>郑淑玲</t>
  </si>
  <si>
    <t>zhengshuling</t>
    <phoneticPr fontId="1" type="noConversion"/>
  </si>
  <si>
    <t>372422197501300421</t>
    <phoneticPr fontId="1" type="noConversion"/>
  </si>
  <si>
    <t>郑新叶</t>
  </si>
  <si>
    <t>zhengxinye</t>
    <phoneticPr fontId="1" type="noConversion"/>
  </si>
  <si>
    <t>372401196805172741</t>
    <phoneticPr fontId="1" type="noConversion"/>
  </si>
  <si>
    <t>张云顺</t>
  </si>
  <si>
    <t>zhangyunshun</t>
    <phoneticPr fontId="1" type="noConversion"/>
  </si>
  <si>
    <t>372422196605150013</t>
    <phoneticPr fontId="1" type="noConversion"/>
  </si>
  <si>
    <t>赵忠霞</t>
    <phoneticPr fontId="1" type="noConversion"/>
  </si>
  <si>
    <t>371426198103200029</t>
    <phoneticPr fontId="1" type="noConversion"/>
  </si>
  <si>
    <t>钟小琴</t>
  </si>
  <si>
    <t>zhongxiaoqin</t>
    <phoneticPr fontId="1" type="noConversion"/>
  </si>
  <si>
    <t>420683197811165225</t>
    <phoneticPr fontId="1" type="noConversion"/>
  </si>
  <si>
    <t>郑艳梅</t>
    <phoneticPr fontId="1" type="noConversion"/>
  </si>
  <si>
    <t>zhouxingwen</t>
    <phoneticPr fontId="1" type="noConversion"/>
  </si>
  <si>
    <t>372422197005211219</t>
    <phoneticPr fontId="1" type="noConversion"/>
  </si>
  <si>
    <t>周玉兰</t>
  </si>
  <si>
    <t>371426197303010022</t>
    <phoneticPr fontId="1" type="noConversion"/>
  </si>
  <si>
    <t>371482198908155764</t>
    <phoneticPr fontId="1" type="noConversion"/>
  </si>
  <si>
    <t>赵文凤</t>
  </si>
  <si>
    <t>zhaowenfeng</t>
    <phoneticPr fontId="1" type="noConversion"/>
  </si>
  <si>
    <t>371424198911043321</t>
    <phoneticPr fontId="1" type="noConversion"/>
  </si>
  <si>
    <t>郑毅</t>
  </si>
  <si>
    <t>zhengyi</t>
    <phoneticPr fontId="1" type="noConversion"/>
  </si>
  <si>
    <t>371425199201200039</t>
    <phoneticPr fontId="1" type="noConversion"/>
  </si>
  <si>
    <t>zhouxingyu</t>
    <phoneticPr fontId="1" type="noConversion"/>
  </si>
  <si>
    <t>372422197410021224</t>
    <phoneticPr fontId="1" type="noConversion"/>
  </si>
  <si>
    <t>手机号</t>
    <phoneticPr fontId="1" type="noConversion"/>
  </si>
  <si>
    <t>短号</t>
    <phoneticPr fontId="1" type="noConversion"/>
  </si>
  <si>
    <t>刘圣云</t>
    <phoneticPr fontId="1" type="noConversion"/>
  </si>
  <si>
    <t>教师</t>
    <phoneticPr fontId="1" type="noConversion"/>
  </si>
  <si>
    <t>gengyulian</t>
    <phoneticPr fontId="1" type="noConversion"/>
  </si>
  <si>
    <t>hanyu</t>
    <phoneticPr fontId="1" type="noConversion"/>
  </si>
  <si>
    <t>jiewenjing</t>
    <phoneticPr fontId="1" type="noConversion"/>
  </si>
  <si>
    <t>jingcuicui</t>
    <phoneticPr fontId="1" type="noConversion"/>
  </si>
  <si>
    <t>limeiling</t>
    <phoneticPr fontId="1" type="noConversion"/>
  </si>
  <si>
    <t>litao</t>
    <phoneticPr fontId="1" type="noConversion"/>
  </si>
  <si>
    <t>liangguiping</t>
    <phoneticPr fontId="1" type="noConversion"/>
  </si>
  <si>
    <t>liangrongqiang</t>
    <phoneticPr fontId="1" type="noConversion"/>
  </si>
  <si>
    <t>liuaijing</t>
    <phoneticPr fontId="1" type="noConversion"/>
  </si>
  <si>
    <t>liuxinju</t>
    <phoneticPr fontId="1" type="noConversion"/>
  </si>
  <si>
    <t>peijunkui</t>
    <phoneticPr fontId="1" type="noConversion"/>
  </si>
  <si>
    <t>renjinhong</t>
    <phoneticPr fontId="1" type="noConversion"/>
  </si>
  <si>
    <t>songzhengeng</t>
    <phoneticPr fontId="1" type="noConversion"/>
  </si>
  <si>
    <t>sunxiuping</t>
    <phoneticPr fontId="1" type="noConversion"/>
  </si>
  <si>
    <t>tangjing</t>
    <phoneticPr fontId="1" type="noConversion"/>
  </si>
  <si>
    <t>wangbo</t>
    <phoneticPr fontId="1" type="noConversion"/>
  </si>
  <si>
    <t>wangdan</t>
    <phoneticPr fontId="1" type="noConversion"/>
  </si>
  <si>
    <t>wangmingzhen</t>
    <phoneticPr fontId="1" type="noConversion"/>
  </si>
  <si>
    <t>wangnuan</t>
    <phoneticPr fontId="1" type="noConversion"/>
  </si>
  <si>
    <t>wangxiuqian</t>
    <phoneticPr fontId="1" type="noConversion"/>
  </si>
  <si>
    <t>xiaoli</t>
    <phoneticPr fontId="1" type="noConversion"/>
  </si>
  <si>
    <t>yuyali</t>
    <phoneticPr fontId="1" type="noConversion"/>
  </si>
  <si>
    <t>yuezhimin</t>
    <phoneticPr fontId="1" type="noConversion"/>
  </si>
  <si>
    <t>zhangdeqi</t>
    <phoneticPr fontId="1" type="noConversion"/>
  </si>
  <si>
    <t>zhangxinping</t>
    <phoneticPr fontId="1" type="noConversion"/>
  </si>
  <si>
    <t>zhangziwu</t>
    <phoneticPr fontId="1" type="noConversion"/>
  </si>
  <si>
    <t>zhaowenju</t>
    <phoneticPr fontId="1" type="noConversion"/>
  </si>
  <si>
    <t>zhaoxiumei</t>
    <phoneticPr fontId="1" type="noConversion"/>
  </si>
  <si>
    <t>zhengaihui</t>
    <phoneticPr fontId="1" type="noConversion"/>
  </si>
  <si>
    <t>chengli</t>
    <phoneticPr fontId="1" type="noConversion"/>
  </si>
  <si>
    <t>chiyouli</t>
    <phoneticPr fontId="1" type="noConversion"/>
  </si>
  <si>
    <t>cuihongzhen</t>
    <phoneticPr fontId="1" type="noConversion"/>
  </si>
  <si>
    <t>duwanting</t>
    <phoneticPr fontId="1" type="noConversion"/>
  </si>
  <si>
    <t>duwenxia</t>
    <phoneticPr fontId="1" type="noConversion"/>
  </si>
  <si>
    <t>fengzhiming</t>
    <phoneticPr fontId="1" type="noConversion"/>
  </si>
  <si>
    <t>gengminmin</t>
    <phoneticPr fontId="1" type="noConversion"/>
  </si>
  <si>
    <t>guojingwang</t>
    <phoneticPr fontId="1" type="noConversion"/>
  </si>
  <si>
    <t>hanyuwen</t>
    <phoneticPr fontId="1" type="noConversion"/>
  </si>
  <si>
    <t>huotao</t>
    <phoneticPr fontId="1" type="noConversion"/>
  </si>
  <si>
    <t>jiangli</t>
    <phoneticPr fontId="1" type="noConversion"/>
  </si>
  <si>
    <t>lifenyan</t>
    <phoneticPr fontId="1" type="noConversion"/>
  </si>
  <si>
    <t>lihongfang</t>
    <phoneticPr fontId="1" type="noConversion"/>
  </si>
  <si>
    <t>lilianquan</t>
    <phoneticPr fontId="1" type="noConversion"/>
  </si>
  <si>
    <t>lina</t>
    <phoneticPr fontId="1" type="noConversion"/>
  </si>
  <si>
    <t>lixuming</t>
    <phoneticPr fontId="1" type="noConversion"/>
  </si>
  <si>
    <t>liuhongyuan</t>
    <phoneticPr fontId="1" type="noConversion"/>
  </si>
  <si>
    <t>liuhui</t>
    <phoneticPr fontId="1" type="noConversion"/>
  </si>
  <si>
    <t>malili</t>
    <phoneticPr fontId="1" type="noConversion"/>
  </si>
  <si>
    <t>mashujin</t>
    <phoneticPr fontId="1" type="noConversion"/>
  </si>
  <si>
    <t>songbaohe</t>
    <phoneticPr fontId="1" type="noConversion"/>
  </si>
  <si>
    <t>songhaixia</t>
    <phoneticPr fontId="1" type="noConversion"/>
  </si>
  <si>
    <t>xuejing</t>
    <phoneticPr fontId="1" type="noConversion"/>
  </si>
  <si>
    <t>yaoleilei</t>
    <phoneticPr fontId="1" type="noConversion"/>
  </si>
  <si>
    <t>zhanglei</t>
    <phoneticPr fontId="1" type="noConversion"/>
  </si>
  <si>
    <t>zhangnana</t>
    <phoneticPr fontId="1" type="noConversion"/>
  </si>
  <si>
    <t>zhangxiaoni</t>
    <phoneticPr fontId="1" type="noConversion"/>
  </si>
  <si>
    <t>zhangyongguo</t>
    <phoneticPr fontId="1" type="noConversion"/>
  </si>
  <si>
    <t>zhaoaihua</t>
    <phoneticPr fontId="1" type="noConversion"/>
  </si>
  <si>
    <t>zhaopengfei</t>
    <phoneticPr fontId="1" type="noConversion"/>
  </si>
  <si>
    <t>zhaoqiuyue</t>
    <phoneticPr fontId="1" type="noConversion"/>
  </si>
  <si>
    <t>chaichao</t>
    <phoneticPr fontId="1" type="noConversion"/>
  </si>
  <si>
    <t>cuijunmin</t>
    <phoneticPr fontId="1" type="noConversion"/>
  </si>
  <si>
    <t>guyan</t>
    <phoneticPr fontId="1" type="noConversion"/>
  </si>
  <si>
    <t>lijunling</t>
    <phoneticPr fontId="1" type="noConversion"/>
  </si>
  <si>
    <t>lishufang</t>
    <phoneticPr fontId="1" type="noConversion"/>
  </si>
  <si>
    <t>lishuhong</t>
    <phoneticPr fontId="1" type="noConversion"/>
  </si>
  <si>
    <t>liyan</t>
    <phoneticPr fontId="1" type="noConversion"/>
  </si>
  <si>
    <t>liuyingjuan</t>
    <phoneticPr fontId="1" type="noConversion"/>
  </si>
  <si>
    <t>panxue</t>
    <phoneticPr fontId="1" type="noConversion"/>
  </si>
  <si>
    <t>qixiubing</t>
    <phoneticPr fontId="1" type="noConversion"/>
  </si>
  <si>
    <t>qinnan</t>
    <phoneticPr fontId="1" type="noConversion"/>
  </si>
  <si>
    <t>sunlianying</t>
    <phoneticPr fontId="1" type="noConversion"/>
  </si>
  <si>
    <t>sunlingling</t>
    <phoneticPr fontId="1" type="noConversion"/>
  </si>
  <si>
    <t>sunxiaojian</t>
    <phoneticPr fontId="1" type="noConversion"/>
  </si>
  <si>
    <t>tianchunyu</t>
    <phoneticPr fontId="1" type="noConversion"/>
  </si>
  <si>
    <t>wangmin</t>
    <phoneticPr fontId="1" type="noConversion"/>
  </si>
  <si>
    <t>wangxiaoyan</t>
    <phoneticPr fontId="1" type="noConversion"/>
  </si>
  <si>
    <t>wangyucui</t>
    <phoneticPr fontId="1" type="noConversion"/>
  </si>
  <si>
    <t>wangyue</t>
    <phoneticPr fontId="1" type="noConversion"/>
  </si>
  <si>
    <t>xuchunxiao</t>
    <phoneticPr fontId="1" type="noConversion"/>
  </si>
  <si>
    <t>zhanrongrong</t>
    <phoneticPr fontId="1" type="noConversion"/>
  </si>
  <si>
    <t>zhangmingyue</t>
    <phoneticPr fontId="1" type="noConversion"/>
  </si>
  <si>
    <t>zhangronghua</t>
    <phoneticPr fontId="1" type="noConversion"/>
  </si>
  <si>
    <t>zhaozhongxia</t>
    <phoneticPr fontId="1" type="noConversion"/>
  </si>
  <si>
    <t>zhengyanmei</t>
    <phoneticPr fontId="1" type="noConversion"/>
  </si>
  <si>
    <t>zhouyulan</t>
    <phoneticPr fontId="1" type="noConversion"/>
  </si>
  <si>
    <t>chenkang</t>
    <phoneticPr fontId="1" type="noConversion"/>
  </si>
  <si>
    <t>cuiwanshuai</t>
    <phoneticPr fontId="1" type="noConversion"/>
  </si>
  <si>
    <t>handehong</t>
    <phoneticPr fontId="1" type="noConversion"/>
  </si>
  <si>
    <t>huanghui</t>
    <phoneticPr fontId="1" type="noConversion"/>
  </si>
  <si>
    <t>leihuabin</t>
    <phoneticPr fontId="1" type="noConversion"/>
  </si>
  <si>
    <t>liushengyun</t>
    <phoneticPr fontId="1" type="noConversion"/>
  </si>
  <si>
    <t>liuyuxiu</t>
    <phoneticPr fontId="1" type="noConversion"/>
  </si>
  <si>
    <t>luzhongyang</t>
    <phoneticPr fontId="1" type="noConversion"/>
  </si>
  <si>
    <t>menbingju</t>
    <phoneticPr fontId="1" type="noConversion"/>
  </si>
  <si>
    <t>shangshaomin</t>
    <phoneticPr fontId="1" type="noConversion"/>
  </si>
  <si>
    <t>shaojun</t>
    <phoneticPr fontId="1" type="noConversion"/>
  </si>
  <si>
    <t>sunxiaozheng</t>
    <phoneticPr fontId="1" type="noConversion"/>
  </si>
  <si>
    <t>wanghongling</t>
    <phoneticPr fontId="1" type="noConversion"/>
  </si>
  <si>
    <t>zhangbaoqing</t>
    <phoneticPr fontId="1" type="noConversion"/>
  </si>
  <si>
    <t>zhangxueqin</t>
    <phoneticPr fontId="1" type="noConversion"/>
  </si>
  <si>
    <t>zhangyong</t>
    <phoneticPr fontId="1" type="noConversion"/>
  </si>
  <si>
    <t>zhaoyulei</t>
    <phoneticPr fontId="1" type="noConversion"/>
  </si>
  <si>
    <t>zhaoyumei</t>
    <phoneticPr fontId="1" type="noConversion"/>
  </si>
  <si>
    <t>zhuzhimin</t>
    <phoneticPr fontId="1" type="noConversion"/>
  </si>
  <si>
    <t>zhuojing</t>
    <phoneticPr fontId="1" type="noConversion"/>
  </si>
  <si>
    <t>caozhangqing</t>
    <phoneticPr fontId="1" type="noConversion"/>
  </si>
  <si>
    <t>dongshuhui</t>
    <phoneticPr fontId="1" type="noConversion"/>
  </si>
  <si>
    <t>dongxuesong</t>
    <phoneticPr fontId="1" type="noConversion"/>
  </si>
  <si>
    <t>fandangtao</t>
    <phoneticPr fontId="1" type="noConversion"/>
  </si>
  <si>
    <t>gaolei</t>
    <phoneticPr fontId="1" type="noConversion"/>
  </si>
  <si>
    <t>huguihua</t>
    <phoneticPr fontId="1" type="noConversion"/>
  </si>
  <si>
    <t>hushasha</t>
    <phoneticPr fontId="1" type="noConversion"/>
  </si>
  <si>
    <t>jihongmei</t>
    <phoneticPr fontId="1" type="noConversion"/>
  </si>
  <si>
    <t>jianglei</t>
    <phoneticPr fontId="1" type="noConversion"/>
  </si>
  <si>
    <t>limingzheng</t>
    <phoneticPr fontId="1" type="noConversion"/>
  </si>
  <si>
    <t>liyujie</t>
    <phoneticPr fontId="1" type="noConversion"/>
  </si>
  <si>
    <t>sunxuerong</t>
    <phoneticPr fontId="1" type="noConversion"/>
  </si>
  <si>
    <t>wanglihua</t>
    <phoneticPr fontId="1" type="noConversion"/>
  </si>
  <si>
    <t>wangzhangyu</t>
    <phoneticPr fontId="1" type="noConversion"/>
  </si>
  <si>
    <t>xueyueyue</t>
    <phoneticPr fontId="1" type="noConversion"/>
  </si>
  <si>
    <t>zhangjinhua</t>
    <phoneticPr fontId="1" type="noConversion"/>
  </si>
  <si>
    <t>zhangyingying</t>
    <phoneticPr fontId="1" type="noConversion"/>
  </si>
  <si>
    <t>zhaoyanqing</t>
    <phoneticPr fontId="1" type="noConversion"/>
  </si>
  <si>
    <t>liupeiquan</t>
    <phoneticPr fontId="1" type="noConversion"/>
  </si>
  <si>
    <t>qiaocongying</t>
    <phoneticPr fontId="1" type="noConversion"/>
  </si>
  <si>
    <t>wangxiuqin</t>
    <phoneticPr fontId="1" type="noConversion"/>
  </si>
  <si>
    <t>weimingyan</t>
    <phoneticPr fontId="1" type="noConversion"/>
  </si>
  <si>
    <t>yangdongmei</t>
    <phoneticPr fontId="1" type="noConversion"/>
  </si>
  <si>
    <t>yanghaiyan</t>
    <phoneticPr fontId="1" type="noConversion"/>
  </si>
  <si>
    <t>yangshuo</t>
    <phoneticPr fontId="1" type="noConversion"/>
  </si>
  <si>
    <t>zhanghui</t>
    <phoneticPr fontId="1" type="noConversion"/>
  </si>
  <si>
    <t>zhanglilong</t>
    <phoneticPr fontId="1" type="noConversion"/>
  </si>
  <si>
    <t>zhangpingping</t>
    <phoneticPr fontId="1" type="noConversion"/>
  </si>
  <si>
    <t>zhangshumin</t>
    <phoneticPr fontId="1" type="noConversion"/>
  </si>
  <si>
    <t>gengxiuling</t>
    <phoneticPr fontId="1" type="noConversion"/>
  </si>
  <si>
    <t>huoyanfang</t>
    <phoneticPr fontId="1" type="noConversion"/>
  </si>
  <si>
    <t>lvmiaomiao</t>
    <phoneticPr fontId="1" type="noConversion"/>
  </si>
  <si>
    <t>qiyan</t>
    <phoneticPr fontId="1" type="noConversion"/>
  </si>
  <si>
    <t>weiyaning</t>
    <phoneticPr fontId="1" type="noConversion"/>
  </si>
  <si>
    <t>xinglongchang</t>
    <phoneticPr fontId="1" type="noConversion"/>
  </si>
  <si>
    <t>xujingying</t>
    <phoneticPr fontId="1" type="noConversion"/>
  </si>
  <si>
    <t>yanlijuan</t>
    <phoneticPr fontId="1" type="noConversion"/>
  </si>
  <si>
    <t>zhanglun</t>
    <phoneticPr fontId="1" type="noConversion"/>
  </si>
  <si>
    <t>caitiantian</t>
    <phoneticPr fontId="1" type="noConversion"/>
  </si>
  <si>
    <t>fanfengjuan</t>
    <phoneticPr fontId="1" type="noConversion"/>
  </si>
  <si>
    <t>gezhaokun</t>
    <phoneticPr fontId="1" type="noConversion"/>
  </si>
  <si>
    <t>huohuimin</t>
    <phoneticPr fontId="1" type="noConversion"/>
  </si>
  <si>
    <t>lishanfang</t>
    <phoneticPr fontId="1" type="noConversion"/>
  </si>
  <si>
    <t>panjianguo</t>
    <phoneticPr fontId="1" type="noConversion"/>
  </si>
  <si>
    <t>songlijuan</t>
    <phoneticPr fontId="1" type="noConversion"/>
  </si>
  <si>
    <t>songnana</t>
    <phoneticPr fontId="1" type="noConversion"/>
  </si>
  <si>
    <t>sunnana</t>
    <phoneticPr fontId="1" type="noConversion"/>
  </si>
  <si>
    <t>xuwanjing</t>
    <phoneticPr fontId="1" type="noConversion"/>
  </si>
  <si>
    <t>zhangtianbo</t>
    <phoneticPr fontId="1" type="noConversion"/>
  </si>
  <si>
    <t>caobaoguo</t>
    <phoneticPr fontId="1" type="noConversion"/>
  </si>
  <si>
    <t>chenshaohua</t>
    <phoneticPr fontId="1" type="noConversion"/>
  </si>
  <si>
    <t>chiyinghua</t>
    <phoneticPr fontId="1" type="noConversion"/>
  </si>
  <si>
    <t>duxinxin</t>
    <phoneticPr fontId="1" type="noConversion"/>
  </si>
  <si>
    <t>houyun</t>
    <phoneticPr fontId="1" type="noConversion"/>
  </si>
  <si>
    <t>hulili</t>
    <phoneticPr fontId="1" type="noConversion"/>
  </si>
  <si>
    <t>huoyanhong</t>
    <phoneticPr fontId="1" type="noConversion"/>
  </si>
  <si>
    <t>lifei</t>
    <phoneticPr fontId="1" type="noConversion"/>
  </si>
  <si>
    <t>lihaohu</t>
    <phoneticPr fontId="1" type="noConversion"/>
  </si>
  <si>
    <t>lixinlian</t>
    <phoneticPr fontId="1" type="noConversion"/>
  </si>
  <si>
    <t>liyanjing</t>
    <phoneticPr fontId="1" type="noConversion"/>
  </si>
  <si>
    <t>liuzhonghui</t>
    <phoneticPr fontId="1" type="noConversion"/>
  </si>
  <si>
    <t>sunxiaoying</t>
    <phoneticPr fontId="1" type="noConversion"/>
  </si>
  <si>
    <t>wangxuejian</t>
    <phoneticPr fontId="1" type="noConversion"/>
  </si>
  <si>
    <t>wangyin</t>
    <phoneticPr fontId="1" type="noConversion"/>
  </si>
  <si>
    <t>xupingping</t>
    <phoneticPr fontId="1" type="noConversion"/>
  </si>
  <si>
    <t>xuzhanlei</t>
    <phoneticPr fontId="1" type="noConversion"/>
  </si>
  <si>
    <t>yangzhiwei</t>
    <phoneticPr fontId="1" type="noConversion"/>
  </si>
  <si>
    <t>zhanghuili</t>
    <phoneticPr fontId="1" type="noConversion"/>
  </si>
  <si>
    <t>zhuhui</t>
    <phoneticPr fontId="1" type="noConversion"/>
  </si>
  <si>
    <t>chenxiaoyan</t>
    <phoneticPr fontId="1" type="noConversion"/>
  </si>
  <si>
    <t>fanbingkai</t>
    <phoneticPr fontId="1" type="noConversion"/>
  </si>
  <si>
    <t>lihong</t>
    <phoneticPr fontId="1" type="noConversion"/>
  </si>
  <si>
    <t>lilili</t>
    <phoneticPr fontId="1" type="noConversion"/>
  </si>
  <si>
    <t>liuyane</t>
    <phoneticPr fontId="1" type="noConversion"/>
  </si>
  <si>
    <t>rennianxia</t>
    <phoneticPr fontId="1" type="noConversion"/>
  </si>
  <si>
    <t>renwei</t>
    <phoneticPr fontId="1" type="noConversion"/>
  </si>
  <si>
    <t>wangyanyan</t>
    <phoneticPr fontId="1" type="noConversion"/>
  </si>
  <si>
    <t>chenjun</t>
    <phoneticPr fontId="1" type="noConversion"/>
  </si>
  <si>
    <t>duhongbiao</t>
    <phoneticPr fontId="1" type="noConversion"/>
  </si>
  <si>
    <t>fangzhiwei</t>
    <phoneticPr fontId="1" type="noConversion"/>
  </si>
  <si>
    <t>guolina</t>
    <phoneticPr fontId="1" type="noConversion"/>
  </si>
  <si>
    <t>libin</t>
    <phoneticPr fontId="1" type="noConversion"/>
  </si>
  <si>
    <t>lijuan</t>
    <phoneticPr fontId="1" type="noConversion"/>
  </si>
  <si>
    <t>lixiaoli</t>
    <phoneticPr fontId="1" type="noConversion"/>
  </si>
  <si>
    <t>qianxinyu</t>
    <phoneticPr fontId="1" type="noConversion"/>
  </si>
  <si>
    <t>tangsai</t>
    <phoneticPr fontId="1" type="noConversion"/>
  </si>
  <si>
    <t>wanghan</t>
    <phoneticPr fontId="1" type="noConversion"/>
  </si>
  <si>
    <t>dongwenquan</t>
    <phoneticPr fontId="1" type="noConversion"/>
  </si>
  <si>
    <t>fengke</t>
    <phoneticPr fontId="1" type="noConversion"/>
  </si>
  <si>
    <t>guxiaoyong</t>
    <phoneticPr fontId="1" type="noConversion"/>
  </si>
  <si>
    <t>guoyongwei</t>
    <phoneticPr fontId="1" type="noConversion"/>
  </si>
  <si>
    <t>huangyongfu</t>
    <phoneticPr fontId="1" type="noConversion"/>
  </si>
  <si>
    <t>liujun</t>
    <phoneticPr fontId="1" type="noConversion"/>
  </si>
  <si>
    <t>songyingwei</t>
    <phoneticPr fontId="1" type="noConversion"/>
  </si>
  <si>
    <t>hujinxi</t>
    <phoneticPr fontId="1" type="noConversion"/>
  </si>
  <si>
    <t>liguangbao</t>
    <phoneticPr fontId="1" type="noConversion"/>
  </si>
  <si>
    <t>qinzhenxing</t>
    <phoneticPr fontId="1" type="noConversion"/>
  </si>
  <si>
    <t>wangxiaoxia</t>
    <phoneticPr fontId="1" type="noConversion"/>
  </si>
  <si>
    <t>zhuyujuan</t>
    <phoneticPr fontId="1" type="noConversion"/>
  </si>
  <si>
    <t>chenbing</t>
    <phoneticPr fontId="1" type="noConversion"/>
  </si>
  <si>
    <t>dulin</t>
    <phoneticPr fontId="1" type="noConversion"/>
  </si>
  <si>
    <t>fanghualai</t>
    <phoneticPr fontId="1" type="noConversion"/>
  </si>
  <si>
    <t>guofengling</t>
    <phoneticPr fontId="1" type="noConversion"/>
  </si>
  <si>
    <t>jinhongbin</t>
    <phoneticPr fontId="1" type="noConversion"/>
  </si>
  <si>
    <t>lidongfang</t>
    <phoneticPr fontId="1" type="noConversion"/>
  </si>
  <si>
    <t>lihaoran</t>
    <phoneticPr fontId="1" type="noConversion"/>
  </si>
  <si>
    <t>liwenjing</t>
    <phoneticPr fontId="1" type="noConversion"/>
  </si>
  <si>
    <t>liujinling</t>
    <phoneticPr fontId="1" type="noConversion"/>
  </si>
  <si>
    <t>liuli</t>
    <phoneticPr fontId="1" type="noConversion"/>
  </si>
  <si>
    <t>liushuzhen</t>
    <phoneticPr fontId="1" type="noConversion"/>
  </si>
  <si>
    <t>lushihong</t>
    <phoneticPr fontId="1" type="noConversion"/>
  </si>
  <si>
    <t>shafenglian</t>
    <phoneticPr fontId="1" type="noConversion"/>
  </si>
  <si>
    <t>sunfuhui</t>
    <phoneticPr fontId="1" type="noConversion"/>
  </si>
  <si>
    <t>sunguixia</t>
    <phoneticPr fontId="1" type="noConversion"/>
  </si>
  <si>
    <t>sunshufen</t>
    <phoneticPr fontId="1" type="noConversion"/>
  </si>
  <si>
    <t>sunxiaoguang</t>
    <phoneticPr fontId="1" type="noConversion"/>
  </si>
  <si>
    <t>tianqiang</t>
    <phoneticPr fontId="1" type="noConversion"/>
  </si>
  <si>
    <t>wangaizhi</t>
    <phoneticPr fontId="1" type="noConversion"/>
  </si>
  <si>
    <t>wangguizhen</t>
    <phoneticPr fontId="1" type="noConversion"/>
  </si>
  <si>
    <t>wanghongmin</t>
    <phoneticPr fontId="1" type="noConversion"/>
  </si>
  <si>
    <t>wangxiubo</t>
    <phoneticPr fontId="1" type="noConversion"/>
  </si>
  <si>
    <t>wangyaping</t>
    <phoneticPr fontId="1" type="noConversion"/>
  </si>
  <si>
    <t>xiaohui</t>
    <phoneticPr fontId="1" type="noConversion"/>
  </si>
  <si>
    <t>yangguiqin</t>
    <phoneticPr fontId="1" type="noConversion"/>
  </si>
  <si>
    <t>yuexuewen</t>
    <phoneticPr fontId="1" type="noConversion"/>
  </si>
  <si>
    <t>zhangbin</t>
    <phoneticPr fontId="1" type="noConversion"/>
  </si>
  <si>
    <t>zhangfenglian</t>
    <phoneticPr fontId="1" type="noConversion"/>
  </si>
  <si>
    <t>zhaosha</t>
    <phoneticPr fontId="1" type="noConversion"/>
  </si>
  <si>
    <t>cuianlin</t>
    <phoneticPr fontId="1" type="noConversion"/>
  </si>
  <si>
    <t>cuifuxia</t>
    <phoneticPr fontId="1" type="noConversion"/>
  </si>
  <si>
    <t>dengzhanqun</t>
    <phoneticPr fontId="1" type="noConversion"/>
  </si>
  <si>
    <t>majunchi</t>
    <phoneticPr fontId="1" type="noConversion"/>
  </si>
  <si>
    <t>zhaochunlei</t>
    <phoneticPr fontId="1" type="noConversion"/>
  </si>
  <si>
    <t>zouyanxu</t>
    <phoneticPr fontId="1" type="noConversion"/>
  </si>
  <si>
    <t>gaojing</t>
    <phoneticPr fontId="1" type="noConversion"/>
  </si>
  <si>
    <t>zhangyanzhi</t>
    <phoneticPr fontId="1" type="noConversion"/>
  </si>
  <si>
    <t>dongfangjiao</t>
    <phoneticPr fontId="1" type="noConversion"/>
  </si>
  <si>
    <t>lijing</t>
    <phoneticPr fontId="1" type="noConversion"/>
  </si>
  <si>
    <t>liuyanli</t>
    <phoneticPr fontId="1" type="noConversion"/>
  </si>
  <si>
    <t>mengning</t>
    <phoneticPr fontId="1" type="noConversion"/>
  </si>
  <si>
    <t>mousuhua</t>
    <phoneticPr fontId="1" type="noConversion"/>
  </si>
  <si>
    <t>renjiliang</t>
    <phoneticPr fontId="1" type="noConversion"/>
  </si>
  <si>
    <t>libaoming</t>
    <phoneticPr fontId="1" type="noConversion"/>
  </si>
  <si>
    <t>sunshanghe</t>
    <phoneticPr fontId="1" type="noConversion"/>
  </si>
  <si>
    <t>zhangchuanmin</t>
    <phoneticPr fontId="1" type="noConversion"/>
  </si>
  <si>
    <t>caoli</t>
    <phoneticPr fontId="1" type="noConversion"/>
  </si>
  <si>
    <t>dushuling</t>
    <phoneticPr fontId="1" type="noConversion"/>
  </si>
  <si>
    <t>fengjun</t>
    <phoneticPr fontId="1" type="noConversion"/>
  </si>
  <si>
    <t>lanrui</t>
    <phoneticPr fontId="1" type="noConversion"/>
  </si>
  <si>
    <t>libingchen</t>
    <phoneticPr fontId="1" type="noConversion"/>
  </si>
  <si>
    <t>lihaibo</t>
    <phoneticPr fontId="1" type="noConversion"/>
  </si>
  <si>
    <t>lihong</t>
    <phoneticPr fontId="1" type="noConversion"/>
  </si>
  <si>
    <t>lijingsheng</t>
    <phoneticPr fontId="1" type="noConversion"/>
  </si>
  <si>
    <t>libaoquan</t>
    <phoneticPr fontId="1" type="noConversion"/>
  </si>
  <si>
    <t>liuhaibo</t>
    <phoneticPr fontId="1" type="noConversion"/>
  </si>
  <si>
    <t>mayubo</t>
    <phoneticPr fontId="1" type="noConversion"/>
  </si>
  <si>
    <t>qiaodongmei</t>
    <phoneticPr fontId="1" type="noConversion"/>
  </si>
  <si>
    <t>renjifeng</t>
    <phoneticPr fontId="1" type="noConversion"/>
  </si>
  <si>
    <t>wudongfeng</t>
    <phoneticPr fontId="1" type="noConversion"/>
  </si>
  <si>
    <t>xingjinzhong</t>
    <phoneticPr fontId="1" type="noConversion"/>
  </si>
  <si>
    <t>fanbingkai</t>
    <phoneticPr fontId="1" type="noConversion"/>
  </si>
  <si>
    <t>jiangzhenhong</t>
    <phoneticPr fontId="1" type="noConversion"/>
  </si>
  <si>
    <t>shangzhenxing</t>
    <phoneticPr fontId="1" type="noConversion"/>
  </si>
  <si>
    <t>yangzhongxi</t>
    <phoneticPr fontId="1" type="noConversion"/>
  </si>
  <si>
    <t>gaoyong</t>
    <phoneticPr fontId="1" type="noConversion"/>
  </si>
  <si>
    <t>huowenjie</t>
    <phoneticPr fontId="1" type="noConversion"/>
  </si>
  <si>
    <t>liuxiangyou</t>
    <phoneticPr fontId="1" type="noConversion"/>
  </si>
  <si>
    <t>sunlianzhen</t>
    <phoneticPr fontId="1" type="noConversion"/>
  </si>
  <si>
    <t>yushuqin</t>
    <phoneticPr fontId="1" type="noConversion"/>
  </si>
  <si>
    <t>zhanghua</t>
    <phoneticPr fontId="1" type="noConversion"/>
  </si>
  <si>
    <t>zhaojun</t>
    <phoneticPr fontId="1" type="noConversion"/>
  </si>
  <si>
    <t>chenkang</t>
    <phoneticPr fontId="1" type="noConversion"/>
  </si>
  <si>
    <t>fanhongfei</t>
    <phoneticPr fontId="1" type="noConversion"/>
  </si>
  <si>
    <t>gezhaokun</t>
    <phoneticPr fontId="1" type="noConversion"/>
  </si>
  <si>
    <t>marenyong</t>
    <phoneticPr fontId="1" type="noConversion"/>
  </si>
  <si>
    <t>shiyunfeng</t>
    <phoneticPr fontId="1" type="noConversion"/>
  </si>
  <si>
    <t>yaotongzhen</t>
    <phoneticPr fontId="1" type="noConversion"/>
  </si>
  <si>
    <t>zhengyanmei</t>
    <phoneticPr fontId="1" type="noConversion"/>
  </si>
  <si>
    <t>majianfeng</t>
    <phoneticPr fontId="1" type="noConversion"/>
  </si>
  <si>
    <t>wangxintao</t>
    <phoneticPr fontId="1" type="noConversion"/>
  </si>
  <si>
    <t>sunjunchao</t>
    <phoneticPr fontId="1" type="noConversion"/>
  </si>
  <si>
    <t>weiyanchun</t>
    <phoneticPr fontId="1" type="noConversion"/>
  </si>
  <si>
    <t>caoyuqiang</t>
    <phoneticPr fontId="1" type="noConversion"/>
  </si>
  <si>
    <t>lihaibo</t>
    <phoneticPr fontId="1" type="noConversion"/>
  </si>
  <si>
    <t>371426198703196027</t>
  </si>
  <si>
    <t>张平平</t>
    <phoneticPr fontId="1" type="noConversion"/>
  </si>
  <si>
    <t>董花蕾</t>
  </si>
  <si>
    <t>donghualei</t>
  </si>
  <si>
    <t>372422197911200028</t>
  </si>
  <si>
    <t>杜群</t>
  </si>
  <si>
    <t>duqun</t>
  </si>
  <si>
    <t>372422196805080021</t>
  </si>
  <si>
    <t>冯春亭</t>
  </si>
  <si>
    <t>fengchunting</t>
  </si>
  <si>
    <t>372422196301240415</t>
  </si>
  <si>
    <t>guodongli</t>
  </si>
  <si>
    <t>372422196201010014</t>
  </si>
  <si>
    <t>贺新玲</t>
  </si>
  <si>
    <t>hexinling</t>
  </si>
  <si>
    <t>372422196602200046</t>
  </si>
  <si>
    <t>侯庆利</t>
  </si>
  <si>
    <t>houqingli</t>
  </si>
  <si>
    <t>372422196610210041</t>
  </si>
  <si>
    <t>胡振杰</t>
  </si>
  <si>
    <t>huzhenjie</t>
  </si>
  <si>
    <t>37140219820320232X</t>
  </si>
  <si>
    <t>liuchunmin</t>
  </si>
  <si>
    <t>372422196712090458</t>
  </si>
  <si>
    <t>刘凤女</t>
  </si>
  <si>
    <t>liufengnv</t>
  </si>
  <si>
    <t>370102196610203008</t>
  </si>
  <si>
    <t>梅万云</t>
  </si>
  <si>
    <t>meiwanyun</t>
  </si>
  <si>
    <t>372422196411160416</t>
  </si>
  <si>
    <t>renwanling</t>
  </si>
  <si>
    <t>37142619710326014X</t>
  </si>
  <si>
    <t>sunbaorong</t>
  </si>
  <si>
    <t>372422196605240473</t>
  </si>
  <si>
    <t>wanghongju</t>
  </si>
  <si>
    <t>372422197211202022</t>
  </si>
  <si>
    <t>王颖</t>
  </si>
  <si>
    <t>wangying</t>
  </si>
  <si>
    <t>372422197511250069</t>
  </si>
  <si>
    <t>肖甲宝</t>
  </si>
  <si>
    <t>xiaojiabao</t>
  </si>
  <si>
    <t>372422196103220018</t>
  </si>
  <si>
    <t>xujianying</t>
  </si>
  <si>
    <t>372422197010230043</t>
  </si>
  <si>
    <t>许秀梅</t>
  </si>
  <si>
    <t>xuxiumei</t>
  </si>
  <si>
    <t>372422197308110044</t>
  </si>
  <si>
    <t>张树霞</t>
  </si>
  <si>
    <t>zhangshuxia</t>
  </si>
  <si>
    <t>372422196911270021</t>
  </si>
  <si>
    <t>372422197501202426</t>
  </si>
  <si>
    <t>代码</t>
    <phoneticPr fontId="3" type="noConversion"/>
  </si>
  <si>
    <t>地区名称</t>
    <phoneticPr fontId="3" type="noConversion"/>
  </si>
  <si>
    <t>110000000000</t>
  </si>
  <si>
    <t>北京市</t>
    <phoneticPr fontId="3" type="noConversion"/>
  </si>
  <si>
    <t>110100000000</t>
  </si>
  <si>
    <t>北京市市辖区</t>
    <phoneticPr fontId="3" type="noConversion"/>
  </si>
  <si>
    <t>110101000000</t>
    <phoneticPr fontId="3" type="noConversion"/>
  </si>
  <si>
    <t>北京市市辖区东城区</t>
    <phoneticPr fontId="3" type="noConversion"/>
  </si>
  <si>
    <t>110102000000</t>
  </si>
  <si>
    <t>北京市市辖区西城区</t>
    <phoneticPr fontId="3" type="noConversion"/>
  </si>
  <si>
    <t>110103000000</t>
  </si>
  <si>
    <t>北京市市辖区崇文区</t>
    <phoneticPr fontId="3" type="noConversion"/>
  </si>
  <si>
    <t>110104000000</t>
  </si>
  <si>
    <t>北京市市辖区宣武区</t>
    <phoneticPr fontId="3" type="noConversion"/>
  </si>
  <si>
    <t>110105000000</t>
  </si>
  <si>
    <t>北京市市辖区朝阳区</t>
    <phoneticPr fontId="3" type="noConversion"/>
  </si>
  <si>
    <t>110106000000</t>
  </si>
  <si>
    <t>北京市市辖区丰台区</t>
    <phoneticPr fontId="3" type="noConversion"/>
  </si>
  <si>
    <t>110107000000</t>
  </si>
  <si>
    <t>北京市市辖区石景山区</t>
    <phoneticPr fontId="3" type="noConversion"/>
  </si>
  <si>
    <t>110108000000</t>
  </si>
  <si>
    <t>北京市市辖区海淀区</t>
    <phoneticPr fontId="3" type="noConversion"/>
  </si>
  <si>
    <t>110109000000</t>
  </si>
  <si>
    <t>北京市市辖区门头沟区</t>
    <phoneticPr fontId="3" type="noConversion"/>
  </si>
  <si>
    <t>110110000000</t>
    <phoneticPr fontId="3" type="noConversion"/>
  </si>
  <si>
    <t>北京市市辖区燕山区</t>
    <phoneticPr fontId="3" type="noConversion"/>
  </si>
  <si>
    <t>110111000000</t>
  </si>
  <si>
    <t>北京市市辖区房山区</t>
    <phoneticPr fontId="3" type="noConversion"/>
  </si>
  <si>
    <t>110112000000</t>
  </si>
  <si>
    <t>北京市市辖区通州区</t>
    <phoneticPr fontId="3" type="noConversion"/>
  </si>
  <si>
    <t>110113000000</t>
  </si>
  <si>
    <t>北京市市辖区顺义区</t>
    <phoneticPr fontId="3" type="noConversion"/>
  </si>
  <si>
    <t>110114000000</t>
  </si>
  <si>
    <t>北京市市辖区昌平区</t>
    <phoneticPr fontId="3" type="noConversion"/>
  </si>
  <si>
    <t>110115000000</t>
  </si>
  <si>
    <t>北京市市辖区大兴区</t>
    <phoneticPr fontId="3" type="noConversion"/>
  </si>
  <si>
    <t>110116000000</t>
  </si>
  <si>
    <t>北京市市辖区怀柔区</t>
    <phoneticPr fontId="3" type="noConversion"/>
  </si>
  <si>
    <t>110117000000</t>
  </si>
  <si>
    <t>北京市市辖区平谷区</t>
    <phoneticPr fontId="3" type="noConversion"/>
  </si>
  <si>
    <t>110200000000</t>
  </si>
  <si>
    <t>北京市县</t>
    <phoneticPr fontId="3" type="noConversion"/>
  </si>
  <si>
    <t>110228000000</t>
  </si>
  <si>
    <t>北京市县密云县</t>
    <phoneticPr fontId="3" type="noConversion"/>
  </si>
  <si>
    <t>110229000000</t>
  </si>
  <si>
    <t>北京市县延庆县</t>
    <phoneticPr fontId="3" type="noConversion"/>
  </si>
  <si>
    <t>120000000000</t>
  </si>
  <si>
    <t>天津市</t>
    <phoneticPr fontId="3" type="noConversion"/>
  </si>
  <si>
    <t>120001000000</t>
  </si>
  <si>
    <t>天津市天津市天津市直属</t>
    <phoneticPr fontId="3" type="noConversion"/>
  </si>
  <si>
    <t>120100000000</t>
  </si>
  <si>
    <t>天津市市辖区</t>
    <phoneticPr fontId="3" type="noConversion"/>
  </si>
  <si>
    <t>120101000000</t>
  </si>
  <si>
    <t>天津市市辖区和平区</t>
    <phoneticPr fontId="3" type="noConversion"/>
  </si>
  <si>
    <t>120102000000</t>
  </si>
  <si>
    <t>天津市市辖区河东区</t>
    <phoneticPr fontId="3" type="noConversion"/>
  </si>
  <si>
    <t>120103000000</t>
  </si>
  <si>
    <t>天津市市辖区河西区</t>
    <phoneticPr fontId="3" type="noConversion"/>
  </si>
  <si>
    <t>120104000000</t>
  </si>
  <si>
    <t>天津市市辖区南开区</t>
    <phoneticPr fontId="3" type="noConversion"/>
  </si>
  <si>
    <t>120105000000</t>
  </si>
  <si>
    <t>天津市市辖区河北区</t>
    <phoneticPr fontId="3" type="noConversion"/>
  </si>
  <si>
    <t>120106000000</t>
  </si>
  <si>
    <t>天津市市辖区红桥区</t>
    <phoneticPr fontId="3" type="noConversion"/>
  </si>
  <si>
    <t>120107000000</t>
  </si>
  <si>
    <t>天津市市辖区塘沽区</t>
    <phoneticPr fontId="3" type="noConversion"/>
  </si>
  <si>
    <t>120108000000</t>
  </si>
  <si>
    <t>天津市市辖区汉沽区</t>
    <phoneticPr fontId="3" type="noConversion"/>
  </si>
  <si>
    <t>120109000000</t>
  </si>
  <si>
    <t>天津市市辖区大港区</t>
    <phoneticPr fontId="3" type="noConversion"/>
  </si>
  <si>
    <t>120110000000</t>
  </si>
  <si>
    <t>天津市市辖区东丽区</t>
    <phoneticPr fontId="3" type="noConversion"/>
  </si>
  <si>
    <t>120111000000</t>
  </si>
  <si>
    <t>天津市市辖区西青区</t>
    <phoneticPr fontId="3" type="noConversion"/>
  </si>
  <si>
    <t>120112000000</t>
  </si>
  <si>
    <t>天津市市辖区津南区</t>
    <phoneticPr fontId="3" type="noConversion"/>
  </si>
  <si>
    <t>120113000000</t>
  </si>
  <si>
    <t>天津市市辖区北辰区</t>
    <phoneticPr fontId="3" type="noConversion"/>
  </si>
  <si>
    <t>120114000000</t>
  </si>
  <si>
    <t>天津市市辖区武清区</t>
    <phoneticPr fontId="3" type="noConversion"/>
  </si>
  <si>
    <t>120115000000</t>
  </si>
  <si>
    <t>天津市市辖区宝坻区</t>
    <phoneticPr fontId="3" type="noConversion"/>
  </si>
  <si>
    <t>120200000000</t>
  </si>
  <si>
    <t>天津市县</t>
    <phoneticPr fontId="3" type="noConversion"/>
  </si>
  <si>
    <t>120221000000</t>
  </si>
  <si>
    <t>天津市县宁河县</t>
    <phoneticPr fontId="3" type="noConversion"/>
  </si>
  <si>
    <t>120223000000</t>
  </si>
  <si>
    <t>天津市县静海县</t>
    <phoneticPr fontId="3" type="noConversion"/>
  </si>
  <si>
    <t>120225000000</t>
  </si>
  <si>
    <t>天津市县蓟县</t>
    <phoneticPr fontId="3" type="noConversion"/>
  </si>
  <si>
    <t>130000000000</t>
  </si>
  <si>
    <t>河北省</t>
    <phoneticPr fontId="3" type="noConversion"/>
  </si>
  <si>
    <t>130100000000</t>
  </si>
  <si>
    <t>河北省石家庄市</t>
    <phoneticPr fontId="3" type="noConversion"/>
  </si>
  <si>
    <t>130101000000</t>
  </si>
  <si>
    <t>河北省石家庄市市辖区</t>
    <phoneticPr fontId="3" type="noConversion"/>
  </si>
  <si>
    <t>130102000000</t>
  </si>
  <si>
    <t>河北省石家庄市长安区</t>
    <phoneticPr fontId="3" type="noConversion"/>
  </si>
  <si>
    <t>130103000000</t>
  </si>
  <si>
    <t>河北省石家庄市桥东区</t>
    <phoneticPr fontId="3" type="noConversion"/>
  </si>
  <si>
    <t>130104000000</t>
  </si>
  <si>
    <t>河北省石家庄市桥西区</t>
    <phoneticPr fontId="3" type="noConversion"/>
  </si>
  <si>
    <t>130105000000</t>
  </si>
  <si>
    <t>河北省石家庄市新华区</t>
    <phoneticPr fontId="3" type="noConversion"/>
  </si>
  <si>
    <t>130107000000</t>
  </si>
  <si>
    <t>河北省石家庄市井陉矿区</t>
    <phoneticPr fontId="3" type="noConversion"/>
  </si>
  <si>
    <t>130108000000</t>
  </si>
  <si>
    <t>河北省石家庄市裕华区</t>
    <phoneticPr fontId="3" type="noConversion"/>
  </si>
  <si>
    <t>130121000000</t>
  </si>
  <si>
    <t>河北省石家庄市井陉县</t>
    <phoneticPr fontId="3" type="noConversion"/>
  </si>
  <si>
    <t>130123000000</t>
  </si>
  <si>
    <t>河北省石家庄市正定县</t>
    <phoneticPr fontId="3" type="noConversion"/>
  </si>
  <si>
    <t>130124000000</t>
  </si>
  <si>
    <t>河北省石家庄市栾城县</t>
    <phoneticPr fontId="3" type="noConversion"/>
  </si>
  <si>
    <t>130125000000</t>
  </si>
  <si>
    <t>河北省石家庄市行唐县</t>
    <phoneticPr fontId="3" type="noConversion"/>
  </si>
  <si>
    <t>130126000000</t>
  </si>
  <si>
    <t>河北省石家庄市灵寿县</t>
    <phoneticPr fontId="3" type="noConversion"/>
  </si>
  <si>
    <t>130127000000</t>
  </si>
  <si>
    <t>河北省石家庄市高邑县</t>
    <phoneticPr fontId="3" type="noConversion"/>
  </si>
  <si>
    <t>130128000000</t>
  </si>
  <si>
    <t>河北省石家庄市深泽县</t>
    <phoneticPr fontId="3" type="noConversion"/>
  </si>
  <si>
    <t>130129000000</t>
  </si>
  <si>
    <t>河北省石家庄市赞皇县</t>
    <phoneticPr fontId="3" type="noConversion"/>
  </si>
  <si>
    <t>130130000000</t>
  </si>
  <si>
    <t>河北省石家庄市无极县</t>
    <phoneticPr fontId="3" type="noConversion"/>
  </si>
  <si>
    <t>130131000000</t>
  </si>
  <si>
    <t>河北省石家庄市平山县</t>
    <phoneticPr fontId="3" type="noConversion"/>
  </si>
  <si>
    <t>130132000000</t>
  </si>
  <si>
    <t>河北省石家庄市元氏县</t>
    <phoneticPr fontId="3" type="noConversion"/>
  </si>
  <si>
    <t>130133000000</t>
  </si>
  <si>
    <t>河北省石家庄市赵县</t>
    <phoneticPr fontId="3" type="noConversion"/>
  </si>
  <si>
    <t>130181000000</t>
  </si>
  <si>
    <t>河北省石家庄市辛集市</t>
    <phoneticPr fontId="3" type="noConversion"/>
  </si>
  <si>
    <t>130182000000</t>
  </si>
  <si>
    <t>河北省石家庄市藁城市</t>
    <phoneticPr fontId="3" type="noConversion"/>
  </si>
  <si>
    <t>130183000000</t>
  </si>
  <si>
    <t>河北省石家庄市晋州市</t>
    <phoneticPr fontId="3" type="noConversion"/>
  </si>
  <si>
    <t>130184000000</t>
  </si>
  <si>
    <t>河北省石家庄市新乐市</t>
    <phoneticPr fontId="3" type="noConversion"/>
  </si>
  <si>
    <t>130185000000</t>
  </si>
  <si>
    <t>河北省石家庄市鹿泉市</t>
    <phoneticPr fontId="3" type="noConversion"/>
  </si>
  <si>
    <t>130200000000</t>
  </si>
  <si>
    <t>河北省唐山市</t>
    <phoneticPr fontId="3" type="noConversion"/>
  </si>
  <si>
    <t>130201000000</t>
  </si>
  <si>
    <t>河北省唐山市市辖区</t>
    <phoneticPr fontId="3" type="noConversion"/>
  </si>
  <si>
    <t>130202000000</t>
  </si>
  <si>
    <t>河北省唐山市路南区</t>
    <phoneticPr fontId="3" type="noConversion"/>
  </si>
  <si>
    <t>130203000000</t>
  </si>
  <si>
    <t>河北省唐山市路北区</t>
    <phoneticPr fontId="3" type="noConversion"/>
  </si>
  <si>
    <t>130204000000</t>
  </si>
  <si>
    <t>河北省唐山市古冶区</t>
    <phoneticPr fontId="3" type="noConversion"/>
  </si>
  <si>
    <t>130205000000</t>
  </si>
  <si>
    <t>河北省唐山市开平区</t>
    <phoneticPr fontId="3" type="noConversion"/>
  </si>
  <si>
    <t>130207000000</t>
  </si>
  <si>
    <t>河北省唐山市丰南区</t>
    <phoneticPr fontId="3" type="noConversion"/>
  </si>
  <si>
    <t>130208000000</t>
  </si>
  <si>
    <t>河北省唐山市丰润区</t>
    <phoneticPr fontId="3" type="noConversion"/>
  </si>
  <si>
    <t>130210000000</t>
  </si>
  <si>
    <t>河北省唐山市芦台经济开发区</t>
    <phoneticPr fontId="3" type="noConversion"/>
  </si>
  <si>
    <t>130211000000</t>
  </si>
  <si>
    <t>河北省唐山市汉沽管理区</t>
    <phoneticPr fontId="3" type="noConversion"/>
  </si>
  <si>
    <t>130223000000</t>
  </si>
  <si>
    <t>河北省唐山市滦县</t>
    <phoneticPr fontId="3" type="noConversion"/>
  </si>
  <si>
    <t>130224000000</t>
  </si>
  <si>
    <t>河北省唐山市滦南县</t>
    <phoneticPr fontId="3" type="noConversion"/>
  </si>
  <si>
    <t>130225000000</t>
  </si>
  <si>
    <t>河北省唐山市乐亭县</t>
    <phoneticPr fontId="3" type="noConversion"/>
  </si>
  <si>
    <t>130227000000</t>
  </si>
  <si>
    <t>河北省唐山市迁西县</t>
    <phoneticPr fontId="3" type="noConversion"/>
  </si>
  <si>
    <t>130229000000</t>
  </si>
  <si>
    <t>河北省唐山市玉田县</t>
    <phoneticPr fontId="3" type="noConversion"/>
  </si>
  <si>
    <t>130230000000</t>
  </si>
  <si>
    <t>河北省唐山市唐海县</t>
    <phoneticPr fontId="3" type="noConversion"/>
  </si>
  <si>
    <t>130281000000</t>
  </si>
  <si>
    <t>河北省唐山市遵化市</t>
    <phoneticPr fontId="3" type="noConversion"/>
  </si>
  <si>
    <t>130283000000</t>
  </si>
  <si>
    <t>河北省唐山市迁安市</t>
    <phoneticPr fontId="3" type="noConversion"/>
  </si>
  <si>
    <t>130300000000</t>
  </si>
  <si>
    <t>河北省秦皇岛市</t>
    <phoneticPr fontId="3" type="noConversion"/>
  </si>
  <si>
    <t>130301000000</t>
  </si>
  <si>
    <t>河北省秦皇岛市市辖区</t>
    <phoneticPr fontId="3" type="noConversion"/>
  </si>
  <si>
    <t>130302000000</t>
  </si>
  <si>
    <t>河北省秦皇岛市海港区</t>
    <phoneticPr fontId="3" type="noConversion"/>
  </si>
  <si>
    <t>130303000000</t>
  </si>
  <si>
    <t>河北省秦皇岛市山海关区</t>
    <phoneticPr fontId="3" type="noConversion"/>
  </si>
  <si>
    <t>130304000000</t>
  </si>
  <si>
    <t>河北省秦皇岛市北戴河区</t>
    <phoneticPr fontId="3" type="noConversion"/>
  </si>
  <si>
    <t>130305000000</t>
  </si>
  <si>
    <t>河北省秦皇岛市秦皇岛市开发区</t>
    <phoneticPr fontId="3" type="noConversion"/>
  </si>
  <si>
    <t>130321000000</t>
  </si>
  <si>
    <t>河北省秦皇岛市青龙满族自治县</t>
    <phoneticPr fontId="3" type="noConversion"/>
  </si>
  <si>
    <t>130322000000</t>
  </si>
  <si>
    <t>河北省秦皇岛市昌黎县</t>
    <phoneticPr fontId="3" type="noConversion"/>
  </si>
  <si>
    <t>130323000000</t>
  </si>
  <si>
    <t>河北省秦皇岛市抚宁县</t>
    <phoneticPr fontId="3" type="noConversion"/>
  </si>
  <si>
    <t>130324000000</t>
  </si>
  <si>
    <t>河北省秦皇岛市卢龙县</t>
    <phoneticPr fontId="3" type="noConversion"/>
  </si>
  <si>
    <t>130400000000</t>
  </si>
  <si>
    <t>河北省邯郸市</t>
    <phoneticPr fontId="3" type="noConversion"/>
  </si>
  <si>
    <t>130401000000</t>
  </si>
  <si>
    <t>河北省邯郸市市辖区</t>
    <phoneticPr fontId="3" type="noConversion"/>
  </si>
  <si>
    <t>130402000000</t>
  </si>
  <si>
    <t>河北省邯郸市邯山区</t>
    <phoneticPr fontId="3" type="noConversion"/>
  </si>
  <si>
    <t>130403000000</t>
  </si>
  <si>
    <t>河北省邯郸市丛台区</t>
    <phoneticPr fontId="3" type="noConversion"/>
  </si>
  <si>
    <t>130404000000</t>
  </si>
  <si>
    <t>河北省邯郸市复兴区</t>
    <phoneticPr fontId="3" type="noConversion"/>
  </si>
  <si>
    <t>130406000000</t>
  </si>
  <si>
    <t>河北省邯郸市峰峰矿区</t>
    <phoneticPr fontId="3" type="noConversion"/>
  </si>
  <si>
    <t>130407000000</t>
  </si>
  <si>
    <t>河北省邯郸市邯郸市开发区</t>
    <phoneticPr fontId="3" type="noConversion"/>
  </si>
  <si>
    <t>130408000000</t>
  </si>
  <si>
    <t>河北省邯郸市邯郸市马头生态工业城</t>
    <phoneticPr fontId="3" type="noConversion"/>
  </si>
  <si>
    <t>130421000000</t>
  </si>
  <si>
    <t>河北省邯郸市邯郸县</t>
    <phoneticPr fontId="3" type="noConversion"/>
  </si>
  <si>
    <t>130423000000</t>
  </si>
  <si>
    <t>河北省邯郸市临漳县</t>
    <phoneticPr fontId="3" type="noConversion"/>
  </si>
  <si>
    <t>130424000000</t>
  </si>
  <si>
    <t>河北省邯郸市成安县</t>
    <phoneticPr fontId="3" type="noConversion"/>
  </si>
  <si>
    <t>130425000000</t>
  </si>
  <si>
    <t>河北省邯郸市大名县</t>
    <phoneticPr fontId="3" type="noConversion"/>
  </si>
  <si>
    <t>130426000000</t>
  </si>
  <si>
    <t>河北省邯郸市涉县</t>
    <phoneticPr fontId="3" type="noConversion"/>
  </si>
  <si>
    <t>130427000000</t>
  </si>
  <si>
    <t>河北省邯郸市磁县</t>
    <phoneticPr fontId="3" type="noConversion"/>
  </si>
  <si>
    <t>130428000000</t>
  </si>
  <si>
    <t>河北省邯郸市肥乡县</t>
    <phoneticPr fontId="3" type="noConversion"/>
  </si>
  <si>
    <t>130429000000</t>
  </si>
  <si>
    <t>河北省邯郸市永年县</t>
    <phoneticPr fontId="3" type="noConversion"/>
  </si>
  <si>
    <t>130430000000</t>
  </si>
  <si>
    <t>河北省邯郸市邱县</t>
    <phoneticPr fontId="3" type="noConversion"/>
  </si>
  <si>
    <t>130431000000</t>
  </si>
  <si>
    <t>河北省邯郸市鸡泽县</t>
    <phoneticPr fontId="3" type="noConversion"/>
  </si>
  <si>
    <t>130432000000</t>
  </si>
  <si>
    <t>河北省邯郸市广平县</t>
    <phoneticPr fontId="3" type="noConversion"/>
  </si>
  <si>
    <t>130433000000</t>
  </si>
  <si>
    <t>河北省邯郸市馆陶县</t>
    <phoneticPr fontId="3" type="noConversion"/>
  </si>
  <si>
    <t>130434000000</t>
  </si>
  <si>
    <t>河北省邯郸市魏县</t>
    <phoneticPr fontId="3" type="noConversion"/>
  </si>
  <si>
    <t>130435000000</t>
  </si>
  <si>
    <t>河北省邯郸市曲周县</t>
    <phoneticPr fontId="3" type="noConversion"/>
  </si>
  <si>
    <t>130481000000</t>
  </si>
  <si>
    <t>河北省邯郸市武安市</t>
    <phoneticPr fontId="3" type="noConversion"/>
  </si>
  <si>
    <t>130500000000</t>
  </si>
  <si>
    <t>河北省邢台市</t>
    <phoneticPr fontId="3" type="noConversion"/>
  </si>
  <si>
    <t>130501000000</t>
  </si>
  <si>
    <t>河北省邢台市市辖区</t>
    <phoneticPr fontId="3" type="noConversion"/>
  </si>
  <si>
    <t>130502000000</t>
  </si>
  <si>
    <t>河北省邢台市桥东区</t>
    <phoneticPr fontId="3" type="noConversion"/>
  </si>
  <si>
    <t>130503000000</t>
  </si>
  <si>
    <t>河北省邢台市桥西区</t>
    <phoneticPr fontId="3" type="noConversion"/>
  </si>
  <si>
    <t>130504000000</t>
  </si>
  <si>
    <t>河北省邢台市邢台市开发区</t>
    <phoneticPr fontId="3" type="noConversion"/>
  </si>
  <si>
    <t>130521000000</t>
  </si>
  <si>
    <t>河北省邢台市邢台县</t>
    <phoneticPr fontId="3" type="noConversion"/>
  </si>
  <si>
    <t>130522000000</t>
  </si>
  <si>
    <t>河北省邢台市临城县</t>
    <phoneticPr fontId="3" type="noConversion"/>
  </si>
  <si>
    <t>130523000000</t>
  </si>
  <si>
    <t>河北省邢台市内丘县</t>
    <phoneticPr fontId="3" type="noConversion"/>
  </si>
  <si>
    <t>130524000000</t>
  </si>
  <si>
    <t>河北省邢台市柏乡县</t>
    <phoneticPr fontId="3" type="noConversion"/>
  </si>
  <si>
    <t>130525000000</t>
  </si>
  <si>
    <t>河北省邢台市隆尧县</t>
    <phoneticPr fontId="3" type="noConversion"/>
  </si>
  <si>
    <t>130526000000</t>
  </si>
  <si>
    <t>河北省邢台市任县</t>
    <phoneticPr fontId="3" type="noConversion"/>
  </si>
  <si>
    <t>130527000000</t>
  </si>
  <si>
    <t>河北省邢台市南和县</t>
    <phoneticPr fontId="3" type="noConversion"/>
  </si>
  <si>
    <t>130528000000</t>
  </si>
  <si>
    <t>河北省邢台市宁晋县</t>
    <phoneticPr fontId="3" type="noConversion"/>
  </si>
  <si>
    <t>130529000000</t>
  </si>
  <si>
    <t>河北省邢台市巨鹿县</t>
    <phoneticPr fontId="3" type="noConversion"/>
  </si>
  <si>
    <t>130530000000</t>
  </si>
  <si>
    <t>河北省邢台市新河县</t>
    <phoneticPr fontId="3" type="noConversion"/>
  </si>
  <si>
    <t>130531000000</t>
  </si>
  <si>
    <t>河北省邢台市广宗县</t>
    <phoneticPr fontId="3" type="noConversion"/>
  </si>
  <si>
    <t>130532000000</t>
  </si>
  <si>
    <t>河北省邢台市平乡县</t>
    <phoneticPr fontId="3" type="noConversion"/>
  </si>
  <si>
    <t>130533000000</t>
  </si>
  <si>
    <t>河北省邢台市威县</t>
    <phoneticPr fontId="3" type="noConversion"/>
  </si>
  <si>
    <t>130534000000</t>
  </si>
  <si>
    <t>河北省邢台市清河县</t>
    <phoneticPr fontId="3" type="noConversion"/>
  </si>
  <si>
    <t>130535000000</t>
  </si>
  <si>
    <t>河北省邢台市临西县</t>
    <phoneticPr fontId="3" type="noConversion"/>
  </si>
  <si>
    <t>130536000000</t>
  </si>
  <si>
    <t>河北省邢台市大曹庄管理区</t>
    <phoneticPr fontId="3" type="noConversion"/>
  </si>
  <si>
    <t>130581000000</t>
  </si>
  <si>
    <t>河北省邢台市南宫市</t>
    <phoneticPr fontId="3" type="noConversion"/>
  </si>
  <si>
    <t>130582000000</t>
  </si>
  <si>
    <t>河北省邢台市沙河市</t>
    <phoneticPr fontId="3" type="noConversion"/>
  </si>
  <si>
    <t>130600000000</t>
  </si>
  <si>
    <t>河北省保定市</t>
    <phoneticPr fontId="3" type="noConversion"/>
  </si>
  <si>
    <t>130601000000</t>
  </si>
  <si>
    <t>河北省保定市市辖区</t>
    <phoneticPr fontId="3" type="noConversion"/>
  </si>
  <si>
    <t>130602000000</t>
  </si>
  <si>
    <t>河北省保定市新市区</t>
    <phoneticPr fontId="3" type="noConversion"/>
  </si>
  <si>
    <t>130603000000</t>
  </si>
  <si>
    <t>河北省保定市北市区</t>
    <phoneticPr fontId="3" type="noConversion"/>
  </si>
  <si>
    <t>130604000000</t>
  </si>
  <si>
    <t>河北省保定市南市区</t>
    <phoneticPr fontId="3" type="noConversion"/>
  </si>
  <si>
    <t>130621000000</t>
  </si>
  <si>
    <t>河北省保定市满城县</t>
    <phoneticPr fontId="3" type="noConversion"/>
  </si>
  <si>
    <t>130622000000</t>
  </si>
  <si>
    <t>河北省保定市清苑县</t>
    <phoneticPr fontId="3" type="noConversion"/>
  </si>
  <si>
    <t>130623000000</t>
  </si>
  <si>
    <t>河北省保定市涞水县</t>
    <phoneticPr fontId="3" type="noConversion"/>
  </si>
  <si>
    <t>130624000000</t>
  </si>
  <si>
    <t>河北省保定市阜平县</t>
    <phoneticPr fontId="3" type="noConversion"/>
  </si>
  <si>
    <t>130625000000</t>
  </si>
  <si>
    <t>河北省保定市徐水县</t>
    <phoneticPr fontId="3" type="noConversion"/>
  </si>
  <si>
    <t>130626000000</t>
  </si>
  <si>
    <t>河北省保定市定兴县</t>
    <phoneticPr fontId="3" type="noConversion"/>
  </si>
  <si>
    <t>130627000000</t>
  </si>
  <si>
    <t>河北省保定市唐县</t>
    <phoneticPr fontId="3" type="noConversion"/>
  </si>
  <si>
    <t>130628000000</t>
  </si>
  <si>
    <t>河北省保定市高阳县</t>
    <phoneticPr fontId="3" type="noConversion"/>
  </si>
  <si>
    <t>130629000000</t>
  </si>
  <si>
    <t>河北省保定市容城县</t>
    <phoneticPr fontId="3" type="noConversion"/>
  </si>
  <si>
    <t>130630000000</t>
  </si>
  <si>
    <t>河北省保定市涞源县</t>
    <phoneticPr fontId="3" type="noConversion"/>
  </si>
  <si>
    <t>130631000000</t>
  </si>
  <si>
    <t>河北省保定市望都县</t>
    <phoneticPr fontId="3" type="noConversion"/>
  </si>
  <si>
    <t>130632000000</t>
  </si>
  <si>
    <t>河北省保定市安新县</t>
    <phoneticPr fontId="3" type="noConversion"/>
  </si>
  <si>
    <t>130633000000</t>
  </si>
  <si>
    <t>河北省保定市易县</t>
    <phoneticPr fontId="3" type="noConversion"/>
  </si>
  <si>
    <t>130634000000</t>
  </si>
  <si>
    <t>河北省保定市曲阳县</t>
    <phoneticPr fontId="3" type="noConversion"/>
  </si>
  <si>
    <t>130635000000</t>
  </si>
  <si>
    <t>河北省保定市蠡县</t>
    <phoneticPr fontId="3" type="noConversion"/>
  </si>
  <si>
    <t>130636000000</t>
  </si>
  <si>
    <t>河北省保定市顺平县</t>
    <phoneticPr fontId="3" type="noConversion"/>
  </si>
  <si>
    <t>130637000000</t>
  </si>
  <si>
    <t>河北省保定市博野县</t>
    <phoneticPr fontId="3" type="noConversion"/>
  </si>
  <si>
    <t>130638000000</t>
  </si>
  <si>
    <t>河北省保定市雄县</t>
    <phoneticPr fontId="3" type="noConversion"/>
  </si>
  <si>
    <t>130681000000</t>
  </si>
  <si>
    <t>河北省保定市涿州市</t>
    <phoneticPr fontId="3" type="noConversion"/>
  </si>
  <si>
    <t>130682000000</t>
  </si>
  <si>
    <t>河北省保定市定州市</t>
    <phoneticPr fontId="3" type="noConversion"/>
  </si>
  <si>
    <t>130683000000</t>
  </si>
  <si>
    <t>河北省保定市安国市</t>
    <phoneticPr fontId="3" type="noConversion"/>
  </si>
  <si>
    <t>130684000000</t>
  </si>
  <si>
    <t>河北省保定市高碑店市</t>
    <phoneticPr fontId="3" type="noConversion"/>
  </si>
  <si>
    <t>130698000000</t>
  </si>
  <si>
    <t>河北省保定市保定白沟白洋淀温泉城管委会</t>
    <phoneticPr fontId="3" type="noConversion"/>
  </si>
  <si>
    <t>130699000000</t>
  </si>
  <si>
    <t>河北省保定市保定市高新区</t>
    <phoneticPr fontId="3" type="noConversion"/>
  </si>
  <si>
    <t>130700000000</t>
  </si>
  <si>
    <t>河北省张家口市</t>
    <phoneticPr fontId="3" type="noConversion"/>
  </si>
  <si>
    <t>130701000000</t>
  </si>
  <si>
    <t>河北省张家口市市辖区</t>
    <phoneticPr fontId="3" type="noConversion"/>
  </si>
  <si>
    <t>130702000000</t>
  </si>
  <si>
    <t>河北省张家口市桥东区</t>
    <phoneticPr fontId="3" type="noConversion"/>
  </si>
  <si>
    <t>130703000000</t>
  </si>
  <si>
    <t>河北省张家口市桥西区</t>
    <phoneticPr fontId="3" type="noConversion"/>
  </si>
  <si>
    <t>130705000000</t>
  </si>
  <si>
    <t>河北省张家口市宣化区</t>
    <phoneticPr fontId="3" type="noConversion"/>
  </si>
  <si>
    <t>130706000000</t>
  </si>
  <si>
    <t>河北省张家口市下花园区</t>
    <phoneticPr fontId="3" type="noConversion"/>
  </si>
  <si>
    <t>130707000000</t>
  </si>
  <si>
    <t>河北省张家口市察北管理区</t>
    <phoneticPr fontId="3" type="noConversion"/>
  </si>
  <si>
    <t>130708000000</t>
  </si>
  <si>
    <t>河北省张家口市塞北管理区</t>
    <phoneticPr fontId="3" type="noConversion"/>
  </si>
  <si>
    <t>130709000000</t>
  </si>
  <si>
    <t>河北省张家口市张家口市高新区</t>
    <phoneticPr fontId="3" type="noConversion"/>
  </si>
  <si>
    <t>130721000000</t>
  </si>
  <si>
    <t>河北省张家口市宣化县</t>
    <phoneticPr fontId="3" type="noConversion"/>
  </si>
  <si>
    <t>130722000000</t>
  </si>
  <si>
    <t>河北省张家口市张北县</t>
    <phoneticPr fontId="3" type="noConversion"/>
  </si>
  <si>
    <t>130723000000</t>
  </si>
  <si>
    <t>河北省张家口市康保县</t>
    <phoneticPr fontId="3" type="noConversion"/>
  </si>
  <si>
    <t>130724000000</t>
  </si>
  <si>
    <t>河北省张家口市沽源县</t>
    <phoneticPr fontId="3" type="noConversion"/>
  </si>
  <si>
    <t>130725000000</t>
  </si>
  <si>
    <t>河北省张家口市尚义县</t>
    <phoneticPr fontId="3" type="noConversion"/>
  </si>
  <si>
    <t>130726000000</t>
  </si>
  <si>
    <t>河北省张家口市蔚县</t>
    <phoneticPr fontId="3" type="noConversion"/>
  </si>
  <si>
    <t>130727000000</t>
  </si>
  <si>
    <t>河北省张家口市阳原县</t>
    <phoneticPr fontId="3" type="noConversion"/>
  </si>
  <si>
    <t>130728000000</t>
  </si>
  <si>
    <t>河北省张家口市怀安县</t>
    <phoneticPr fontId="3" type="noConversion"/>
  </si>
  <si>
    <t>130729000000</t>
  </si>
  <si>
    <t>河北省张家口市万全县</t>
    <phoneticPr fontId="3" type="noConversion"/>
  </si>
  <si>
    <t>130730000000</t>
  </si>
  <si>
    <t>河北省张家口市怀来县</t>
    <phoneticPr fontId="3" type="noConversion"/>
  </si>
  <si>
    <t>130731000000</t>
  </si>
  <si>
    <t>河北省张家口市涿鹿县</t>
    <phoneticPr fontId="3" type="noConversion"/>
  </si>
  <si>
    <t>130732000000</t>
  </si>
  <si>
    <t>河北省张家口市赤城县</t>
    <phoneticPr fontId="3" type="noConversion"/>
  </si>
  <si>
    <t>130733000000</t>
  </si>
  <si>
    <t>河北省张家口市崇礼县</t>
    <phoneticPr fontId="3" type="noConversion"/>
  </si>
  <si>
    <t>130800000000</t>
  </si>
  <si>
    <t>河北省承德市</t>
    <phoneticPr fontId="3" type="noConversion"/>
  </si>
  <si>
    <t>130801000000</t>
  </si>
  <si>
    <t>河北省承德市市辖区</t>
    <phoneticPr fontId="3" type="noConversion"/>
  </si>
  <si>
    <t>130802000000</t>
  </si>
  <si>
    <t>河北省承德市双桥区</t>
    <phoneticPr fontId="3" type="noConversion"/>
  </si>
  <si>
    <t>130803000000</t>
  </si>
  <si>
    <t>河北省承德市双滦区</t>
    <phoneticPr fontId="3" type="noConversion"/>
  </si>
  <si>
    <t>130804000000</t>
  </si>
  <si>
    <t>河北省承德市鹰手营子矿区</t>
    <phoneticPr fontId="3" type="noConversion"/>
  </si>
  <si>
    <t>130805000000</t>
  </si>
  <si>
    <t>河北省承德市承德市开发区</t>
    <phoneticPr fontId="3" type="noConversion"/>
  </si>
  <si>
    <t>130821000000</t>
  </si>
  <si>
    <t>河北省承德市承德县</t>
    <phoneticPr fontId="3" type="noConversion"/>
  </si>
  <si>
    <t>130822000000</t>
  </si>
  <si>
    <t>河北省承德市兴隆县</t>
    <phoneticPr fontId="3" type="noConversion"/>
  </si>
  <si>
    <t>130823000000</t>
  </si>
  <si>
    <t>河北省承德市平泉县</t>
    <phoneticPr fontId="3" type="noConversion"/>
  </si>
  <si>
    <t>130824000000</t>
  </si>
  <si>
    <t>河北省承德市滦平县</t>
    <phoneticPr fontId="3" type="noConversion"/>
  </si>
  <si>
    <t>130825000000</t>
  </si>
  <si>
    <t>河北省承德市隆化县</t>
    <phoneticPr fontId="3" type="noConversion"/>
  </si>
  <si>
    <t>130826000000</t>
  </si>
  <si>
    <t>河北省承德市丰宁满族自治县</t>
    <phoneticPr fontId="3" type="noConversion"/>
  </si>
  <si>
    <t>130827000000</t>
  </si>
  <si>
    <t>河北省承德市宽城满族自治县</t>
    <phoneticPr fontId="3" type="noConversion"/>
  </si>
  <si>
    <t>130828000000</t>
  </si>
  <si>
    <t>河北省承德市围场满族蒙古族自治县</t>
    <phoneticPr fontId="3" type="noConversion"/>
  </si>
  <si>
    <t>130900000000</t>
  </si>
  <si>
    <t>河北省沧州市</t>
    <phoneticPr fontId="3" type="noConversion"/>
  </si>
  <si>
    <t>130901000000</t>
  </si>
  <si>
    <t>河北省沧州市市辖区</t>
    <phoneticPr fontId="3" type="noConversion"/>
  </si>
  <si>
    <t>130902000000</t>
  </si>
  <si>
    <t>河北省沧州市新华区</t>
    <phoneticPr fontId="3" type="noConversion"/>
  </si>
  <si>
    <t>130903000000</t>
  </si>
  <si>
    <t>河北省沧州市运河区</t>
    <phoneticPr fontId="3" type="noConversion"/>
  </si>
  <si>
    <t>130904000000</t>
  </si>
  <si>
    <t>河北省沧州市沧州市开发区</t>
    <phoneticPr fontId="3" type="noConversion"/>
  </si>
  <si>
    <t>130921000000</t>
  </si>
  <si>
    <t>河北省沧州市沧县</t>
    <phoneticPr fontId="3" type="noConversion"/>
  </si>
  <si>
    <t>130922000000</t>
  </si>
  <si>
    <t>河北省沧州市青县</t>
    <phoneticPr fontId="3" type="noConversion"/>
  </si>
  <si>
    <t>130923000000</t>
  </si>
  <si>
    <t>河北省沧州市东光县</t>
    <phoneticPr fontId="3" type="noConversion"/>
  </si>
  <si>
    <t>130924000000</t>
  </si>
  <si>
    <t>河北省沧州市海兴县</t>
    <phoneticPr fontId="3" type="noConversion"/>
  </si>
  <si>
    <t>130925000000</t>
  </si>
  <si>
    <t>河北省沧州市盐山县</t>
    <phoneticPr fontId="3" type="noConversion"/>
  </si>
  <si>
    <t>130926000000</t>
  </si>
  <si>
    <t>河北省沧州市肃宁县</t>
    <phoneticPr fontId="3" type="noConversion"/>
  </si>
  <si>
    <t>130927000000</t>
  </si>
  <si>
    <t>河北省沧州市南皮县</t>
    <phoneticPr fontId="3" type="noConversion"/>
  </si>
  <si>
    <t>130928000000</t>
  </si>
  <si>
    <t>河北省沧州市吴桥县</t>
    <phoneticPr fontId="3" type="noConversion"/>
  </si>
  <si>
    <t>130929000000</t>
  </si>
  <si>
    <t>河北省沧州市献县</t>
    <phoneticPr fontId="3" type="noConversion"/>
  </si>
  <si>
    <t>130930000000</t>
  </si>
  <si>
    <t>河北省沧州市孟村回族自治县</t>
    <phoneticPr fontId="3" type="noConversion"/>
  </si>
  <si>
    <t>130931000000</t>
  </si>
  <si>
    <t>河北省沧州市渤海新区中捷产业园区</t>
    <phoneticPr fontId="3" type="noConversion"/>
  </si>
  <si>
    <t>130932000000</t>
  </si>
  <si>
    <t>河北省沧州市沧州市南大港</t>
    <phoneticPr fontId="3" type="noConversion"/>
  </si>
  <si>
    <t>130934000000</t>
  </si>
  <si>
    <t>河北省沧州市渤海新区黄骅港开发区</t>
    <phoneticPr fontId="3" type="noConversion"/>
  </si>
  <si>
    <t>130981000000</t>
  </si>
  <si>
    <t>河北省沧州市泊头市</t>
    <phoneticPr fontId="3" type="noConversion"/>
  </si>
  <si>
    <t>130982000000</t>
  </si>
  <si>
    <t>河北省沧州市任丘市</t>
    <phoneticPr fontId="3" type="noConversion"/>
  </si>
  <si>
    <t>130983000000</t>
  </si>
  <si>
    <t>河北省沧州市黄骅市</t>
    <phoneticPr fontId="3" type="noConversion"/>
  </si>
  <si>
    <t>130984000000</t>
  </si>
  <si>
    <t>河北省沧州市河间市</t>
    <phoneticPr fontId="3" type="noConversion"/>
  </si>
  <si>
    <t>131000000000</t>
  </si>
  <si>
    <t>河北省廊坊市</t>
    <phoneticPr fontId="3" type="noConversion"/>
  </si>
  <si>
    <t>131001000000</t>
  </si>
  <si>
    <t>河北省廊坊市市辖区</t>
    <phoneticPr fontId="3" type="noConversion"/>
  </si>
  <si>
    <t>131002000000</t>
  </si>
  <si>
    <t>河北省廊坊市安次区</t>
    <phoneticPr fontId="3" type="noConversion"/>
  </si>
  <si>
    <t>131003000000</t>
  </si>
  <si>
    <t>河北省廊坊市广阳区</t>
    <phoneticPr fontId="3" type="noConversion"/>
  </si>
  <si>
    <t>131005000000</t>
  </si>
  <si>
    <t>河北省廊坊市廊坊经济技术开发区</t>
    <phoneticPr fontId="3" type="noConversion"/>
  </si>
  <si>
    <t>131022000000</t>
  </si>
  <si>
    <t>河北省廊坊市固安县</t>
    <phoneticPr fontId="3" type="noConversion"/>
  </si>
  <si>
    <t>131023000000</t>
  </si>
  <si>
    <t>河北省廊坊市永清县</t>
    <phoneticPr fontId="3" type="noConversion"/>
  </si>
  <si>
    <t>131024000000</t>
  </si>
  <si>
    <t>河北省廊坊市香河县</t>
    <phoneticPr fontId="3" type="noConversion"/>
  </si>
  <si>
    <t>131025000000</t>
  </si>
  <si>
    <t>河北省廊坊市大城县</t>
    <phoneticPr fontId="3" type="noConversion"/>
  </si>
  <si>
    <t>131026000000</t>
  </si>
  <si>
    <t>河北省廊坊市文安县</t>
    <phoneticPr fontId="3" type="noConversion"/>
  </si>
  <si>
    <t>131028000000</t>
  </si>
  <si>
    <t>河北省廊坊市大厂回族自治县</t>
    <phoneticPr fontId="3" type="noConversion"/>
  </si>
  <si>
    <t>131081000000</t>
  </si>
  <si>
    <t>河北省廊坊市霸州市</t>
    <phoneticPr fontId="3" type="noConversion"/>
  </si>
  <si>
    <t>131082000000</t>
  </si>
  <si>
    <t>河北省廊坊市三河市</t>
    <phoneticPr fontId="3" type="noConversion"/>
  </si>
  <si>
    <t>131100000000</t>
  </si>
  <si>
    <t>河北省衡水市</t>
    <phoneticPr fontId="3" type="noConversion"/>
  </si>
  <si>
    <t>131101000000</t>
  </si>
  <si>
    <t>河北省衡水市市辖区</t>
    <phoneticPr fontId="3" type="noConversion"/>
  </si>
  <si>
    <t>131102000000</t>
  </si>
  <si>
    <t>河北省衡水市桃城区</t>
    <phoneticPr fontId="3" type="noConversion"/>
  </si>
  <si>
    <t>131105000000</t>
  </si>
  <si>
    <t>河北省衡水市衡水市高新区</t>
    <phoneticPr fontId="3" type="noConversion"/>
  </si>
  <si>
    <t>131106000000</t>
  </si>
  <si>
    <t>河北省衡水市衡水湖开发区</t>
    <phoneticPr fontId="3" type="noConversion"/>
  </si>
  <si>
    <t>131121000000</t>
  </si>
  <si>
    <t>河北省衡水市枣强县</t>
    <phoneticPr fontId="3" type="noConversion"/>
  </si>
  <si>
    <t>131122000000</t>
  </si>
  <si>
    <t>河北省衡水市武邑县</t>
    <phoneticPr fontId="3" type="noConversion"/>
  </si>
  <si>
    <t>131123000000</t>
  </si>
  <si>
    <t>河北省衡水市武强县</t>
    <phoneticPr fontId="3" type="noConversion"/>
  </si>
  <si>
    <t>131124000000</t>
  </si>
  <si>
    <t>河北省衡水市饶阳县</t>
    <phoneticPr fontId="3" type="noConversion"/>
  </si>
  <si>
    <t>131125000000</t>
  </si>
  <si>
    <t>河北省衡水市安平县</t>
    <phoneticPr fontId="3" type="noConversion"/>
  </si>
  <si>
    <t>131126000000</t>
  </si>
  <si>
    <t>河北省衡水市故城县</t>
    <phoneticPr fontId="3" type="noConversion"/>
  </si>
  <si>
    <t>131127000000</t>
  </si>
  <si>
    <t>河北省衡水市景县</t>
    <phoneticPr fontId="3" type="noConversion"/>
  </si>
  <si>
    <t>131128000000</t>
  </si>
  <si>
    <t>河北省衡水市阜城县</t>
    <phoneticPr fontId="3" type="noConversion"/>
  </si>
  <si>
    <t>131181000000</t>
  </si>
  <si>
    <t>河北省衡水市冀州市</t>
    <phoneticPr fontId="3" type="noConversion"/>
  </si>
  <si>
    <t>131182000000</t>
  </si>
  <si>
    <t>河北省衡水市深州市</t>
    <phoneticPr fontId="3" type="noConversion"/>
  </si>
  <si>
    <t>140000000000</t>
  </si>
  <si>
    <t>山西省</t>
    <phoneticPr fontId="3" type="noConversion"/>
  </si>
  <si>
    <t>140001000000</t>
  </si>
  <si>
    <t>山西省山西省省直(县级)</t>
    <phoneticPr fontId="3" type="noConversion"/>
  </si>
  <si>
    <t>140100000000</t>
  </si>
  <si>
    <t>山西省太原市</t>
    <phoneticPr fontId="3" type="noConversion"/>
  </si>
  <si>
    <t>140101000000</t>
  </si>
  <si>
    <t>山西省太原市市辖区</t>
    <phoneticPr fontId="3" type="noConversion"/>
  </si>
  <si>
    <t>140105000000</t>
  </si>
  <si>
    <t>山西省太原市小店区</t>
    <phoneticPr fontId="3" type="noConversion"/>
  </si>
  <si>
    <t>140106000000</t>
  </si>
  <si>
    <t>山西省太原市迎泽区</t>
    <phoneticPr fontId="3" type="noConversion"/>
  </si>
  <si>
    <t>140107000000</t>
  </si>
  <si>
    <t>山西省太原市杏花岭区</t>
    <phoneticPr fontId="3" type="noConversion"/>
  </si>
  <si>
    <t>140108000000</t>
  </si>
  <si>
    <t>山西省太原市尖草坪区</t>
    <phoneticPr fontId="3" type="noConversion"/>
  </si>
  <si>
    <t>140109000000</t>
  </si>
  <si>
    <t>山西省太原市万柏林区</t>
    <phoneticPr fontId="3" type="noConversion"/>
  </si>
  <si>
    <t>140110000000</t>
  </si>
  <si>
    <t>山西省太原市晋源区</t>
    <phoneticPr fontId="3" type="noConversion"/>
  </si>
  <si>
    <t>140121000000</t>
  </si>
  <si>
    <t>山西省太原市清徐县</t>
    <phoneticPr fontId="3" type="noConversion"/>
  </si>
  <si>
    <t>140122000000</t>
  </si>
  <si>
    <t>山西省太原市阳曲县</t>
    <phoneticPr fontId="3" type="noConversion"/>
  </si>
  <si>
    <t>140123000000</t>
  </si>
  <si>
    <t>山西省太原市娄烦县</t>
    <phoneticPr fontId="3" type="noConversion"/>
  </si>
  <si>
    <t>140181000000</t>
  </si>
  <si>
    <t>山西省太原市古交市</t>
    <phoneticPr fontId="3" type="noConversion"/>
  </si>
  <si>
    <t>140200000000</t>
  </si>
  <si>
    <t>山西省大同市</t>
    <phoneticPr fontId="3" type="noConversion"/>
  </si>
  <si>
    <t>140201000000</t>
  </si>
  <si>
    <t>山西省大同市市辖区</t>
    <phoneticPr fontId="3" type="noConversion"/>
  </si>
  <si>
    <t>140202000000</t>
  </si>
  <si>
    <t>山西省大同市城区</t>
    <phoneticPr fontId="3" type="noConversion"/>
  </si>
  <si>
    <t>140203000000</t>
  </si>
  <si>
    <t>山西省大同市矿区</t>
    <phoneticPr fontId="3" type="noConversion"/>
  </si>
  <si>
    <t>140211000000</t>
  </si>
  <si>
    <t>山西省大同市南郊区</t>
    <phoneticPr fontId="3" type="noConversion"/>
  </si>
  <si>
    <t>140212000000</t>
  </si>
  <si>
    <t>山西省大同市新荣区</t>
    <phoneticPr fontId="3" type="noConversion"/>
  </si>
  <si>
    <t>140221000000</t>
  </si>
  <si>
    <t>山西省大同市阳高县</t>
    <phoneticPr fontId="3" type="noConversion"/>
  </si>
  <si>
    <t>140222000000</t>
  </si>
  <si>
    <t>山西省大同市天镇县</t>
    <phoneticPr fontId="3" type="noConversion"/>
  </si>
  <si>
    <t>140223000000</t>
  </si>
  <si>
    <t>山西省大同市广灵县</t>
    <phoneticPr fontId="3" type="noConversion"/>
  </si>
  <si>
    <t>140224000000</t>
  </si>
  <si>
    <t>山西省大同市灵丘县</t>
    <phoneticPr fontId="3" type="noConversion"/>
  </si>
  <si>
    <t>140225000000</t>
  </si>
  <si>
    <t>山西省大同市浑源县</t>
    <phoneticPr fontId="3" type="noConversion"/>
  </si>
  <si>
    <t>140226000000</t>
  </si>
  <si>
    <t>山西省大同市左云县</t>
    <phoneticPr fontId="3" type="noConversion"/>
  </si>
  <si>
    <t>140227000000</t>
  </si>
  <si>
    <t>山西省大同市大同县</t>
    <phoneticPr fontId="3" type="noConversion"/>
  </si>
  <si>
    <t>140300000000</t>
  </si>
  <si>
    <t>山西省阳泉市</t>
    <phoneticPr fontId="3" type="noConversion"/>
  </si>
  <si>
    <t>140301000000</t>
  </si>
  <si>
    <t>山西省阳泉市市辖区</t>
    <phoneticPr fontId="3" type="noConversion"/>
  </si>
  <si>
    <t>140302000000</t>
  </si>
  <si>
    <t>山西省阳泉市城区</t>
    <phoneticPr fontId="3" type="noConversion"/>
  </si>
  <si>
    <t>140303000000</t>
  </si>
  <si>
    <t>山西省阳泉市矿区</t>
    <phoneticPr fontId="3" type="noConversion"/>
  </si>
  <si>
    <t>140311000000</t>
  </si>
  <si>
    <t>山西省阳泉市郊区</t>
    <phoneticPr fontId="3" type="noConversion"/>
  </si>
  <si>
    <t>140321000000</t>
  </si>
  <si>
    <t>山西省阳泉市平定县</t>
    <phoneticPr fontId="3" type="noConversion"/>
  </si>
  <si>
    <t>140322000000</t>
  </si>
  <si>
    <t>山西省阳泉市盂县</t>
    <phoneticPr fontId="3" type="noConversion"/>
  </si>
  <si>
    <t>140400000000</t>
  </si>
  <si>
    <t>山西省长治市</t>
    <phoneticPr fontId="3" type="noConversion"/>
  </si>
  <si>
    <t>140401000000</t>
  </si>
  <si>
    <t>山西省长治市市辖区</t>
    <phoneticPr fontId="3" type="noConversion"/>
  </si>
  <si>
    <t>140402000000</t>
  </si>
  <si>
    <t>山西省长治市城区</t>
    <phoneticPr fontId="3" type="noConversion"/>
  </si>
  <si>
    <t>140411000000</t>
  </si>
  <si>
    <t>山西省长治市郊区</t>
    <phoneticPr fontId="3" type="noConversion"/>
  </si>
  <si>
    <t>140421000000</t>
  </si>
  <si>
    <t>山西省长治市长治县</t>
    <phoneticPr fontId="3" type="noConversion"/>
  </si>
  <si>
    <t>140423000000</t>
  </si>
  <si>
    <t>山西省长治市襄垣县</t>
    <phoneticPr fontId="3" type="noConversion"/>
  </si>
  <si>
    <t>140424000000</t>
  </si>
  <si>
    <t>山西省长治市屯留县</t>
    <phoneticPr fontId="3" type="noConversion"/>
  </si>
  <si>
    <t>140425000000</t>
  </si>
  <si>
    <t>山西省长治市平顺县</t>
    <phoneticPr fontId="3" type="noConversion"/>
  </si>
  <si>
    <t>140426000000</t>
  </si>
  <si>
    <t>山西省长治市黎城县</t>
    <phoneticPr fontId="3" type="noConversion"/>
  </si>
  <si>
    <t>140427000000</t>
  </si>
  <si>
    <t>山西省长治市壶关县</t>
    <phoneticPr fontId="3" type="noConversion"/>
  </si>
  <si>
    <t>140428000000</t>
  </si>
  <si>
    <t>山西省长治市长子县</t>
    <phoneticPr fontId="3" type="noConversion"/>
  </si>
  <si>
    <t>140429000000</t>
  </si>
  <si>
    <t>山西省长治市武乡县</t>
    <phoneticPr fontId="3" type="noConversion"/>
  </si>
  <si>
    <t>140430000000</t>
  </si>
  <si>
    <t>山西省长治市沁县</t>
    <phoneticPr fontId="3" type="noConversion"/>
  </si>
  <si>
    <t>140431000000</t>
  </si>
  <si>
    <t>山西省长治市沁源县</t>
    <phoneticPr fontId="3" type="noConversion"/>
  </si>
  <si>
    <t>140481000000</t>
  </si>
  <si>
    <t>山西省长治市潞城市</t>
    <phoneticPr fontId="3" type="noConversion"/>
  </si>
  <si>
    <t>140500000000</t>
  </si>
  <si>
    <t>山西省晋城市</t>
    <phoneticPr fontId="3" type="noConversion"/>
  </si>
  <si>
    <t>140501000000</t>
  </si>
  <si>
    <t>山西省晋城市市辖区</t>
    <phoneticPr fontId="3" type="noConversion"/>
  </si>
  <si>
    <t>140502000000</t>
  </si>
  <si>
    <t>山西省晋城市城区</t>
    <phoneticPr fontId="3" type="noConversion"/>
  </si>
  <si>
    <t>140521000000</t>
  </si>
  <si>
    <t>山西省晋城市沁水县</t>
    <phoneticPr fontId="3" type="noConversion"/>
  </si>
  <si>
    <t>140522000000</t>
  </si>
  <si>
    <t>山西省晋城市阳城县</t>
    <phoneticPr fontId="3" type="noConversion"/>
  </si>
  <si>
    <t>140524000000</t>
  </si>
  <si>
    <t>山西省晋城市陵川县</t>
    <phoneticPr fontId="3" type="noConversion"/>
  </si>
  <si>
    <t>140525000000</t>
  </si>
  <si>
    <t>山西省晋城市泽州县</t>
    <phoneticPr fontId="3" type="noConversion"/>
  </si>
  <si>
    <t>140581000000</t>
  </si>
  <si>
    <t>山西省晋城市高平市</t>
    <phoneticPr fontId="3" type="noConversion"/>
  </si>
  <si>
    <t>140600000000</t>
  </si>
  <si>
    <t>山西省朔州市</t>
    <phoneticPr fontId="3" type="noConversion"/>
  </si>
  <si>
    <t>140601000000</t>
  </si>
  <si>
    <t>山西省朔州市市辖区</t>
    <phoneticPr fontId="3" type="noConversion"/>
  </si>
  <si>
    <t>140602000000</t>
  </si>
  <si>
    <t>山西省朔州市朔城区</t>
    <phoneticPr fontId="3" type="noConversion"/>
  </si>
  <si>
    <t>140603000000</t>
  </si>
  <si>
    <t>山西省朔州市平鲁区</t>
    <phoneticPr fontId="3" type="noConversion"/>
  </si>
  <si>
    <t>140621000000</t>
  </si>
  <si>
    <t>山西省朔州市山阴县</t>
    <phoneticPr fontId="3" type="noConversion"/>
  </si>
  <si>
    <t>140622000000</t>
  </si>
  <si>
    <t>山西省朔州市应县</t>
    <phoneticPr fontId="3" type="noConversion"/>
  </si>
  <si>
    <t>140623000000</t>
  </si>
  <si>
    <t>山西省朔州市右玉县</t>
    <phoneticPr fontId="3" type="noConversion"/>
  </si>
  <si>
    <t>140624000000</t>
  </si>
  <si>
    <t>山西省朔州市怀仁县</t>
    <phoneticPr fontId="3" type="noConversion"/>
  </si>
  <si>
    <t>140700000000</t>
  </si>
  <si>
    <t>山西省晋中市</t>
    <phoneticPr fontId="3" type="noConversion"/>
  </si>
  <si>
    <t>140701000000</t>
  </si>
  <si>
    <t>山西省晋中市市辖区</t>
    <phoneticPr fontId="3" type="noConversion"/>
  </si>
  <si>
    <t>140702000000</t>
  </si>
  <si>
    <t>山西省晋中市榆次区</t>
    <phoneticPr fontId="3" type="noConversion"/>
  </si>
  <si>
    <t>140721000000</t>
  </si>
  <si>
    <t>山西省晋中市榆社县</t>
    <phoneticPr fontId="3" type="noConversion"/>
  </si>
  <si>
    <t>140722000000</t>
  </si>
  <si>
    <t>山西省晋中市左权县</t>
    <phoneticPr fontId="3" type="noConversion"/>
  </si>
  <si>
    <t>140723000000</t>
  </si>
  <si>
    <t>山西省晋中市和顺县</t>
    <phoneticPr fontId="3" type="noConversion"/>
  </si>
  <si>
    <t>140724000000</t>
  </si>
  <si>
    <t>山西省晋中市昔阳县</t>
    <phoneticPr fontId="3" type="noConversion"/>
  </si>
  <si>
    <t>140725000000</t>
  </si>
  <si>
    <t>山西省晋中市寿阳县</t>
    <phoneticPr fontId="3" type="noConversion"/>
  </si>
  <si>
    <t>140726000000</t>
  </si>
  <si>
    <t>山西省晋中市太谷县</t>
    <phoneticPr fontId="3" type="noConversion"/>
  </si>
  <si>
    <t>140727000000</t>
  </si>
  <si>
    <t>山西省晋中市祁县</t>
    <phoneticPr fontId="3" type="noConversion"/>
  </si>
  <si>
    <t>140728000000</t>
  </si>
  <si>
    <t>山西省晋中市平遥县</t>
    <phoneticPr fontId="3" type="noConversion"/>
  </si>
  <si>
    <t>140729000000</t>
  </si>
  <si>
    <t>山西省晋中市灵石县</t>
    <phoneticPr fontId="3" type="noConversion"/>
  </si>
  <si>
    <t>140781000000</t>
  </si>
  <si>
    <t>山西省晋中市介休市</t>
    <phoneticPr fontId="3" type="noConversion"/>
  </si>
  <si>
    <t>140800000000</t>
  </si>
  <si>
    <t>山西省运城市</t>
    <phoneticPr fontId="3" type="noConversion"/>
  </si>
  <si>
    <t>140801000000</t>
  </si>
  <si>
    <t>山西省运城市市辖区</t>
    <phoneticPr fontId="3" type="noConversion"/>
  </si>
  <si>
    <t>140802000000</t>
  </si>
  <si>
    <t>山西省运城市盐湖区</t>
    <phoneticPr fontId="3" type="noConversion"/>
  </si>
  <si>
    <t>140821000000</t>
  </si>
  <si>
    <t>山西省运城市临猗县</t>
    <phoneticPr fontId="3" type="noConversion"/>
  </si>
  <si>
    <t>140822000000</t>
  </si>
  <si>
    <t>山西省运城市万荣县</t>
    <phoneticPr fontId="3" type="noConversion"/>
  </si>
  <si>
    <t>140823000000</t>
  </si>
  <si>
    <t>山西省运城市闻喜县</t>
    <phoneticPr fontId="3" type="noConversion"/>
  </si>
  <si>
    <t>140824000000</t>
  </si>
  <si>
    <t>山西省运城市稷山县</t>
    <phoneticPr fontId="3" type="noConversion"/>
  </si>
  <si>
    <t>140825000000</t>
  </si>
  <si>
    <t>山西省运城市新绛县</t>
    <phoneticPr fontId="3" type="noConversion"/>
  </si>
  <si>
    <t>140826000000</t>
  </si>
  <si>
    <t>山西省运城市绛县</t>
    <phoneticPr fontId="3" type="noConversion"/>
  </si>
  <si>
    <t>140827000000</t>
  </si>
  <si>
    <t>山西省运城市垣曲县</t>
    <phoneticPr fontId="3" type="noConversion"/>
  </si>
  <si>
    <t>140828000000</t>
  </si>
  <si>
    <t>山西省运城市夏县</t>
    <phoneticPr fontId="3" type="noConversion"/>
  </si>
  <si>
    <t>140829000000</t>
  </si>
  <si>
    <t>山西省运城市平陆县</t>
    <phoneticPr fontId="3" type="noConversion"/>
  </si>
  <si>
    <t>140830000000</t>
  </si>
  <si>
    <t>山西省运城市芮城县</t>
    <phoneticPr fontId="3" type="noConversion"/>
  </si>
  <si>
    <t>140881000000</t>
  </si>
  <si>
    <t>山西省运城市永济市</t>
    <phoneticPr fontId="3" type="noConversion"/>
  </si>
  <si>
    <t>140882000000</t>
  </si>
  <si>
    <t>山西省运城市河津市</t>
    <phoneticPr fontId="3" type="noConversion"/>
  </si>
  <si>
    <t>140900000000</t>
  </si>
  <si>
    <t>山西省忻州市</t>
    <phoneticPr fontId="3" type="noConversion"/>
  </si>
  <si>
    <t>140901000000</t>
  </si>
  <si>
    <t>山西省忻州市市辖区</t>
    <phoneticPr fontId="3" type="noConversion"/>
  </si>
  <si>
    <t>140902000000</t>
  </si>
  <si>
    <t>山西省忻州市忻府区</t>
    <phoneticPr fontId="3" type="noConversion"/>
  </si>
  <si>
    <t>140921000000</t>
  </si>
  <si>
    <t>山西省忻州市定襄县</t>
    <phoneticPr fontId="3" type="noConversion"/>
  </si>
  <si>
    <t>140922000000</t>
  </si>
  <si>
    <t>山西省忻州市五台县</t>
    <phoneticPr fontId="3" type="noConversion"/>
  </si>
  <si>
    <t>140923000000</t>
  </si>
  <si>
    <t>山西省忻州市代县</t>
    <phoneticPr fontId="3" type="noConversion"/>
  </si>
  <si>
    <t>140924000000</t>
  </si>
  <si>
    <t>山西省忻州市繁峙县</t>
    <phoneticPr fontId="3" type="noConversion"/>
  </si>
  <si>
    <t>140925000000</t>
  </si>
  <si>
    <t>山西省忻州市宁武县</t>
    <phoneticPr fontId="3" type="noConversion"/>
  </si>
  <si>
    <t>140926000000</t>
  </si>
  <si>
    <t>山西省忻州市静乐县</t>
    <phoneticPr fontId="3" type="noConversion"/>
  </si>
  <si>
    <t>140927000000</t>
  </si>
  <si>
    <t>山西省忻州市神池县</t>
    <phoneticPr fontId="3" type="noConversion"/>
  </si>
  <si>
    <t>140928000000</t>
  </si>
  <si>
    <t>山西省忻州市五寨县</t>
    <phoneticPr fontId="3" type="noConversion"/>
  </si>
  <si>
    <t>140929000000</t>
  </si>
  <si>
    <t>山西省忻州市岢岚县</t>
    <phoneticPr fontId="3" type="noConversion"/>
  </si>
  <si>
    <t>140930000000</t>
  </si>
  <si>
    <t>山西省忻州市河曲县</t>
    <phoneticPr fontId="3" type="noConversion"/>
  </si>
  <si>
    <t>140931000000</t>
  </si>
  <si>
    <t>山西省忻州市保德县</t>
    <phoneticPr fontId="3" type="noConversion"/>
  </si>
  <si>
    <t>140932000000</t>
  </si>
  <si>
    <t>山西省忻州市偏关县</t>
    <phoneticPr fontId="3" type="noConversion"/>
  </si>
  <si>
    <t>140981000000</t>
  </si>
  <si>
    <t>山西省忻州市原平市</t>
    <phoneticPr fontId="3" type="noConversion"/>
  </si>
  <si>
    <t>141000000000</t>
  </si>
  <si>
    <t>山西省临汾市</t>
    <phoneticPr fontId="3" type="noConversion"/>
  </si>
  <si>
    <t>141001000000</t>
  </si>
  <si>
    <t>山西省临汾市市辖区</t>
    <phoneticPr fontId="3" type="noConversion"/>
  </si>
  <si>
    <t>141002000000</t>
  </si>
  <si>
    <t>山西省临汾市尧都区</t>
    <phoneticPr fontId="3" type="noConversion"/>
  </si>
  <si>
    <t>141021000000</t>
  </si>
  <si>
    <t>山西省临汾市曲沃县</t>
    <phoneticPr fontId="3" type="noConversion"/>
  </si>
  <si>
    <t>141022000000</t>
  </si>
  <si>
    <t>山西省临汾市翼城县</t>
    <phoneticPr fontId="3" type="noConversion"/>
  </si>
  <si>
    <t>141023000000</t>
  </si>
  <si>
    <t>山西省临汾市襄汾县</t>
    <phoneticPr fontId="3" type="noConversion"/>
  </si>
  <si>
    <t>141024000000</t>
  </si>
  <si>
    <t>山西省临汾市洪洞县</t>
    <phoneticPr fontId="3" type="noConversion"/>
  </si>
  <si>
    <t>141025000000</t>
  </si>
  <si>
    <t>山西省临汾市古县</t>
    <phoneticPr fontId="3" type="noConversion"/>
  </si>
  <si>
    <t>141026000000</t>
  </si>
  <si>
    <t>山西省临汾市安泽县</t>
    <phoneticPr fontId="3" type="noConversion"/>
  </si>
  <si>
    <t>141027000000</t>
  </si>
  <si>
    <t>山西省临汾市浮山县</t>
    <phoneticPr fontId="3" type="noConversion"/>
  </si>
  <si>
    <t>141028000000</t>
  </si>
  <si>
    <t>山西省临汾市吉县</t>
    <phoneticPr fontId="3" type="noConversion"/>
  </si>
  <si>
    <t>141029000000</t>
  </si>
  <si>
    <t>山西省临汾市乡宁县</t>
    <phoneticPr fontId="3" type="noConversion"/>
  </si>
  <si>
    <t>141030000000</t>
  </si>
  <si>
    <t>山西省临汾市大宁县</t>
    <phoneticPr fontId="3" type="noConversion"/>
  </si>
  <si>
    <t>141031000000</t>
  </si>
  <si>
    <t>山西省临汾市隰县</t>
    <phoneticPr fontId="3" type="noConversion"/>
  </si>
  <si>
    <t>141032000000</t>
  </si>
  <si>
    <t>山西省临汾市永和县</t>
    <phoneticPr fontId="3" type="noConversion"/>
  </si>
  <si>
    <t>141033000000</t>
  </si>
  <si>
    <t>山西省临汾市蒲县</t>
    <phoneticPr fontId="3" type="noConversion"/>
  </si>
  <si>
    <t>141034000000</t>
  </si>
  <si>
    <t>山西省临汾市汾西县</t>
    <phoneticPr fontId="3" type="noConversion"/>
  </si>
  <si>
    <t>141081000000</t>
  </si>
  <si>
    <t>山西省临汾市侯马市</t>
    <phoneticPr fontId="3" type="noConversion"/>
  </si>
  <si>
    <t>141082000000</t>
  </si>
  <si>
    <t>山西省临汾市霍州市</t>
    <phoneticPr fontId="3" type="noConversion"/>
  </si>
  <si>
    <t>141100000000</t>
  </si>
  <si>
    <t>山西省吕梁市</t>
    <phoneticPr fontId="3" type="noConversion"/>
  </si>
  <si>
    <t>141101000000</t>
  </si>
  <si>
    <t>山西省吕梁市市辖区</t>
    <phoneticPr fontId="3" type="noConversion"/>
  </si>
  <si>
    <t>141102000000</t>
  </si>
  <si>
    <t>山西省吕梁市离石区</t>
    <phoneticPr fontId="3" type="noConversion"/>
  </si>
  <si>
    <t>141121000000</t>
  </si>
  <si>
    <t>山西省吕梁市文水县</t>
    <phoneticPr fontId="3" type="noConversion"/>
  </si>
  <si>
    <t>141122000000</t>
  </si>
  <si>
    <t>山西省吕梁市交城县</t>
    <phoneticPr fontId="3" type="noConversion"/>
  </si>
  <si>
    <t>141123000000</t>
  </si>
  <si>
    <t>山西省吕梁市兴县</t>
    <phoneticPr fontId="3" type="noConversion"/>
  </si>
  <si>
    <t>141124000000</t>
  </si>
  <si>
    <t>山西省吕梁市临县</t>
    <phoneticPr fontId="3" type="noConversion"/>
  </si>
  <si>
    <t>141125000000</t>
  </si>
  <si>
    <t>山西省吕梁市柳林县</t>
    <phoneticPr fontId="3" type="noConversion"/>
  </si>
  <si>
    <t>141126000000</t>
  </si>
  <si>
    <t>山西省吕梁市石楼县</t>
    <phoneticPr fontId="3" type="noConversion"/>
  </si>
  <si>
    <t>141127000000</t>
  </si>
  <si>
    <t>山西省吕梁市岚县</t>
    <phoneticPr fontId="3" type="noConversion"/>
  </si>
  <si>
    <t>141128000000</t>
  </si>
  <si>
    <t>山西省吕梁市方山县</t>
    <phoneticPr fontId="3" type="noConversion"/>
  </si>
  <si>
    <t>141129000000</t>
  </si>
  <si>
    <t>山西省吕梁市中阳县</t>
    <phoneticPr fontId="3" type="noConversion"/>
  </si>
  <si>
    <t>141130000000</t>
  </si>
  <si>
    <t>山西省吕梁市交口县</t>
    <phoneticPr fontId="3" type="noConversion"/>
  </si>
  <si>
    <t>141181000000</t>
  </si>
  <si>
    <t>山西省吕梁市孝义市</t>
    <phoneticPr fontId="3" type="noConversion"/>
  </si>
  <si>
    <t>141182000000</t>
  </si>
  <si>
    <t>山西省吕梁市汾阳市</t>
    <phoneticPr fontId="3" type="noConversion"/>
  </si>
  <si>
    <t>150000000000</t>
  </si>
  <si>
    <t>内蒙古自治区</t>
    <phoneticPr fontId="3" type="noConversion"/>
  </si>
  <si>
    <t>150100000000</t>
  </si>
  <si>
    <t>内蒙古自治区呼和浩特市</t>
    <phoneticPr fontId="3" type="noConversion"/>
  </si>
  <si>
    <t>150101000000</t>
  </si>
  <si>
    <t>内蒙古自治区呼和浩特市市辖区</t>
    <phoneticPr fontId="3" type="noConversion"/>
  </si>
  <si>
    <t>150102000000</t>
  </si>
  <si>
    <t>内蒙古自治区呼和浩特市新城区</t>
    <phoneticPr fontId="3" type="noConversion"/>
  </si>
  <si>
    <t>150103000000</t>
  </si>
  <si>
    <t>内蒙古自治区呼和浩特市回民区</t>
    <phoneticPr fontId="3" type="noConversion"/>
  </si>
  <si>
    <t>150104000000</t>
  </si>
  <si>
    <t>内蒙古自治区呼和浩特市玉泉区</t>
    <phoneticPr fontId="3" type="noConversion"/>
  </si>
  <si>
    <t>150105000000</t>
  </si>
  <si>
    <t>内蒙古自治区呼和浩特市赛罕区</t>
    <phoneticPr fontId="3" type="noConversion"/>
  </si>
  <si>
    <t>150121000000</t>
  </si>
  <si>
    <t>内蒙古自治区呼和浩特市土默特左旗</t>
    <phoneticPr fontId="3" type="noConversion"/>
  </si>
  <si>
    <t>150122000000</t>
  </si>
  <si>
    <t>内蒙古自治区呼和浩特市托克托县</t>
    <phoneticPr fontId="3" type="noConversion"/>
  </si>
  <si>
    <t>150123000000</t>
  </si>
  <si>
    <t>内蒙古自治区呼和浩特市和林格尔县</t>
    <phoneticPr fontId="3" type="noConversion"/>
  </si>
  <si>
    <t>150124000000</t>
  </si>
  <si>
    <t>内蒙古自治区呼和浩特市清水河县</t>
    <phoneticPr fontId="3" type="noConversion"/>
  </si>
  <si>
    <t>150125000000</t>
  </si>
  <si>
    <t>内蒙古自治区呼和浩特市武川县</t>
    <phoneticPr fontId="3" type="noConversion"/>
  </si>
  <si>
    <t>150200000000</t>
  </si>
  <si>
    <t>内蒙古自治区包头市</t>
    <phoneticPr fontId="3" type="noConversion"/>
  </si>
  <si>
    <t>150201000000</t>
  </si>
  <si>
    <t>内蒙古自治区包头市市辖区</t>
    <phoneticPr fontId="3" type="noConversion"/>
  </si>
  <si>
    <t>150202000000</t>
  </si>
  <si>
    <t>内蒙古自治区包头市东河区</t>
    <phoneticPr fontId="3" type="noConversion"/>
  </si>
  <si>
    <t>150203000000</t>
  </si>
  <si>
    <t>内蒙古自治区包头市昆都仑区</t>
    <phoneticPr fontId="3" type="noConversion"/>
  </si>
  <si>
    <t>150204000000</t>
  </si>
  <si>
    <t>内蒙古自治区包头市青山区</t>
    <phoneticPr fontId="3" type="noConversion"/>
  </si>
  <si>
    <t>150205000000</t>
  </si>
  <si>
    <t>内蒙古自治区包头市石拐区</t>
    <phoneticPr fontId="3" type="noConversion"/>
  </si>
  <si>
    <t>150206000000</t>
  </si>
  <si>
    <t>内蒙古自治区包头市白云鄂博矿区(*)</t>
    <phoneticPr fontId="3" type="noConversion"/>
  </si>
  <si>
    <t>150207000000</t>
  </si>
  <si>
    <t>内蒙古自治区包头市九原区</t>
    <phoneticPr fontId="3" type="noConversion"/>
  </si>
  <si>
    <t>150221000000</t>
  </si>
  <si>
    <t>内蒙古自治区包头市土默特右旗</t>
    <phoneticPr fontId="3" type="noConversion"/>
  </si>
  <si>
    <t>150222000000</t>
  </si>
  <si>
    <t>内蒙古自治区包头市固阳县</t>
    <phoneticPr fontId="3" type="noConversion"/>
  </si>
  <si>
    <t>150223000000</t>
  </si>
  <si>
    <t>内蒙古自治区包头市达尔罕茂明安联合旗</t>
    <phoneticPr fontId="3" type="noConversion"/>
  </si>
  <si>
    <t>150300000000</t>
  </si>
  <si>
    <t>内蒙古自治区乌海市</t>
    <phoneticPr fontId="3" type="noConversion"/>
  </si>
  <si>
    <t>150301000000</t>
  </si>
  <si>
    <t>内蒙古自治区乌海市市辖区</t>
    <phoneticPr fontId="3" type="noConversion"/>
  </si>
  <si>
    <t>150302000000</t>
  </si>
  <si>
    <t>内蒙古自治区乌海市海勃湾区</t>
    <phoneticPr fontId="3" type="noConversion"/>
  </si>
  <si>
    <t>150303000000</t>
  </si>
  <si>
    <t>内蒙古自治区乌海市海南区</t>
    <phoneticPr fontId="3" type="noConversion"/>
  </si>
  <si>
    <t>150304000000</t>
  </si>
  <si>
    <t>内蒙古自治区乌海市乌达区</t>
    <phoneticPr fontId="3" type="noConversion"/>
  </si>
  <si>
    <t>150400000000</t>
  </si>
  <si>
    <t>内蒙古自治区赤峰市</t>
    <phoneticPr fontId="3" type="noConversion"/>
  </si>
  <si>
    <t>150401000000</t>
  </si>
  <si>
    <t>内蒙古自治区赤峰市市辖区</t>
    <phoneticPr fontId="3" type="noConversion"/>
  </si>
  <si>
    <t>150402000000</t>
  </si>
  <si>
    <t>内蒙古自治区赤峰市红山区</t>
    <phoneticPr fontId="3" type="noConversion"/>
  </si>
  <si>
    <t>150403000000</t>
  </si>
  <si>
    <t>内蒙古自治区赤峰市元宝山区</t>
    <phoneticPr fontId="3" type="noConversion"/>
  </si>
  <si>
    <t>150404000000</t>
  </si>
  <si>
    <t>内蒙古自治区赤峰市松山区</t>
    <phoneticPr fontId="3" type="noConversion"/>
  </si>
  <si>
    <t>150421000000</t>
  </si>
  <si>
    <t>内蒙古自治区赤峰市阿鲁科尔沁旗</t>
    <phoneticPr fontId="3" type="noConversion"/>
  </si>
  <si>
    <t>150422000000</t>
  </si>
  <si>
    <t>内蒙古自治区赤峰市巴林左旗</t>
    <phoneticPr fontId="3" type="noConversion"/>
  </si>
  <si>
    <t>150423000000</t>
  </si>
  <si>
    <t>内蒙古自治区赤峰市巴林右旗</t>
    <phoneticPr fontId="3" type="noConversion"/>
  </si>
  <si>
    <t>150424000000</t>
  </si>
  <si>
    <t>内蒙古自治区赤峰市林西县</t>
    <phoneticPr fontId="3" type="noConversion"/>
  </si>
  <si>
    <t>150425000000</t>
  </si>
  <si>
    <t>内蒙古自治区赤峰市克什克腾旗</t>
    <phoneticPr fontId="3" type="noConversion"/>
  </si>
  <si>
    <t>150426000000</t>
  </si>
  <si>
    <t>内蒙古自治区赤峰市翁牛特旗</t>
    <phoneticPr fontId="3" type="noConversion"/>
  </si>
  <si>
    <t>150428000000</t>
  </si>
  <si>
    <t>内蒙古自治区赤峰市喀喇沁旗</t>
    <phoneticPr fontId="3" type="noConversion"/>
  </si>
  <si>
    <t>150429000000</t>
  </si>
  <si>
    <t>内蒙古自治区赤峰市宁城县</t>
    <phoneticPr fontId="3" type="noConversion"/>
  </si>
  <si>
    <t>150430000000</t>
  </si>
  <si>
    <t>内蒙古自治区赤峰市敖汉旗</t>
    <phoneticPr fontId="3" type="noConversion"/>
  </si>
  <si>
    <t>150500000000</t>
  </si>
  <si>
    <t>内蒙古自治区通辽市</t>
    <phoneticPr fontId="3" type="noConversion"/>
  </si>
  <si>
    <t>150501000000</t>
  </si>
  <si>
    <t>内蒙古自治区通辽市市辖区</t>
    <phoneticPr fontId="3" type="noConversion"/>
  </si>
  <si>
    <t>150502000000</t>
  </si>
  <si>
    <t>内蒙古自治区通辽市科尔沁区</t>
    <phoneticPr fontId="3" type="noConversion"/>
  </si>
  <si>
    <t>150521000000</t>
  </si>
  <si>
    <t>内蒙古自治区通辽市科尔沁左翼中旗</t>
    <phoneticPr fontId="3" type="noConversion"/>
  </si>
  <si>
    <t>150522000000</t>
  </si>
  <si>
    <t>内蒙古自治区通辽市科尔沁左翼后旗</t>
    <phoneticPr fontId="3" type="noConversion"/>
  </si>
  <si>
    <t>150523000000</t>
  </si>
  <si>
    <t>内蒙古自治区通辽市开鲁县</t>
    <phoneticPr fontId="3" type="noConversion"/>
  </si>
  <si>
    <t>150524000000</t>
  </si>
  <si>
    <t>内蒙古自治区通辽市库伦旗</t>
    <phoneticPr fontId="3" type="noConversion"/>
  </si>
  <si>
    <t>150525000000</t>
  </si>
  <si>
    <t>内蒙古自治区通辽市奈曼旗</t>
    <phoneticPr fontId="3" type="noConversion"/>
  </si>
  <si>
    <t>150526000000</t>
  </si>
  <si>
    <t>内蒙古自治区通辽市扎鲁特旗</t>
    <phoneticPr fontId="3" type="noConversion"/>
  </si>
  <si>
    <t>150581000000</t>
  </si>
  <si>
    <t>内蒙古自治区通辽市霍林郭勒市</t>
    <phoneticPr fontId="3" type="noConversion"/>
  </si>
  <si>
    <t>150600000000</t>
  </si>
  <si>
    <t>内蒙古自治区鄂尔多斯市</t>
    <phoneticPr fontId="3" type="noConversion"/>
  </si>
  <si>
    <t>150601000000</t>
  </si>
  <si>
    <t>内蒙古自治区鄂尔多斯市市辖区</t>
    <phoneticPr fontId="3" type="noConversion"/>
  </si>
  <si>
    <t>150602000000</t>
  </si>
  <si>
    <t>内蒙古自治区鄂尔多斯市东胜区</t>
    <phoneticPr fontId="3" type="noConversion"/>
  </si>
  <si>
    <t>150621000000</t>
  </si>
  <si>
    <t>内蒙古自治区鄂尔多斯市达拉特旗</t>
    <phoneticPr fontId="3" type="noConversion"/>
  </si>
  <si>
    <t>150622000000</t>
  </si>
  <si>
    <t>内蒙古自治区鄂尔多斯市准格尔旗</t>
    <phoneticPr fontId="3" type="noConversion"/>
  </si>
  <si>
    <t>150623000000</t>
  </si>
  <si>
    <t>内蒙古自治区鄂尔多斯市鄂托克前旗</t>
    <phoneticPr fontId="3" type="noConversion"/>
  </si>
  <si>
    <t>150624000000</t>
  </si>
  <si>
    <t>内蒙古自治区鄂尔多斯市鄂托克旗</t>
    <phoneticPr fontId="3" type="noConversion"/>
  </si>
  <si>
    <t>150625000000</t>
  </si>
  <si>
    <t>内蒙古自治区鄂尔多斯市杭锦旗</t>
    <phoneticPr fontId="3" type="noConversion"/>
  </si>
  <si>
    <t>150626000000</t>
  </si>
  <si>
    <t>内蒙古自治区鄂尔多斯市乌审旗</t>
    <phoneticPr fontId="3" type="noConversion"/>
  </si>
  <si>
    <t>150627000000</t>
  </si>
  <si>
    <t>内蒙古自治区鄂尔多斯市伊金霍洛旗</t>
    <phoneticPr fontId="3" type="noConversion"/>
  </si>
  <si>
    <t>150700000000</t>
  </si>
  <si>
    <t>内蒙古自治区呼伦贝尔市</t>
    <phoneticPr fontId="3" type="noConversion"/>
  </si>
  <si>
    <t>150701000000</t>
  </si>
  <si>
    <t>内蒙古自治区呼伦贝尔市市辖区</t>
    <phoneticPr fontId="3" type="noConversion"/>
  </si>
  <si>
    <t>150702000000</t>
  </si>
  <si>
    <t>内蒙古自治区呼伦贝尔市海拉尔区</t>
    <phoneticPr fontId="3" type="noConversion"/>
  </si>
  <si>
    <t>150721000000</t>
  </si>
  <si>
    <t>内蒙古自治区呼伦贝尔市阿荣旗</t>
    <phoneticPr fontId="3" type="noConversion"/>
  </si>
  <si>
    <t>150722000000</t>
  </si>
  <si>
    <t>内蒙古自治区呼伦贝尔市莫力达瓦达斡尔族自治旗</t>
    <phoneticPr fontId="3" type="noConversion"/>
  </si>
  <si>
    <t>150723000000</t>
  </si>
  <si>
    <t>内蒙古自治区呼伦贝尔市鄂伦春自治旗</t>
    <phoneticPr fontId="3" type="noConversion"/>
  </si>
  <si>
    <t>150724000000</t>
  </si>
  <si>
    <t>内蒙古自治区呼伦贝尔市鄂温克族自治旗</t>
    <phoneticPr fontId="3" type="noConversion"/>
  </si>
  <si>
    <t>150725000000</t>
  </si>
  <si>
    <t>内蒙古自治区呼伦贝尔市陈巴尔虎旗</t>
    <phoneticPr fontId="3" type="noConversion"/>
  </si>
  <si>
    <t>150726000000</t>
  </si>
  <si>
    <t>内蒙古自治区呼伦贝尔市新巴尔虎左旗</t>
    <phoneticPr fontId="3" type="noConversion"/>
  </si>
  <si>
    <t>150727000000</t>
  </si>
  <si>
    <t>内蒙古自治区呼伦贝尔市新巴尔虎右旗</t>
    <phoneticPr fontId="3" type="noConversion"/>
  </si>
  <si>
    <t>150781000000</t>
  </si>
  <si>
    <t>内蒙古自治区呼伦贝尔市满洲里市</t>
    <phoneticPr fontId="3" type="noConversion"/>
  </si>
  <si>
    <t>150782000000</t>
  </si>
  <si>
    <t>内蒙古自治区呼伦贝尔市牙克石市</t>
    <phoneticPr fontId="3" type="noConversion"/>
  </si>
  <si>
    <t>150783000000</t>
  </si>
  <si>
    <t>内蒙古自治区呼伦贝尔市扎兰屯市</t>
    <phoneticPr fontId="3" type="noConversion"/>
  </si>
  <si>
    <t>150784000000</t>
  </si>
  <si>
    <t>内蒙古自治区呼伦贝尔市额尔古纳市</t>
    <phoneticPr fontId="3" type="noConversion"/>
  </si>
  <si>
    <t>150785000000</t>
  </si>
  <si>
    <t>内蒙古自治区呼伦贝尔市根河市</t>
    <phoneticPr fontId="3" type="noConversion"/>
  </si>
  <si>
    <t>150800000000</t>
  </si>
  <si>
    <t>内蒙古自治区巴彦淖尔市</t>
    <phoneticPr fontId="3" type="noConversion"/>
  </si>
  <si>
    <t>150801000000</t>
  </si>
  <si>
    <t>内蒙古自治区巴彦淖尔市市辖区</t>
    <phoneticPr fontId="3" type="noConversion"/>
  </si>
  <si>
    <t>150802000000</t>
  </si>
  <si>
    <t>内蒙古自治区巴彦淖尔市临河区</t>
    <phoneticPr fontId="3" type="noConversion"/>
  </si>
  <si>
    <t>150821000000</t>
  </si>
  <si>
    <t>内蒙古自治区巴彦淖尔市五原县</t>
    <phoneticPr fontId="3" type="noConversion"/>
  </si>
  <si>
    <t>150822000000</t>
  </si>
  <si>
    <t>内蒙古自治区巴彦淖尔市磴口县</t>
    <phoneticPr fontId="3" type="noConversion"/>
  </si>
  <si>
    <t>150823000000</t>
  </si>
  <si>
    <t>内蒙古自治区巴彦淖尔市乌拉特前旗</t>
    <phoneticPr fontId="3" type="noConversion"/>
  </si>
  <si>
    <t>150824000000</t>
  </si>
  <si>
    <t>内蒙古自治区巴彦淖尔市乌拉特中旗</t>
    <phoneticPr fontId="3" type="noConversion"/>
  </si>
  <si>
    <t>150825000000</t>
  </si>
  <si>
    <t>内蒙古自治区巴彦淖尔市乌拉特后旗</t>
    <phoneticPr fontId="3" type="noConversion"/>
  </si>
  <si>
    <t>150826000000</t>
  </si>
  <si>
    <t>内蒙古自治区巴彦淖尔市杭锦后旗</t>
    <phoneticPr fontId="3" type="noConversion"/>
  </si>
  <si>
    <t>150900000000</t>
  </si>
  <si>
    <t>内蒙古自治区乌兰察布市</t>
    <phoneticPr fontId="3" type="noConversion"/>
  </si>
  <si>
    <t>150901000000</t>
  </si>
  <si>
    <t>内蒙古自治区乌兰察布市市辖区</t>
    <phoneticPr fontId="3" type="noConversion"/>
  </si>
  <si>
    <t>150902000000</t>
  </si>
  <si>
    <t>内蒙古自治区乌兰察布市集宁区</t>
    <phoneticPr fontId="3" type="noConversion"/>
  </si>
  <si>
    <t>150921000000</t>
  </si>
  <si>
    <t>内蒙古自治区乌兰察布市卓资县</t>
    <phoneticPr fontId="3" type="noConversion"/>
  </si>
  <si>
    <t>150922000000</t>
  </si>
  <si>
    <t>内蒙古自治区乌兰察布市化德县</t>
    <phoneticPr fontId="3" type="noConversion"/>
  </si>
  <si>
    <t>150923000000</t>
  </si>
  <si>
    <t>内蒙古自治区乌兰察布市商都县</t>
    <phoneticPr fontId="3" type="noConversion"/>
  </si>
  <si>
    <t>150924000000</t>
  </si>
  <si>
    <t>内蒙古自治区乌兰察布市兴和县</t>
    <phoneticPr fontId="3" type="noConversion"/>
  </si>
  <si>
    <t>150925000000</t>
  </si>
  <si>
    <t>内蒙古自治区乌兰察布市凉城县</t>
    <phoneticPr fontId="3" type="noConversion"/>
  </si>
  <si>
    <t>150926000000</t>
  </si>
  <si>
    <t>内蒙古自治区乌兰察布市察哈尔右翼前旗</t>
    <phoneticPr fontId="3" type="noConversion"/>
  </si>
  <si>
    <t>150927000000</t>
  </si>
  <si>
    <t>内蒙古自治区乌兰察布市察哈尔右翼中旗</t>
    <phoneticPr fontId="3" type="noConversion"/>
  </si>
  <si>
    <t>150928000000</t>
  </si>
  <si>
    <t>内蒙古自治区乌兰察布市察哈尔右翼后旗</t>
    <phoneticPr fontId="3" type="noConversion"/>
  </si>
  <si>
    <t>150929000000</t>
  </si>
  <si>
    <t>内蒙古自治区乌兰察布市四子王旗</t>
    <phoneticPr fontId="3" type="noConversion"/>
  </si>
  <si>
    <t>150981000000</t>
  </si>
  <si>
    <t>内蒙古自治区乌兰察布市丰镇市</t>
    <phoneticPr fontId="3" type="noConversion"/>
  </si>
  <si>
    <t>152200000000</t>
  </si>
  <si>
    <t>内蒙古自治区兴安盟</t>
    <phoneticPr fontId="3" type="noConversion"/>
  </si>
  <si>
    <t>152201000000</t>
  </si>
  <si>
    <t>内蒙古自治区兴安盟乌兰浩特市</t>
    <phoneticPr fontId="3" type="noConversion"/>
  </si>
  <si>
    <t>152202000000</t>
  </si>
  <si>
    <t>内蒙古自治区兴安盟阿尔山市</t>
    <phoneticPr fontId="3" type="noConversion"/>
  </si>
  <si>
    <t>152221000000</t>
  </si>
  <si>
    <t>内蒙古自治区兴安盟科尔沁右翼前旗</t>
    <phoneticPr fontId="3" type="noConversion"/>
  </si>
  <si>
    <t>152222000000</t>
  </si>
  <si>
    <t>内蒙古自治区兴安盟科尔沁右翼中旗</t>
    <phoneticPr fontId="3" type="noConversion"/>
  </si>
  <si>
    <t>152223000000</t>
  </si>
  <si>
    <t>内蒙古自治区兴安盟扎赉特旗</t>
    <phoneticPr fontId="3" type="noConversion"/>
  </si>
  <si>
    <t>152224000000</t>
  </si>
  <si>
    <t>内蒙古自治区兴安盟突泉县</t>
    <phoneticPr fontId="3" type="noConversion"/>
  </si>
  <si>
    <t>152500000000</t>
  </si>
  <si>
    <t>内蒙古自治区锡林郭勒盟</t>
    <phoneticPr fontId="3" type="noConversion"/>
  </si>
  <si>
    <t>152501000000</t>
  </si>
  <si>
    <t>内蒙古自治区锡林郭勒盟二连浩特市</t>
    <phoneticPr fontId="3" type="noConversion"/>
  </si>
  <si>
    <t>152502000000</t>
  </si>
  <si>
    <t>内蒙古自治区锡林郭勒盟锡林浩特市</t>
    <phoneticPr fontId="3" type="noConversion"/>
  </si>
  <si>
    <t>152522000000</t>
  </si>
  <si>
    <t>内蒙古自治区锡林郭勒盟阿巴嘎旗</t>
    <phoneticPr fontId="3" type="noConversion"/>
  </si>
  <si>
    <t>152523000000</t>
  </si>
  <si>
    <t>内蒙古自治区锡林郭勒盟苏尼特左旗</t>
    <phoneticPr fontId="3" type="noConversion"/>
  </si>
  <si>
    <t>152524000000</t>
  </si>
  <si>
    <t>内蒙古自治区锡林郭勒盟苏尼特右旗</t>
    <phoneticPr fontId="3" type="noConversion"/>
  </si>
  <si>
    <t>152525000000</t>
  </si>
  <si>
    <t>内蒙古自治区锡林郭勒盟东乌珠穆沁旗</t>
    <phoneticPr fontId="3" type="noConversion"/>
  </si>
  <si>
    <t>152526000000</t>
  </si>
  <si>
    <t>内蒙古自治区锡林郭勒盟西乌珠穆沁旗</t>
    <phoneticPr fontId="3" type="noConversion"/>
  </si>
  <si>
    <t>152527000000</t>
  </si>
  <si>
    <t>内蒙古自治区锡林郭勒盟太仆寺旗</t>
    <phoneticPr fontId="3" type="noConversion"/>
  </si>
  <si>
    <t>152528000000</t>
  </si>
  <si>
    <t>内蒙古自治区锡林郭勒盟镶黄旗</t>
    <phoneticPr fontId="3" type="noConversion"/>
  </si>
  <si>
    <t>152529000000</t>
  </si>
  <si>
    <t>内蒙古自治区锡林郭勒盟正镶白旗</t>
    <phoneticPr fontId="3" type="noConversion"/>
  </si>
  <si>
    <t>152530000000</t>
  </si>
  <si>
    <t>内蒙古自治区锡林郭勒盟正蓝旗</t>
    <phoneticPr fontId="3" type="noConversion"/>
  </si>
  <si>
    <t>152531000000</t>
  </si>
  <si>
    <t>内蒙古自治区锡林郭勒盟多伦县</t>
    <phoneticPr fontId="3" type="noConversion"/>
  </si>
  <si>
    <t>152900000000</t>
  </si>
  <si>
    <t>内蒙古自治区阿拉善盟</t>
    <phoneticPr fontId="3" type="noConversion"/>
  </si>
  <si>
    <t>152921000000</t>
  </si>
  <si>
    <t>内蒙古自治区阿拉善盟阿拉善左旗</t>
    <phoneticPr fontId="3" type="noConversion"/>
  </si>
  <si>
    <t>152922000000</t>
  </si>
  <si>
    <t>内蒙古自治区阿拉善盟阿拉善右旗</t>
    <phoneticPr fontId="3" type="noConversion"/>
  </si>
  <si>
    <t>152923000000</t>
  </si>
  <si>
    <t>内蒙古自治区阿拉善盟额济纳旗</t>
    <phoneticPr fontId="3" type="noConversion"/>
  </si>
  <si>
    <t>210000000000</t>
  </si>
  <si>
    <t>辽宁省</t>
    <phoneticPr fontId="3" type="noConversion"/>
  </si>
  <si>
    <t>210100000000</t>
  </si>
  <si>
    <t>辽宁省沈阳市</t>
    <phoneticPr fontId="3" type="noConversion"/>
  </si>
  <si>
    <t>210101000000</t>
  </si>
  <si>
    <t>辽宁省沈阳市市辖区</t>
    <phoneticPr fontId="3" type="noConversion"/>
  </si>
  <si>
    <t>210102000000</t>
  </si>
  <si>
    <t>辽宁省沈阳市和平区</t>
    <phoneticPr fontId="3" type="noConversion"/>
  </si>
  <si>
    <t>210103000000</t>
  </si>
  <si>
    <t>辽宁省沈阳市沈河区</t>
    <phoneticPr fontId="3" type="noConversion"/>
  </si>
  <si>
    <t>210104000000</t>
  </si>
  <si>
    <t>辽宁省沈阳市大东区</t>
    <phoneticPr fontId="3" type="noConversion"/>
  </si>
  <si>
    <t>210105000000</t>
  </si>
  <si>
    <t>辽宁省沈阳市皇姑区</t>
    <phoneticPr fontId="3" type="noConversion"/>
  </si>
  <si>
    <t>210106000000</t>
  </si>
  <si>
    <t>辽宁省沈阳市铁西区</t>
    <phoneticPr fontId="3" type="noConversion"/>
  </si>
  <si>
    <t>210111000000</t>
  </si>
  <si>
    <t>辽宁省沈阳市苏家屯区</t>
    <phoneticPr fontId="3" type="noConversion"/>
  </si>
  <si>
    <t>210112000000</t>
  </si>
  <si>
    <t>辽宁省沈阳市东陵区</t>
    <phoneticPr fontId="3" type="noConversion"/>
  </si>
  <si>
    <t>210113000000</t>
  </si>
  <si>
    <t>辽宁省沈阳市沈北新区</t>
    <phoneticPr fontId="3" type="noConversion"/>
  </si>
  <si>
    <t>210114000000</t>
  </si>
  <si>
    <t>辽宁省沈阳市于洪区</t>
    <phoneticPr fontId="3" type="noConversion"/>
  </si>
  <si>
    <t>210115000000</t>
  </si>
  <si>
    <t>辽宁省沈阳市浑南新区</t>
    <phoneticPr fontId="3" type="noConversion"/>
  </si>
  <si>
    <t>210116000000</t>
  </si>
  <si>
    <t>辽宁省沈阳市棋盘山区</t>
    <phoneticPr fontId="3" type="noConversion"/>
  </si>
  <si>
    <t>210122000000</t>
  </si>
  <si>
    <t>辽宁省沈阳市辽中县</t>
    <phoneticPr fontId="3" type="noConversion"/>
  </si>
  <si>
    <t>210123000000</t>
  </si>
  <si>
    <t>辽宁省沈阳市康平县</t>
    <phoneticPr fontId="3" type="noConversion"/>
  </si>
  <si>
    <t>210124000000</t>
  </si>
  <si>
    <t>辽宁省沈阳市法库县</t>
    <phoneticPr fontId="3" type="noConversion"/>
  </si>
  <si>
    <t>210181000000</t>
  </si>
  <si>
    <t>辽宁省沈阳市新民市</t>
    <phoneticPr fontId="3" type="noConversion"/>
  </si>
  <si>
    <t>210200000000</t>
  </si>
  <si>
    <t>辽宁省大连市</t>
    <phoneticPr fontId="3" type="noConversion"/>
  </si>
  <si>
    <t>210201000000</t>
  </si>
  <si>
    <t>辽宁省大连市市辖区</t>
    <phoneticPr fontId="3" type="noConversion"/>
  </si>
  <si>
    <t>210202000000</t>
  </si>
  <si>
    <t>辽宁省大连市中山区</t>
    <phoneticPr fontId="3" type="noConversion"/>
  </si>
  <si>
    <t>210203000000</t>
  </si>
  <si>
    <t>辽宁省大连市西岗区</t>
    <phoneticPr fontId="3" type="noConversion"/>
  </si>
  <si>
    <t>210204000000</t>
  </si>
  <si>
    <t>辽宁省大连市沙河口区</t>
    <phoneticPr fontId="3" type="noConversion"/>
  </si>
  <si>
    <t>210211000000</t>
  </si>
  <si>
    <t>辽宁省大连市甘井子区</t>
    <phoneticPr fontId="3" type="noConversion"/>
  </si>
  <si>
    <t>210212000000</t>
  </si>
  <si>
    <t>辽宁省大连市旅顺口区</t>
    <phoneticPr fontId="3" type="noConversion"/>
  </si>
  <si>
    <t>210213000000</t>
  </si>
  <si>
    <t>辽宁省大连市金州新区</t>
    <phoneticPr fontId="3" type="noConversion"/>
  </si>
  <si>
    <t>210214000000</t>
  </si>
  <si>
    <t>辽宁省大连市保税区</t>
    <phoneticPr fontId="3" type="noConversion"/>
  </si>
  <si>
    <t>210215000000</t>
  </si>
  <si>
    <t>辽宁省大连市长兴岛临港工业区</t>
    <phoneticPr fontId="3" type="noConversion"/>
  </si>
  <si>
    <t>210216000000</t>
  </si>
  <si>
    <t>辽宁省大连市大连市高新园区</t>
    <phoneticPr fontId="3" type="noConversion"/>
  </si>
  <si>
    <t>210217000000</t>
  </si>
  <si>
    <t>辽宁省大连市大连市花园口经济区</t>
    <phoneticPr fontId="3" type="noConversion"/>
  </si>
  <si>
    <t>210224000000</t>
  </si>
  <si>
    <t>辽宁省大连市长海县</t>
    <phoneticPr fontId="3" type="noConversion"/>
  </si>
  <si>
    <t>210281000000</t>
  </si>
  <si>
    <t>辽宁省大连市瓦房店市</t>
    <phoneticPr fontId="3" type="noConversion"/>
  </si>
  <si>
    <t>210282000000</t>
  </si>
  <si>
    <t>辽宁省大连市普兰店市</t>
    <phoneticPr fontId="3" type="noConversion"/>
  </si>
  <si>
    <t>210283000000</t>
  </si>
  <si>
    <t>辽宁省大连市庄河市</t>
    <phoneticPr fontId="3" type="noConversion"/>
  </si>
  <si>
    <t>210300000000</t>
  </si>
  <si>
    <t>辽宁省鞍山市</t>
    <phoneticPr fontId="3" type="noConversion"/>
  </si>
  <si>
    <t>210301000000</t>
  </si>
  <si>
    <t>辽宁省鞍山市市辖区</t>
    <phoneticPr fontId="3" type="noConversion"/>
  </si>
  <si>
    <t>210302000000</t>
  </si>
  <si>
    <t>辽宁省鞍山市铁东区</t>
    <phoneticPr fontId="3" type="noConversion"/>
  </si>
  <si>
    <t>210303000000</t>
  </si>
  <si>
    <t>辽宁省鞍山市铁西区</t>
    <phoneticPr fontId="3" type="noConversion"/>
  </si>
  <si>
    <t>210304000000</t>
  </si>
  <si>
    <t>辽宁省鞍山市立山区</t>
    <phoneticPr fontId="3" type="noConversion"/>
  </si>
  <si>
    <t>210311000000</t>
  </si>
  <si>
    <t>辽宁省鞍山市千山区</t>
    <phoneticPr fontId="3" type="noConversion"/>
  </si>
  <si>
    <t>210321000000</t>
  </si>
  <si>
    <t>辽宁省鞍山市台安县</t>
    <phoneticPr fontId="3" type="noConversion"/>
  </si>
  <si>
    <t>210323000000</t>
  </si>
  <si>
    <t>辽宁省鞍山市岫岩满族自治县</t>
    <phoneticPr fontId="3" type="noConversion"/>
  </si>
  <si>
    <t>210381000000</t>
  </si>
  <si>
    <t>辽宁省鞍山市海城市</t>
    <phoneticPr fontId="3" type="noConversion"/>
  </si>
  <si>
    <t>210400000000</t>
  </si>
  <si>
    <t>辽宁省抚顺市</t>
    <phoneticPr fontId="3" type="noConversion"/>
  </si>
  <si>
    <t>210401000000</t>
  </si>
  <si>
    <t>辽宁省抚顺市市辖区</t>
    <phoneticPr fontId="3" type="noConversion"/>
  </si>
  <si>
    <t>210402000000</t>
  </si>
  <si>
    <t>辽宁省抚顺市新抚区</t>
    <phoneticPr fontId="3" type="noConversion"/>
  </si>
  <si>
    <t>210403000000</t>
  </si>
  <si>
    <t>辽宁省抚顺市东洲区</t>
    <phoneticPr fontId="3" type="noConversion"/>
  </si>
  <si>
    <t>210404000000</t>
  </si>
  <si>
    <t>辽宁省抚顺市望花区</t>
    <phoneticPr fontId="3" type="noConversion"/>
  </si>
  <si>
    <t>210411000000</t>
  </si>
  <si>
    <t>辽宁省抚顺市顺城区</t>
    <phoneticPr fontId="3" type="noConversion"/>
  </si>
  <si>
    <t>210413000000</t>
  </si>
  <si>
    <t>辽宁省抚顺市经济开发区</t>
    <phoneticPr fontId="3" type="noConversion"/>
  </si>
  <si>
    <t>210421000000</t>
  </si>
  <si>
    <t>辽宁省抚顺市抚顺县</t>
    <phoneticPr fontId="3" type="noConversion"/>
  </si>
  <si>
    <t>210422000000</t>
  </si>
  <si>
    <t>辽宁省抚顺市新宾满族自治县</t>
    <phoneticPr fontId="3" type="noConversion"/>
  </si>
  <si>
    <t>210423000000</t>
  </si>
  <si>
    <t>辽宁省抚顺市清原满族自治县</t>
    <phoneticPr fontId="3" type="noConversion"/>
  </si>
  <si>
    <t>210500000000</t>
  </si>
  <si>
    <t>辽宁省本溪市</t>
    <phoneticPr fontId="3" type="noConversion"/>
  </si>
  <si>
    <t>210501000000</t>
  </si>
  <si>
    <t>辽宁省本溪市市辖区</t>
    <phoneticPr fontId="3" type="noConversion"/>
  </si>
  <si>
    <t>210502000000</t>
  </si>
  <si>
    <t>辽宁省本溪市平山区</t>
    <phoneticPr fontId="3" type="noConversion"/>
  </si>
  <si>
    <t>210503000000</t>
  </si>
  <si>
    <t>辽宁省本溪市溪湖区</t>
    <phoneticPr fontId="3" type="noConversion"/>
  </si>
  <si>
    <t>210504000000</t>
  </si>
  <si>
    <t>辽宁省本溪市明山区</t>
    <phoneticPr fontId="3" type="noConversion"/>
  </si>
  <si>
    <t>210505000000</t>
  </si>
  <si>
    <t>辽宁省本溪市南芬区</t>
    <phoneticPr fontId="3" type="noConversion"/>
  </si>
  <si>
    <t>210515000000</t>
  </si>
  <si>
    <t>辽宁省本溪市石桥子开发区</t>
    <phoneticPr fontId="3" type="noConversion"/>
  </si>
  <si>
    <t>210521000000</t>
  </si>
  <si>
    <t>辽宁省本溪市本溪满族自治县</t>
    <phoneticPr fontId="3" type="noConversion"/>
  </si>
  <si>
    <t>210522000000</t>
  </si>
  <si>
    <t>辽宁省本溪市桓仁满族自治县</t>
    <phoneticPr fontId="3" type="noConversion"/>
  </si>
  <si>
    <t>210600000000</t>
  </si>
  <si>
    <t>辽宁省丹东市</t>
    <phoneticPr fontId="3" type="noConversion"/>
  </si>
  <si>
    <t>210601000000</t>
  </si>
  <si>
    <t>辽宁省丹东市市辖区</t>
    <phoneticPr fontId="3" type="noConversion"/>
  </si>
  <si>
    <t>210602000000</t>
  </si>
  <si>
    <t>辽宁省丹东市元宝区</t>
    <phoneticPr fontId="3" type="noConversion"/>
  </si>
  <si>
    <t>210603000000</t>
  </si>
  <si>
    <t>辽宁省丹东市振兴区</t>
    <phoneticPr fontId="3" type="noConversion"/>
  </si>
  <si>
    <t>210604000000</t>
  </si>
  <si>
    <t>辽宁省丹东市振安区</t>
    <phoneticPr fontId="3" type="noConversion"/>
  </si>
  <si>
    <t>210612000000</t>
  </si>
  <si>
    <t>辽宁省丹东市开发区</t>
    <phoneticPr fontId="3" type="noConversion"/>
  </si>
  <si>
    <t>210624000000</t>
  </si>
  <si>
    <t>辽宁省丹东市宽甸满族自治县</t>
    <phoneticPr fontId="3" type="noConversion"/>
  </si>
  <si>
    <t>210681000000</t>
  </si>
  <si>
    <t>辽宁省丹东市东港市</t>
    <phoneticPr fontId="3" type="noConversion"/>
  </si>
  <si>
    <t>210682000000</t>
  </si>
  <si>
    <t>辽宁省丹东市凤城市</t>
    <phoneticPr fontId="3" type="noConversion"/>
  </si>
  <si>
    <t>210700000000</t>
  </si>
  <si>
    <t>辽宁省锦州市</t>
    <phoneticPr fontId="3" type="noConversion"/>
  </si>
  <si>
    <t>210701000000</t>
  </si>
  <si>
    <t>辽宁省锦州市市辖区</t>
    <phoneticPr fontId="3" type="noConversion"/>
  </si>
  <si>
    <t>210702000000</t>
  </si>
  <si>
    <t>辽宁省锦州市古塔区</t>
    <phoneticPr fontId="3" type="noConversion"/>
  </si>
  <si>
    <t>210703000000</t>
  </si>
  <si>
    <t>辽宁省锦州市凌河区</t>
    <phoneticPr fontId="3" type="noConversion"/>
  </si>
  <si>
    <t>210711000000</t>
  </si>
  <si>
    <t>辽宁省锦州市太和区</t>
    <phoneticPr fontId="3" type="noConversion"/>
  </si>
  <si>
    <t>210712000000</t>
  </si>
  <si>
    <t>辽宁省锦州市开发区</t>
    <phoneticPr fontId="3" type="noConversion"/>
  </si>
  <si>
    <t>210714000000</t>
  </si>
  <si>
    <t>辽宁省锦州市松山新区</t>
    <phoneticPr fontId="3" type="noConversion"/>
  </si>
  <si>
    <t>210726000000</t>
  </si>
  <si>
    <t>辽宁省锦州市黑山县</t>
    <phoneticPr fontId="3" type="noConversion"/>
  </si>
  <si>
    <t>210727000000</t>
  </si>
  <si>
    <t>辽宁省锦州市义县</t>
    <phoneticPr fontId="3" type="noConversion"/>
  </si>
  <si>
    <t>210781000000</t>
  </si>
  <si>
    <t>辽宁省锦州市凌海市</t>
    <phoneticPr fontId="3" type="noConversion"/>
  </si>
  <si>
    <t>210782000000</t>
  </si>
  <si>
    <t>辽宁省锦州市北镇市</t>
    <phoneticPr fontId="3" type="noConversion"/>
  </si>
  <si>
    <t>210800000000</t>
  </si>
  <si>
    <t>辽宁省营口市</t>
    <phoneticPr fontId="3" type="noConversion"/>
  </si>
  <si>
    <t>210801000000</t>
  </si>
  <si>
    <t>辽宁省营口市市辖区</t>
    <phoneticPr fontId="3" type="noConversion"/>
  </si>
  <si>
    <t>210802000000</t>
  </si>
  <si>
    <t>辽宁省营口市站前区</t>
    <phoneticPr fontId="3" type="noConversion"/>
  </si>
  <si>
    <t>210803000000</t>
  </si>
  <si>
    <t>辽宁省营口市西市区</t>
    <phoneticPr fontId="3" type="noConversion"/>
  </si>
  <si>
    <t>210804000000</t>
  </si>
  <si>
    <t>辽宁省营口市鲅鱼圈区</t>
    <phoneticPr fontId="3" type="noConversion"/>
  </si>
  <si>
    <t>210811000000</t>
  </si>
  <si>
    <t>辽宁省营口市老边区</t>
    <phoneticPr fontId="3" type="noConversion"/>
  </si>
  <si>
    <t>210881000000</t>
  </si>
  <si>
    <t>辽宁省营口市盖州市</t>
    <phoneticPr fontId="3" type="noConversion"/>
  </si>
  <si>
    <t>210882000000</t>
  </si>
  <si>
    <t>辽宁省营口市大石桥市</t>
    <phoneticPr fontId="3" type="noConversion"/>
  </si>
  <si>
    <t>210900000000</t>
  </si>
  <si>
    <t>辽宁省阜新市</t>
    <phoneticPr fontId="3" type="noConversion"/>
  </si>
  <si>
    <t>210901000000</t>
  </si>
  <si>
    <t>辽宁省阜新市市辖区</t>
    <phoneticPr fontId="3" type="noConversion"/>
  </si>
  <si>
    <t>210902000000</t>
  </si>
  <si>
    <t>辽宁省阜新市海州区</t>
    <phoneticPr fontId="3" type="noConversion"/>
  </si>
  <si>
    <t>210903000000</t>
  </si>
  <si>
    <t>辽宁省阜新市新邱区</t>
    <phoneticPr fontId="3" type="noConversion"/>
  </si>
  <si>
    <t>210904000000</t>
  </si>
  <si>
    <t>辽宁省阜新市太平区</t>
    <phoneticPr fontId="3" type="noConversion"/>
  </si>
  <si>
    <t>210905000000</t>
  </si>
  <si>
    <t>辽宁省阜新市清河门区</t>
    <phoneticPr fontId="3" type="noConversion"/>
  </si>
  <si>
    <t>210911000000</t>
  </si>
  <si>
    <t>辽宁省阜新市细河区</t>
    <phoneticPr fontId="3" type="noConversion"/>
  </si>
  <si>
    <t>210921000000</t>
  </si>
  <si>
    <t>辽宁省阜新市阜新蒙古族自治县</t>
    <phoneticPr fontId="3" type="noConversion"/>
  </si>
  <si>
    <t>210922000000</t>
  </si>
  <si>
    <t>辽宁省阜新市彰武县</t>
    <phoneticPr fontId="3" type="noConversion"/>
  </si>
  <si>
    <t>211000000000</t>
  </si>
  <si>
    <t>辽宁省辽阳市</t>
    <phoneticPr fontId="3" type="noConversion"/>
  </si>
  <si>
    <t>211001000000</t>
  </si>
  <si>
    <t>辽宁省辽阳市市辖区</t>
    <phoneticPr fontId="3" type="noConversion"/>
  </si>
  <si>
    <t>211002000000</t>
  </si>
  <si>
    <t>辽宁省辽阳市白塔区</t>
    <phoneticPr fontId="3" type="noConversion"/>
  </si>
  <si>
    <t>211003000000</t>
  </si>
  <si>
    <t>辽宁省辽阳市文圣区</t>
    <phoneticPr fontId="3" type="noConversion"/>
  </si>
  <si>
    <t>211004000000</t>
  </si>
  <si>
    <t>辽宁省辽阳市宏伟区</t>
    <phoneticPr fontId="3" type="noConversion"/>
  </si>
  <si>
    <t>211005000000</t>
  </si>
  <si>
    <t>辽宁省辽阳市弓长岭区</t>
    <phoneticPr fontId="3" type="noConversion"/>
  </si>
  <si>
    <t>211011000000</t>
  </si>
  <si>
    <t>辽宁省辽阳市太子河区</t>
    <phoneticPr fontId="3" type="noConversion"/>
  </si>
  <si>
    <t>211021000000</t>
  </si>
  <si>
    <t>辽宁省辽阳市辽阳县</t>
    <phoneticPr fontId="3" type="noConversion"/>
  </si>
  <si>
    <t>211081000000</t>
  </si>
  <si>
    <t>辽宁省辽阳市灯塔市</t>
    <phoneticPr fontId="3" type="noConversion"/>
  </si>
  <si>
    <t>211100000000</t>
  </si>
  <si>
    <t>辽宁省盘锦市</t>
    <phoneticPr fontId="3" type="noConversion"/>
  </si>
  <si>
    <t>211101000000</t>
  </si>
  <si>
    <t>辽宁省盘锦市市辖区</t>
    <phoneticPr fontId="3" type="noConversion"/>
  </si>
  <si>
    <t>211102000000</t>
  </si>
  <si>
    <t>辽宁省盘锦市双台子区</t>
    <phoneticPr fontId="3" type="noConversion"/>
  </si>
  <si>
    <t>211103000000</t>
  </si>
  <si>
    <t>辽宁省盘锦市兴隆台区</t>
    <phoneticPr fontId="3" type="noConversion"/>
  </si>
  <si>
    <t>211121000000</t>
  </si>
  <si>
    <t>辽宁省盘锦市大洼县</t>
    <phoneticPr fontId="3" type="noConversion"/>
  </si>
  <si>
    <t>211122000000</t>
  </si>
  <si>
    <t>辽宁省盘锦市盘山县</t>
    <phoneticPr fontId="3" type="noConversion"/>
  </si>
  <si>
    <t>211199000000</t>
  </si>
  <si>
    <t>辽宁省盘锦市辽河油田</t>
    <phoneticPr fontId="3" type="noConversion"/>
  </si>
  <si>
    <t>211200000000</t>
  </si>
  <si>
    <t>辽宁省铁岭市</t>
    <phoneticPr fontId="3" type="noConversion"/>
  </si>
  <si>
    <t>211201000000</t>
  </si>
  <si>
    <t>辽宁省铁岭市市辖区</t>
    <phoneticPr fontId="3" type="noConversion"/>
  </si>
  <si>
    <t>211202000000</t>
  </si>
  <si>
    <t>辽宁省铁岭市银州区</t>
    <phoneticPr fontId="3" type="noConversion"/>
  </si>
  <si>
    <t>211204000000</t>
  </si>
  <si>
    <t>辽宁省铁岭市清河区</t>
    <phoneticPr fontId="3" type="noConversion"/>
  </si>
  <si>
    <t>211213000000</t>
  </si>
  <si>
    <t>辽宁省铁岭市开发区</t>
    <phoneticPr fontId="3" type="noConversion"/>
  </si>
  <si>
    <t>211221000000</t>
  </si>
  <si>
    <t>辽宁省铁岭市铁岭县</t>
    <phoneticPr fontId="3" type="noConversion"/>
  </si>
  <si>
    <t>211223000000</t>
  </si>
  <si>
    <t>辽宁省铁岭市西丰县</t>
    <phoneticPr fontId="3" type="noConversion"/>
  </si>
  <si>
    <t>211224000000</t>
  </si>
  <si>
    <t>辽宁省铁岭市昌图县</t>
    <phoneticPr fontId="3" type="noConversion"/>
  </si>
  <si>
    <t>211281000000</t>
  </si>
  <si>
    <t>辽宁省铁岭市调兵山市</t>
    <phoneticPr fontId="3" type="noConversion"/>
  </si>
  <si>
    <t>211282000000</t>
  </si>
  <si>
    <t>辽宁省铁岭市开原市</t>
    <phoneticPr fontId="3" type="noConversion"/>
  </si>
  <si>
    <t>211300000000</t>
  </si>
  <si>
    <t>辽宁省朝阳市</t>
    <phoneticPr fontId="3" type="noConversion"/>
  </si>
  <si>
    <t>211301000000</t>
  </si>
  <si>
    <t>辽宁省朝阳市市辖区</t>
    <phoneticPr fontId="3" type="noConversion"/>
  </si>
  <si>
    <t>211302000000</t>
  </si>
  <si>
    <t>辽宁省朝阳市双塔区</t>
    <phoneticPr fontId="3" type="noConversion"/>
  </si>
  <si>
    <t>211303000000</t>
  </si>
  <si>
    <t>辽宁省朝阳市龙城区</t>
    <phoneticPr fontId="3" type="noConversion"/>
  </si>
  <si>
    <t>211313000000</t>
  </si>
  <si>
    <t>辽宁省朝阳市开发区</t>
    <phoneticPr fontId="3" type="noConversion"/>
  </si>
  <si>
    <t>211321000000</t>
  </si>
  <si>
    <t>辽宁省朝阳市朝阳县</t>
    <phoneticPr fontId="3" type="noConversion"/>
  </si>
  <si>
    <t>211322000000</t>
  </si>
  <si>
    <t>辽宁省朝阳市建平县</t>
    <phoneticPr fontId="3" type="noConversion"/>
  </si>
  <si>
    <t>211324000000</t>
  </si>
  <si>
    <t>辽宁省朝阳市喀喇沁左翼蒙古族自治县</t>
    <phoneticPr fontId="3" type="noConversion"/>
  </si>
  <si>
    <t>211381000000</t>
  </si>
  <si>
    <t>辽宁省朝阳市北票市</t>
    <phoneticPr fontId="3" type="noConversion"/>
  </si>
  <si>
    <t>211382000000</t>
  </si>
  <si>
    <t>辽宁省朝阳市凌源市</t>
    <phoneticPr fontId="3" type="noConversion"/>
  </si>
  <si>
    <t>211400000000</t>
  </si>
  <si>
    <t>辽宁省葫芦岛市</t>
    <phoneticPr fontId="3" type="noConversion"/>
  </si>
  <si>
    <t>211401000000</t>
  </si>
  <si>
    <t>辽宁省葫芦岛市市辖区</t>
    <phoneticPr fontId="3" type="noConversion"/>
  </si>
  <si>
    <t>211402000000</t>
  </si>
  <si>
    <t>辽宁省葫芦岛市连山区</t>
    <phoneticPr fontId="3" type="noConversion"/>
  </si>
  <si>
    <t>211403000000</t>
  </si>
  <si>
    <t>辽宁省葫芦岛市龙港区</t>
    <phoneticPr fontId="3" type="noConversion"/>
  </si>
  <si>
    <t>211404000000</t>
  </si>
  <si>
    <t>辽宁省葫芦岛市南票区</t>
    <phoneticPr fontId="3" type="noConversion"/>
  </si>
  <si>
    <t>211421000000</t>
  </si>
  <si>
    <t>辽宁省葫芦岛市绥中县</t>
    <phoneticPr fontId="3" type="noConversion"/>
  </si>
  <si>
    <t>211422000000</t>
  </si>
  <si>
    <t>辽宁省葫芦岛市建昌县</t>
    <phoneticPr fontId="3" type="noConversion"/>
  </si>
  <si>
    <t>211481000000</t>
  </si>
  <si>
    <t>辽宁省葫芦岛市兴城市</t>
    <phoneticPr fontId="3" type="noConversion"/>
  </si>
  <si>
    <t>220000000000</t>
  </si>
  <si>
    <t>吉林省</t>
    <phoneticPr fontId="3" type="noConversion"/>
  </si>
  <si>
    <t>220100000000</t>
  </si>
  <si>
    <t>吉林省长春市</t>
    <phoneticPr fontId="3" type="noConversion"/>
  </si>
  <si>
    <t>220101000000</t>
  </si>
  <si>
    <t>吉林省长春市市辖区</t>
    <phoneticPr fontId="3" type="noConversion"/>
  </si>
  <si>
    <t>220102000000</t>
  </si>
  <si>
    <t>吉林省长春市南关区</t>
    <phoneticPr fontId="3" type="noConversion"/>
  </si>
  <si>
    <t>220103000000</t>
  </si>
  <si>
    <t>吉林省长春市宽城区</t>
    <phoneticPr fontId="3" type="noConversion"/>
  </si>
  <si>
    <t>220104000000</t>
  </si>
  <si>
    <t>吉林省长春市朝阳区</t>
    <phoneticPr fontId="3" type="noConversion"/>
  </si>
  <si>
    <t>220105000000</t>
  </si>
  <si>
    <t>吉林省长春市二道区</t>
    <phoneticPr fontId="3" type="noConversion"/>
  </si>
  <si>
    <t>220106000000</t>
  </si>
  <si>
    <t>吉林省长春市绿园区</t>
    <phoneticPr fontId="3" type="noConversion"/>
  </si>
  <si>
    <t>220112000000</t>
  </si>
  <si>
    <t>吉林省长春市双阳区</t>
    <phoneticPr fontId="3" type="noConversion"/>
  </si>
  <si>
    <t>220122000000</t>
  </si>
  <si>
    <t>吉林省长春市农安县</t>
    <phoneticPr fontId="3" type="noConversion"/>
  </si>
  <si>
    <t>220181000000</t>
  </si>
  <si>
    <t>吉林省长春市九台市</t>
    <phoneticPr fontId="3" type="noConversion"/>
  </si>
  <si>
    <t>220182000000</t>
  </si>
  <si>
    <t>吉林省长春市榆树市</t>
    <phoneticPr fontId="3" type="noConversion"/>
  </si>
  <si>
    <t>220183000000</t>
  </si>
  <si>
    <t>吉林省长春市德惠市</t>
    <phoneticPr fontId="3" type="noConversion"/>
  </si>
  <si>
    <t>220200000000</t>
  </si>
  <si>
    <t>吉林省吉林市</t>
    <phoneticPr fontId="3" type="noConversion"/>
  </si>
  <si>
    <t>220201000000</t>
  </si>
  <si>
    <t>吉林省吉林市市辖区</t>
    <phoneticPr fontId="3" type="noConversion"/>
  </si>
  <si>
    <t>220202000000</t>
  </si>
  <si>
    <t>吉林省吉林市昌邑区</t>
    <phoneticPr fontId="3" type="noConversion"/>
  </si>
  <si>
    <t>220203000000</t>
  </si>
  <si>
    <t>吉林省吉林市龙潭区</t>
    <phoneticPr fontId="3" type="noConversion"/>
  </si>
  <si>
    <t>220204000000</t>
  </si>
  <si>
    <t>吉林省吉林市船营区</t>
    <phoneticPr fontId="3" type="noConversion"/>
  </si>
  <si>
    <t>220211000000</t>
  </si>
  <si>
    <t>吉林省吉林市丰满区</t>
    <phoneticPr fontId="3" type="noConversion"/>
  </si>
  <si>
    <t>220221000000</t>
  </si>
  <si>
    <t>吉林省吉林市永吉县</t>
    <phoneticPr fontId="3" type="noConversion"/>
  </si>
  <si>
    <t>220281000000</t>
  </si>
  <si>
    <t>吉林省吉林市蛟河市</t>
    <phoneticPr fontId="3" type="noConversion"/>
  </si>
  <si>
    <t>220282000000</t>
  </si>
  <si>
    <t>吉林省吉林市桦甸市</t>
    <phoneticPr fontId="3" type="noConversion"/>
  </si>
  <si>
    <t>220283000000</t>
  </si>
  <si>
    <t>吉林省吉林市舒兰市</t>
    <phoneticPr fontId="3" type="noConversion"/>
  </si>
  <si>
    <t>220284000000</t>
  </si>
  <si>
    <t>吉林省吉林市磐石市</t>
    <phoneticPr fontId="3" type="noConversion"/>
  </si>
  <si>
    <t>220300000000</t>
  </si>
  <si>
    <t>吉林省四平市</t>
    <phoneticPr fontId="3" type="noConversion"/>
  </si>
  <si>
    <t>220301000000</t>
  </si>
  <si>
    <t>吉林省四平市市辖区</t>
    <phoneticPr fontId="3" type="noConversion"/>
  </si>
  <si>
    <t>220302000000</t>
  </si>
  <si>
    <t>吉林省四平市铁西区</t>
    <phoneticPr fontId="3" type="noConversion"/>
  </si>
  <si>
    <t>220303000000</t>
  </si>
  <si>
    <t>吉林省四平市铁东区</t>
    <phoneticPr fontId="3" type="noConversion"/>
  </si>
  <si>
    <t>220322000000</t>
  </si>
  <si>
    <t>吉林省四平市梨树县</t>
    <phoneticPr fontId="3" type="noConversion"/>
  </si>
  <si>
    <t>220323000000</t>
  </si>
  <si>
    <t>吉林省四平市伊通满族自治县</t>
    <phoneticPr fontId="3" type="noConversion"/>
  </si>
  <si>
    <t>220381000000</t>
  </si>
  <si>
    <t>吉林省四平市公主岭市</t>
    <phoneticPr fontId="3" type="noConversion"/>
  </si>
  <si>
    <t>220382000000</t>
  </si>
  <si>
    <t>吉林省四平市双辽市</t>
    <phoneticPr fontId="3" type="noConversion"/>
  </si>
  <si>
    <t>220400000000</t>
  </si>
  <si>
    <t>吉林省辽源市</t>
    <phoneticPr fontId="3" type="noConversion"/>
  </si>
  <si>
    <t>220401000000</t>
  </si>
  <si>
    <t>吉林省辽源市市辖区</t>
    <phoneticPr fontId="3" type="noConversion"/>
  </si>
  <si>
    <t>220402000000</t>
  </si>
  <si>
    <t>吉林省辽源市龙山区</t>
    <phoneticPr fontId="3" type="noConversion"/>
  </si>
  <si>
    <t>220403000000</t>
  </si>
  <si>
    <t>吉林省辽源市西安区</t>
    <phoneticPr fontId="3" type="noConversion"/>
  </si>
  <si>
    <t>220421000000</t>
  </si>
  <si>
    <t>吉林省辽源市东丰县</t>
    <phoneticPr fontId="3" type="noConversion"/>
  </si>
  <si>
    <t>220422000000</t>
  </si>
  <si>
    <t>吉林省辽源市东辽县</t>
    <phoneticPr fontId="3" type="noConversion"/>
  </si>
  <si>
    <t>220500000000</t>
  </si>
  <si>
    <t>吉林省通化市</t>
    <phoneticPr fontId="3" type="noConversion"/>
  </si>
  <si>
    <t>220501000000</t>
  </si>
  <si>
    <t>吉林省通化市市辖区</t>
    <phoneticPr fontId="3" type="noConversion"/>
  </si>
  <si>
    <t>220502000000</t>
  </si>
  <si>
    <t>吉林省通化市东昌区</t>
    <phoneticPr fontId="3" type="noConversion"/>
  </si>
  <si>
    <t>220503000000</t>
  </si>
  <si>
    <t>吉林省通化市二道江区</t>
    <phoneticPr fontId="3" type="noConversion"/>
  </si>
  <si>
    <t>220521000000</t>
  </si>
  <si>
    <t>吉林省通化市通化县</t>
    <phoneticPr fontId="3" type="noConversion"/>
  </si>
  <si>
    <t>220523000000</t>
  </si>
  <si>
    <t>吉林省通化市辉南县</t>
    <phoneticPr fontId="3" type="noConversion"/>
  </si>
  <si>
    <t>220524000000</t>
  </si>
  <si>
    <t>吉林省通化市柳河县</t>
    <phoneticPr fontId="3" type="noConversion"/>
  </si>
  <si>
    <t>220581000000</t>
  </si>
  <si>
    <t>吉林省通化市梅河口市</t>
    <phoneticPr fontId="3" type="noConversion"/>
  </si>
  <si>
    <t>220582000000</t>
  </si>
  <si>
    <t>吉林省通化市集安市</t>
    <phoneticPr fontId="3" type="noConversion"/>
  </si>
  <si>
    <t>220600000000</t>
  </si>
  <si>
    <t>吉林省白山市</t>
    <phoneticPr fontId="3" type="noConversion"/>
  </si>
  <si>
    <t>220601000000</t>
  </si>
  <si>
    <t>吉林省白山市市辖区</t>
    <phoneticPr fontId="3" type="noConversion"/>
  </si>
  <si>
    <t>220602000000</t>
  </si>
  <si>
    <t>吉林省白山市八道江区</t>
    <phoneticPr fontId="3" type="noConversion"/>
  </si>
  <si>
    <t>220605000000</t>
  </si>
  <si>
    <t>吉林省白山市江源区</t>
    <phoneticPr fontId="3" type="noConversion"/>
  </si>
  <si>
    <t>220621000000</t>
  </si>
  <si>
    <t>吉林省白山市抚松县</t>
    <phoneticPr fontId="3" type="noConversion"/>
  </si>
  <si>
    <t>220622000000</t>
  </si>
  <si>
    <t>吉林省白山市靖宇县</t>
    <phoneticPr fontId="3" type="noConversion"/>
  </si>
  <si>
    <t>220623000000</t>
  </si>
  <si>
    <t>吉林省白山市长白朝鲜族自治县</t>
    <phoneticPr fontId="3" type="noConversion"/>
  </si>
  <si>
    <t>220681000000</t>
  </si>
  <si>
    <t>吉林省白山市临江市</t>
    <phoneticPr fontId="3" type="noConversion"/>
  </si>
  <si>
    <t>220700000000</t>
  </si>
  <si>
    <t>吉林省松原市</t>
    <phoneticPr fontId="3" type="noConversion"/>
  </si>
  <si>
    <t>220701000000</t>
  </si>
  <si>
    <t>吉林省松原市市辖区</t>
    <phoneticPr fontId="3" type="noConversion"/>
  </si>
  <si>
    <t>220702000000</t>
  </si>
  <si>
    <t>吉林省松原市宁江区</t>
    <phoneticPr fontId="3" type="noConversion"/>
  </si>
  <si>
    <t>220721000000</t>
  </si>
  <si>
    <t>吉林省松原市前郭尔罗斯蒙古族自治县</t>
    <phoneticPr fontId="3" type="noConversion"/>
  </si>
  <si>
    <t>220722000000</t>
  </si>
  <si>
    <t>吉林省松原市长岭县</t>
    <phoneticPr fontId="3" type="noConversion"/>
  </si>
  <si>
    <t>220723000000</t>
  </si>
  <si>
    <t>吉林省松原市乾安县</t>
    <phoneticPr fontId="3" type="noConversion"/>
  </si>
  <si>
    <t>220724000000</t>
  </si>
  <si>
    <t>吉林省松原市扶余县</t>
    <phoneticPr fontId="3" type="noConversion"/>
  </si>
  <si>
    <t>220800000000</t>
  </si>
  <si>
    <t>吉林省白城市</t>
    <phoneticPr fontId="3" type="noConversion"/>
  </si>
  <si>
    <t>220801000000</t>
  </si>
  <si>
    <t>吉林省白城市市辖区</t>
    <phoneticPr fontId="3" type="noConversion"/>
  </si>
  <si>
    <t>220802000000</t>
  </si>
  <si>
    <t>吉林省白城市洮北区</t>
    <phoneticPr fontId="3" type="noConversion"/>
  </si>
  <si>
    <t>220821000000</t>
  </si>
  <si>
    <t>吉林省白城市镇赉县</t>
    <phoneticPr fontId="3" type="noConversion"/>
  </si>
  <si>
    <t>220822000000</t>
  </si>
  <si>
    <t>吉林省白城市通榆县</t>
    <phoneticPr fontId="3" type="noConversion"/>
  </si>
  <si>
    <t>220881000000</t>
  </si>
  <si>
    <t>吉林省白城市洮南市</t>
    <phoneticPr fontId="3" type="noConversion"/>
  </si>
  <si>
    <t>220882000000</t>
  </si>
  <si>
    <t>吉林省白城市大安市</t>
    <phoneticPr fontId="3" type="noConversion"/>
  </si>
  <si>
    <t>222400000000</t>
  </si>
  <si>
    <t>吉林省延边朝鲜族自治州</t>
    <phoneticPr fontId="3" type="noConversion"/>
  </si>
  <si>
    <t>222401000000</t>
  </si>
  <si>
    <t>吉林省延边朝鲜族自治州延吉市</t>
    <phoneticPr fontId="3" type="noConversion"/>
  </si>
  <si>
    <t>222402000000</t>
  </si>
  <si>
    <t>吉林省延边朝鲜族自治州图们市</t>
    <phoneticPr fontId="3" type="noConversion"/>
  </si>
  <si>
    <t>222403000000</t>
  </si>
  <si>
    <t>吉林省延边朝鲜族自治州敦化市</t>
    <phoneticPr fontId="3" type="noConversion"/>
  </si>
  <si>
    <t>222404000000</t>
  </si>
  <si>
    <t>吉林省延边朝鲜族自治州珲春市</t>
    <phoneticPr fontId="3" type="noConversion"/>
  </si>
  <si>
    <t>222405000000</t>
  </si>
  <si>
    <t>吉林省延边朝鲜族自治州龙井市</t>
    <phoneticPr fontId="3" type="noConversion"/>
  </si>
  <si>
    <t>222406000000</t>
  </si>
  <si>
    <t>吉林省延边朝鲜族自治州和龙市</t>
    <phoneticPr fontId="3" type="noConversion"/>
  </si>
  <si>
    <t>222424000000</t>
  </si>
  <si>
    <t>吉林省延边朝鲜族自治州汪清县</t>
    <phoneticPr fontId="3" type="noConversion"/>
  </si>
  <si>
    <t>222426000000</t>
  </si>
  <si>
    <t>吉林省延边朝鲜族自治州安图县</t>
    <phoneticPr fontId="3" type="noConversion"/>
  </si>
  <si>
    <t>230000000000</t>
  </si>
  <si>
    <t>黑龙江省</t>
    <phoneticPr fontId="3" type="noConversion"/>
  </si>
  <si>
    <t>230001000000</t>
  </si>
  <si>
    <t>黑龙江省黑龙江省黑龙江省省本级</t>
    <phoneticPr fontId="3" type="noConversion"/>
  </si>
  <si>
    <t>230100000000</t>
  </si>
  <si>
    <t>黑龙江省哈尔滨市</t>
    <phoneticPr fontId="3" type="noConversion"/>
  </si>
  <si>
    <t>230101000000</t>
  </si>
  <si>
    <t>黑龙江省哈尔滨市市辖区</t>
    <phoneticPr fontId="3" type="noConversion"/>
  </si>
  <si>
    <t>230102000000</t>
  </si>
  <si>
    <t>黑龙江省哈尔滨市道里区</t>
    <phoneticPr fontId="3" type="noConversion"/>
  </si>
  <si>
    <t>230103000000</t>
  </si>
  <si>
    <t>黑龙江省哈尔滨市南岗区</t>
    <phoneticPr fontId="3" type="noConversion"/>
  </si>
  <si>
    <t>230104000000</t>
  </si>
  <si>
    <t>黑龙江省哈尔滨市道外区</t>
    <phoneticPr fontId="3" type="noConversion"/>
  </si>
  <si>
    <t>230106000000</t>
  </si>
  <si>
    <t>黑龙江省哈尔滨市香坊区</t>
    <phoneticPr fontId="3" type="noConversion"/>
  </si>
  <si>
    <t>230108000000</t>
  </si>
  <si>
    <t>黑龙江省哈尔滨市平房区</t>
    <phoneticPr fontId="3" type="noConversion"/>
  </si>
  <si>
    <t>230109000000</t>
  </si>
  <si>
    <t>黑龙江省哈尔滨市松北区</t>
    <phoneticPr fontId="3" type="noConversion"/>
  </si>
  <si>
    <t>230111000000</t>
  </si>
  <si>
    <t>黑龙江省哈尔滨市呼兰区</t>
    <phoneticPr fontId="3" type="noConversion"/>
  </si>
  <si>
    <t>230112000000</t>
  </si>
  <si>
    <t>黑龙江省哈尔滨市阿城区</t>
    <phoneticPr fontId="3" type="noConversion"/>
  </si>
  <si>
    <t>230123000000</t>
  </si>
  <si>
    <t>黑龙江省哈尔滨市依兰县</t>
    <phoneticPr fontId="3" type="noConversion"/>
  </si>
  <si>
    <t>230124000000</t>
  </si>
  <si>
    <t>黑龙江省哈尔滨市方正县</t>
    <phoneticPr fontId="3" type="noConversion"/>
  </si>
  <si>
    <t>230125000000</t>
  </si>
  <si>
    <t>黑龙江省哈尔滨市宾县</t>
    <phoneticPr fontId="3" type="noConversion"/>
  </si>
  <si>
    <t>230126000000</t>
  </si>
  <si>
    <t>黑龙江省哈尔滨市巴彦县</t>
    <phoneticPr fontId="3" type="noConversion"/>
  </si>
  <si>
    <t>230127000000</t>
  </si>
  <si>
    <t>黑龙江省哈尔滨市木兰县</t>
    <phoneticPr fontId="3" type="noConversion"/>
  </si>
  <si>
    <t>230128000000</t>
  </si>
  <si>
    <t>黑龙江省哈尔滨市通河县</t>
    <phoneticPr fontId="3" type="noConversion"/>
  </si>
  <si>
    <t>230129000000</t>
  </si>
  <si>
    <t>黑龙江省哈尔滨市延寿县</t>
    <phoneticPr fontId="3" type="noConversion"/>
  </si>
  <si>
    <t>230182000000</t>
  </si>
  <si>
    <t>黑龙江省哈尔滨市双城市</t>
    <phoneticPr fontId="3" type="noConversion"/>
  </si>
  <si>
    <t>230183000000</t>
  </si>
  <si>
    <t>黑龙江省哈尔滨市尚志市</t>
    <phoneticPr fontId="3" type="noConversion"/>
  </si>
  <si>
    <t>230184000000</t>
  </si>
  <si>
    <t>黑龙江省哈尔滨市五常市</t>
    <phoneticPr fontId="3" type="noConversion"/>
  </si>
  <si>
    <t>230200000000</t>
  </si>
  <si>
    <t>黑龙江省齐齐哈尔市</t>
    <phoneticPr fontId="3" type="noConversion"/>
  </si>
  <si>
    <t>230201000000</t>
  </si>
  <si>
    <t>黑龙江省齐齐哈尔市市辖区</t>
    <phoneticPr fontId="3" type="noConversion"/>
  </si>
  <si>
    <t>230202000000</t>
  </si>
  <si>
    <t>黑龙江省齐齐哈尔市龙沙区</t>
    <phoneticPr fontId="3" type="noConversion"/>
  </si>
  <si>
    <t>230203000000</t>
  </si>
  <si>
    <t>黑龙江省齐齐哈尔市建华区</t>
    <phoneticPr fontId="3" type="noConversion"/>
  </si>
  <si>
    <t>230204000000</t>
  </si>
  <si>
    <t>黑龙江省齐齐哈尔市铁锋区</t>
    <phoneticPr fontId="3" type="noConversion"/>
  </si>
  <si>
    <t>230205000000</t>
  </si>
  <si>
    <t>黑龙江省齐齐哈尔市昂昂溪区</t>
    <phoneticPr fontId="3" type="noConversion"/>
  </si>
  <si>
    <t>230206000000</t>
  </si>
  <si>
    <t>黑龙江省齐齐哈尔市富拉尔基区</t>
    <phoneticPr fontId="3" type="noConversion"/>
  </si>
  <si>
    <t>230207000000</t>
  </si>
  <si>
    <t>黑龙江省齐齐哈尔市碾子山区</t>
    <phoneticPr fontId="3" type="noConversion"/>
  </si>
  <si>
    <t>230208000000</t>
  </si>
  <si>
    <t>黑龙江省齐齐哈尔市梅里斯达斡尔族区</t>
    <phoneticPr fontId="3" type="noConversion"/>
  </si>
  <si>
    <t>230221000000</t>
  </si>
  <si>
    <t>黑龙江省齐齐哈尔市龙江县</t>
    <phoneticPr fontId="3" type="noConversion"/>
  </si>
  <si>
    <t>230223000000</t>
  </si>
  <si>
    <t>黑龙江省齐齐哈尔市依安县</t>
    <phoneticPr fontId="3" type="noConversion"/>
  </si>
  <si>
    <t>230224000000</t>
  </si>
  <si>
    <t>黑龙江省齐齐哈尔市泰来县</t>
    <phoneticPr fontId="3" type="noConversion"/>
  </si>
  <si>
    <t>230225000000</t>
  </si>
  <si>
    <t>黑龙江省齐齐哈尔市甘南县</t>
    <phoneticPr fontId="3" type="noConversion"/>
  </si>
  <si>
    <t>230227000000</t>
  </si>
  <si>
    <t>黑龙江省齐齐哈尔市富裕县</t>
    <phoneticPr fontId="3" type="noConversion"/>
  </si>
  <si>
    <t>230229000000</t>
  </si>
  <si>
    <t>黑龙江省齐齐哈尔市克山县</t>
    <phoneticPr fontId="3" type="noConversion"/>
  </si>
  <si>
    <t>230230000000</t>
  </si>
  <si>
    <t>黑龙江省齐齐哈尔市克东县</t>
    <phoneticPr fontId="3" type="noConversion"/>
  </si>
  <si>
    <t>230231000000</t>
  </si>
  <si>
    <t>黑龙江省齐齐哈尔市拜泉县</t>
    <phoneticPr fontId="3" type="noConversion"/>
  </si>
  <si>
    <t>230281000000</t>
  </si>
  <si>
    <t>黑龙江省齐齐哈尔市讷河市</t>
    <phoneticPr fontId="3" type="noConversion"/>
  </si>
  <si>
    <t>230300000000</t>
  </si>
  <si>
    <t>黑龙江省鸡西市</t>
    <phoneticPr fontId="3" type="noConversion"/>
  </si>
  <si>
    <t>230301000000</t>
  </si>
  <si>
    <t>黑龙江省鸡西市市辖区</t>
    <phoneticPr fontId="3" type="noConversion"/>
  </si>
  <si>
    <t>230302000000</t>
  </si>
  <si>
    <t>黑龙江省鸡西市鸡冠区</t>
    <phoneticPr fontId="3" type="noConversion"/>
  </si>
  <si>
    <t>230303000000</t>
  </si>
  <si>
    <t>黑龙江省鸡西市恒山区</t>
    <phoneticPr fontId="3" type="noConversion"/>
  </si>
  <si>
    <t>230304000000</t>
  </si>
  <si>
    <t>黑龙江省鸡西市滴道区</t>
    <phoneticPr fontId="3" type="noConversion"/>
  </si>
  <si>
    <t>230305000000</t>
  </si>
  <si>
    <t>黑龙江省鸡西市梨树区</t>
    <phoneticPr fontId="3" type="noConversion"/>
  </si>
  <si>
    <t>230306000000</t>
  </si>
  <si>
    <t>黑龙江省鸡西市城子河区</t>
    <phoneticPr fontId="3" type="noConversion"/>
  </si>
  <si>
    <t>230307000000</t>
  </si>
  <si>
    <t>黑龙江省鸡西市麻山区</t>
    <phoneticPr fontId="3" type="noConversion"/>
  </si>
  <si>
    <t>230321000000</t>
  </si>
  <si>
    <t>黑龙江省鸡西市鸡东县</t>
    <phoneticPr fontId="3" type="noConversion"/>
  </si>
  <si>
    <t>230381000000</t>
  </si>
  <si>
    <t>黑龙江省鸡西市虎林市</t>
    <phoneticPr fontId="3" type="noConversion"/>
  </si>
  <si>
    <t>230382000000</t>
  </si>
  <si>
    <t>黑龙江省鸡西市密山市</t>
    <phoneticPr fontId="3" type="noConversion"/>
  </si>
  <si>
    <t>230400000000</t>
  </si>
  <si>
    <t>黑龙江省鹤岗市</t>
    <phoneticPr fontId="3" type="noConversion"/>
  </si>
  <si>
    <t>230401000000</t>
  </si>
  <si>
    <t>黑龙江省鹤岗市市辖区</t>
    <phoneticPr fontId="3" type="noConversion"/>
  </si>
  <si>
    <t>230402000000</t>
  </si>
  <si>
    <t>黑龙江省鹤岗市向阳区</t>
    <phoneticPr fontId="3" type="noConversion"/>
  </si>
  <si>
    <t>230403000000</t>
  </si>
  <si>
    <t>黑龙江省鹤岗市工农区</t>
    <phoneticPr fontId="3" type="noConversion"/>
  </si>
  <si>
    <t>230404000000</t>
  </si>
  <si>
    <t>黑龙江省鹤岗市南山区</t>
    <phoneticPr fontId="3" type="noConversion"/>
  </si>
  <si>
    <t>230405000000</t>
  </si>
  <si>
    <t>黑龙江省鹤岗市兴安区</t>
    <phoneticPr fontId="3" type="noConversion"/>
  </si>
  <si>
    <t>230406000000</t>
  </si>
  <si>
    <t>黑龙江省鹤岗市东山区</t>
    <phoneticPr fontId="3" type="noConversion"/>
  </si>
  <si>
    <t>230407000000</t>
  </si>
  <si>
    <t>黑龙江省鹤岗市兴山区</t>
    <phoneticPr fontId="3" type="noConversion"/>
  </si>
  <si>
    <t>230421000000</t>
  </si>
  <si>
    <t>黑龙江省鹤岗市萝北县</t>
    <phoneticPr fontId="3" type="noConversion"/>
  </si>
  <si>
    <t>230422000000</t>
  </si>
  <si>
    <t>黑龙江省鹤岗市绥滨县</t>
    <phoneticPr fontId="3" type="noConversion"/>
  </si>
  <si>
    <t>230500000000</t>
  </si>
  <si>
    <t>黑龙江省双鸭山市</t>
    <phoneticPr fontId="3" type="noConversion"/>
  </si>
  <si>
    <t>230501000000</t>
  </si>
  <si>
    <t>黑龙江省双鸭山市市辖区</t>
    <phoneticPr fontId="3" type="noConversion"/>
  </si>
  <si>
    <t>230502000000</t>
  </si>
  <si>
    <t>黑龙江省双鸭山市尖山区</t>
    <phoneticPr fontId="3" type="noConversion"/>
  </si>
  <si>
    <t>230503000000</t>
  </si>
  <si>
    <t>黑龙江省双鸭山市岭东区</t>
    <phoneticPr fontId="3" type="noConversion"/>
  </si>
  <si>
    <t>230505000000</t>
  </si>
  <si>
    <t>黑龙江省双鸭山市四方台区</t>
    <phoneticPr fontId="3" type="noConversion"/>
  </si>
  <si>
    <t>230506000000</t>
  </si>
  <si>
    <t>黑龙江省双鸭山市宝山区</t>
    <phoneticPr fontId="3" type="noConversion"/>
  </si>
  <si>
    <t>230521000000</t>
  </si>
  <si>
    <t>黑龙江省双鸭山市集贤县</t>
    <phoneticPr fontId="3" type="noConversion"/>
  </si>
  <si>
    <t>230522000000</t>
  </si>
  <si>
    <t>黑龙江省双鸭山市友谊县</t>
    <phoneticPr fontId="3" type="noConversion"/>
  </si>
  <si>
    <t>230523000000</t>
  </si>
  <si>
    <t>黑龙江省双鸭山市宝清县</t>
    <phoneticPr fontId="3" type="noConversion"/>
  </si>
  <si>
    <t>230524000000</t>
  </si>
  <si>
    <t>黑龙江省双鸭山市饶河县</t>
    <phoneticPr fontId="3" type="noConversion"/>
  </si>
  <si>
    <t>230600000000</t>
  </si>
  <si>
    <t>黑龙江省大庆市</t>
    <phoneticPr fontId="3" type="noConversion"/>
  </si>
  <si>
    <t>230601000000</t>
  </si>
  <si>
    <t>黑龙江省大庆市市辖区</t>
    <phoneticPr fontId="3" type="noConversion"/>
  </si>
  <si>
    <t>230602000000</t>
  </si>
  <si>
    <t>黑龙江省大庆市萨尔图区</t>
    <phoneticPr fontId="3" type="noConversion"/>
  </si>
  <si>
    <t>230603000000</t>
  </si>
  <si>
    <t>黑龙江省大庆市龙凤区</t>
    <phoneticPr fontId="3" type="noConversion"/>
  </si>
  <si>
    <t>230604000000</t>
  </si>
  <si>
    <t>黑龙江省大庆市让胡路区</t>
    <phoneticPr fontId="3" type="noConversion"/>
  </si>
  <si>
    <t>230605000000</t>
  </si>
  <si>
    <t>黑龙江省大庆市红岗区</t>
    <phoneticPr fontId="3" type="noConversion"/>
  </si>
  <si>
    <t>230606000000</t>
  </si>
  <si>
    <t>黑龙江省大庆市大同区</t>
    <phoneticPr fontId="3" type="noConversion"/>
  </si>
  <si>
    <t>230621000000</t>
  </si>
  <si>
    <t>黑龙江省大庆市肇州县</t>
    <phoneticPr fontId="3" type="noConversion"/>
  </si>
  <si>
    <t>230622000000</t>
  </si>
  <si>
    <t>黑龙江省大庆市肇源县</t>
    <phoneticPr fontId="3" type="noConversion"/>
  </si>
  <si>
    <t>230623000000</t>
  </si>
  <si>
    <t>黑龙江省大庆市林甸县</t>
    <phoneticPr fontId="3" type="noConversion"/>
  </si>
  <si>
    <t>230624000000</t>
  </si>
  <si>
    <t>黑龙江省大庆市杜尔伯特蒙古族自治县</t>
    <phoneticPr fontId="3" type="noConversion"/>
  </si>
  <si>
    <t>230700000000</t>
  </si>
  <si>
    <t>黑龙江省伊春市</t>
    <phoneticPr fontId="3" type="noConversion"/>
  </si>
  <si>
    <t>230701000000</t>
  </si>
  <si>
    <t>黑龙江省伊春市市辖区</t>
    <phoneticPr fontId="3" type="noConversion"/>
  </si>
  <si>
    <t>230702000000</t>
  </si>
  <si>
    <t>黑龙江省伊春市伊春区</t>
    <phoneticPr fontId="3" type="noConversion"/>
  </si>
  <si>
    <t>230703000000</t>
  </si>
  <si>
    <t>黑龙江省伊春市南岔区</t>
    <phoneticPr fontId="3" type="noConversion"/>
  </si>
  <si>
    <t>230704000000</t>
  </si>
  <si>
    <t>黑龙江省伊春市友好区</t>
    <phoneticPr fontId="3" type="noConversion"/>
  </si>
  <si>
    <t>230705000000</t>
  </si>
  <si>
    <t>黑龙江省伊春市西林区</t>
    <phoneticPr fontId="3" type="noConversion"/>
  </si>
  <si>
    <t>230706000000</t>
  </si>
  <si>
    <t>黑龙江省伊春市翠峦区</t>
    <phoneticPr fontId="3" type="noConversion"/>
  </si>
  <si>
    <t>230707000000</t>
  </si>
  <si>
    <t>黑龙江省伊春市新青区</t>
    <phoneticPr fontId="3" type="noConversion"/>
  </si>
  <si>
    <t>230708000000</t>
  </si>
  <si>
    <t>黑龙江省伊春市美溪区</t>
    <phoneticPr fontId="3" type="noConversion"/>
  </si>
  <si>
    <t>230709000000</t>
  </si>
  <si>
    <t>黑龙江省伊春市金山屯区</t>
    <phoneticPr fontId="3" type="noConversion"/>
  </si>
  <si>
    <t>230710000000</t>
  </si>
  <si>
    <t>黑龙江省伊春市五营区</t>
    <phoneticPr fontId="3" type="noConversion"/>
  </si>
  <si>
    <t>230711000000</t>
  </si>
  <si>
    <t>黑龙江省伊春市乌马河区</t>
    <phoneticPr fontId="3" type="noConversion"/>
  </si>
  <si>
    <t>230712000000</t>
  </si>
  <si>
    <t>黑龙江省伊春市汤旺河区</t>
    <phoneticPr fontId="3" type="noConversion"/>
  </si>
  <si>
    <t>230713000000</t>
  </si>
  <si>
    <t>黑龙江省伊春市带岭区</t>
    <phoneticPr fontId="3" type="noConversion"/>
  </si>
  <si>
    <t>230714000000</t>
  </si>
  <si>
    <t>黑龙江省伊春市乌伊岭区</t>
    <phoneticPr fontId="3" type="noConversion"/>
  </si>
  <si>
    <t>230715000000</t>
  </si>
  <si>
    <t>黑龙江省伊春市红星区</t>
    <phoneticPr fontId="3" type="noConversion"/>
  </si>
  <si>
    <t>230716000000</t>
  </si>
  <si>
    <t>黑龙江省伊春市上甘岭区</t>
    <phoneticPr fontId="3" type="noConversion"/>
  </si>
  <si>
    <t>230722000000</t>
  </si>
  <si>
    <t>黑龙江省伊春市嘉荫县</t>
    <phoneticPr fontId="3" type="noConversion"/>
  </si>
  <si>
    <t>230781000000</t>
  </si>
  <si>
    <t>黑龙江省伊春市铁力市</t>
    <phoneticPr fontId="3" type="noConversion"/>
  </si>
  <si>
    <t>230791000000</t>
  </si>
  <si>
    <t>黑龙江省伊春市铁力林业局</t>
    <phoneticPr fontId="3" type="noConversion"/>
  </si>
  <si>
    <t>230792000000</t>
  </si>
  <si>
    <t>黑龙江省伊春市双丰林业局</t>
    <phoneticPr fontId="3" type="noConversion"/>
  </si>
  <si>
    <t>230793000000</t>
  </si>
  <si>
    <t>黑龙江省伊春市桃山林业局</t>
    <phoneticPr fontId="3" type="noConversion"/>
  </si>
  <si>
    <t>230794000000</t>
  </si>
  <si>
    <t>黑龙江省伊春市郎乡林业局</t>
    <phoneticPr fontId="3" type="noConversion"/>
  </si>
  <si>
    <t>230800000000</t>
  </si>
  <si>
    <t>黑龙江省佳木斯市</t>
    <phoneticPr fontId="3" type="noConversion"/>
  </si>
  <si>
    <t>230801000000</t>
  </si>
  <si>
    <t>黑龙江省佳木斯市市辖区</t>
    <phoneticPr fontId="3" type="noConversion"/>
  </si>
  <si>
    <t>230803000000</t>
  </si>
  <si>
    <t>黑龙江省佳木斯市向阳区</t>
    <phoneticPr fontId="3" type="noConversion"/>
  </si>
  <si>
    <t>230804000000</t>
  </si>
  <si>
    <t>黑龙江省佳木斯市前进区</t>
    <phoneticPr fontId="3" type="noConversion"/>
  </si>
  <si>
    <t>230805000000</t>
  </si>
  <si>
    <t>黑龙江省佳木斯市东风区</t>
    <phoneticPr fontId="3" type="noConversion"/>
  </si>
  <si>
    <t>230811000000</t>
  </si>
  <si>
    <t>黑龙江省佳木斯市郊区</t>
    <phoneticPr fontId="3" type="noConversion"/>
  </si>
  <si>
    <t>230822000000</t>
  </si>
  <si>
    <t>黑龙江省佳木斯市桦南县</t>
    <phoneticPr fontId="3" type="noConversion"/>
  </si>
  <si>
    <t>230826000000</t>
  </si>
  <si>
    <t>黑龙江省佳木斯市桦川县</t>
    <phoneticPr fontId="3" type="noConversion"/>
  </si>
  <si>
    <t>230828000000</t>
  </si>
  <si>
    <t>黑龙江省佳木斯市汤原县</t>
    <phoneticPr fontId="3" type="noConversion"/>
  </si>
  <si>
    <t>230833000000</t>
  </si>
  <si>
    <t>黑龙江省佳木斯市抚远县</t>
    <phoneticPr fontId="3" type="noConversion"/>
  </si>
  <si>
    <t>230881000000</t>
  </si>
  <si>
    <t>黑龙江省佳木斯市同江市</t>
    <phoneticPr fontId="3" type="noConversion"/>
  </si>
  <si>
    <t>230882000000</t>
  </si>
  <si>
    <t>黑龙江省佳木斯市富锦市</t>
    <phoneticPr fontId="3" type="noConversion"/>
  </si>
  <si>
    <t>230900000000</t>
  </si>
  <si>
    <t>黑龙江省七台河市</t>
    <phoneticPr fontId="3" type="noConversion"/>
  </si>
  <si>
    <t>230901000000</t>
  </si>
  <si>
    <t>黑龙江省七台河市市辖区</t>
    <phoneticPr fontId="3" type="noConversion"/>
  </si>
  <si>
    <t>230902000000</t>
  </si>
  <si>
    <t>黑龙江省七台河市新兴区</t>
    <phoneticPr fontId="3" type="noConversion"/>
  </si>
  <si>
    <t>230903000000</t>
  </si>
  <si>
    <t>黑龙江省七台河市桃山区</t>
    <phoneticPr fontId="3" type="noConversion"/>
  </si>
  <si>
    <t>230904000000</t>
  </si>
  <si>
    <t>黑龙江省七台河市茄子河区</t>
    <phoneticPr fontId="3" type="noConversion"/>
  </si>
  <si>
    <t>230921000000</t>
  </si>
  <si>
    <t>黑龙江省七台河市勃利县</t>
    <phoneticPr fontId="3" type="noConversion"/>
  </si>
  <si>
    <t>231000000000</t>
  </si>
  <si>
    <t>黑龙江省牡丹江市</t>
    <phoneticPr fontId="3" type="noConversion"/>
  </si>
  <si>
    <t>231001000000</t>
  </si>
  <si>
    <t>黑龙江省牡丹江市市辖区</t>
    <phoneticPr fontId="3" type="noConversion"/>
  </si>
  <si>
    <t>231002000000</t>
  </si>
  <si>
    <t>黑龙江省牡丹江市东安区</t>
    <phoneticPr fontId="3" type="noConversion"/>
  </si>
  <si>
    <t>231003000000</t>
  </si>
  <si>
    <t>黑龙江省牡丹江市阳明区</t>
    <phoneticPr fontId="3" type="noConversion"/>
  </si>
  <si>
    <t>231004000000</t>
  </si>
  <si>
    <t>黑龙江省牡丹江市爱民区</t>
    <phoneticPr fontId="3" type="noConversion"/>
  </si>
  <si>
    <t>231005000000</t>
  </si>
  <si>
    <t>黑龙江省牡丹江市西安区</t>
    <phoneticPr fontId="3" type="noConversion"/>
  </si>
  <si>
    <t>231024000000</t>
  </si>
  <si>
    <t>黑龙江省牡丹江市东宁县</t>
    <phoneticPr fontId="3" type="noConversion"/>
  </si>
  <si>
    <t>231025000000</t>
  </si>
  <si>
    <t>黑龙江省牡丹江市林口县</t>
    <phoneticPr fontId="3" type="noConversion"/>
  </si>
  <si>
    <t>231081000000</t>
  </si>
  <si>
    <t>黑龙江省牡丹江市绥芬河市</t>
    <phoneticPr fontId="3" type="noConversion"/>
  </si>
  <si>
    <t>231083000000</t>
  </si>
  <si>
    <t>黑龙江省牡丹江市海林市</t>
    <phoneticPr fontId="3" type="noConversion"/>
  </si>
  <si>
    <t>231084000000</t>
  </si>
  <si>
    <t>黑龙江省牡丹江市宁安市</t>
    <phoneticPr fontId="3" type="noConversion"/>
  </si>
  <si>
    <t>231085000000</t>
  </si>
  <si>
    <t>黑龙江省牡丹江市穆棱市</t>
    <phoneticPr fontId="3" type="noConversion"/>
  </si>
  <si>
    <t>231100000000</t>
  </si>
  <si>
    <t>黑龙江省黑河市</t>
    <phoneticPr fontId="3" type="noConversion"/>
  </si>
  <si>
    <t>231101000000</t>
  </si>
  <si>
    <t>黑龙江省黑河市市辖区</t>
    <phoneticPr fontId="3" type="noConversion"/>
  </si>
  <si>
    <t>231102000000</t>
  </si>
  <si>
    <t>黑龙江省黑河市爱辉区</t>
    <phoneticPr fontId="3" type="noConversion"/>
  </si>
  <si>
    <t>231121000000</t>
  </si>
  <si>
    <t>黑龙江省黑河市嫩江县</t>
    <phoneticPr fontId="3" type="noConversion"/>
  </si>
  <si>
    <t>231123000000</t>
  </si>
  <si>
    <t>黑龙江省黑河市逊克县</t>
    <phoneticPr fontId="3" type="noConversion"/>
  </si>
  <si>
    <t>231124000000</t>
  </si>
  <si>
    <t>黑龙江省黑河市孙吴县</t>
    <phoneticPr fontId="3" type="noConversion"/>
  </si>
  <si>
    <t>231181000000</t>
  </si>
  <si>
    <t>黑龙江省黑河市北安市</t>
    <phoneticPr fontId="3" type="noConversion"/>
  </si>
  <si>
    <t>231182000000</t>
  </si>
  <si>
    <t>黑龙江省黑河市五大连池</t>
    <phoneticPr fontId="3" type="noConversion"/>
  </si>
  <si>
    <t>231183000000</t>
  </si>
  <si>
    <t>黑龙江省黑河市五大连池风景区</t>
    <phoneticPr fontId="3" type="noConversion"/>
  </si>
  <si>
    <t>231200000000</t>
  </si>
  <si>
    <t>黑龙江省绥化市</t>
    <phoneticPr fontId="3" type="noConversion"/>
  </si>
  <si>
    <t>231201000000</t>
  </si>
  <si>
    <t>黑龙江省绥化市市辖区</t>
    <phoneticPr fontId="3" type="noConversion"/>
  </si>
  <si>
    <t>231202000000</t>
  </si>
  <si>
    <t>黑龙江省绥化市北林区</t>
    <phoneticPr fontId="3" type="noConversion"/>
  </si>
  <si>
    <t>231221000000</t>
  </si>
  <si>
    <t>黑龙江省绥化市望奎县</t>
    <phoneticPr fontId="3" type="noConversion"/>
  </si>
  <si>
    <t>231222000000</t>
  </si>
  <si>
    <t>黑龙江省绥化市兰西县</t>
    <phoneticPr fontId="3" type="noConversion"/>
  </si>
  <si>
    <t>231223000000</t>
  </si>
  <si>
    <t>黑龙江省绥化市青冈县</t>
    <phoneticPr fontId="3" type="noConversion"/>
  </si>
  <si>
    <t>231224000000</t>
  </si>
  <si>
    <t>黑龙江省绥化市庆安县</t>
    <phoneticPr fontId="3" type="noConversion"/>
  </si>
  <si>
    <t>231225000000</t>
  </si>
  <si>
    <t>黑龙江省绥化市明水县</t>
    <phoneticPr fontId="3" type="noConversion"/>
  </si>
  <si>
    <t>231226000000</t>
  </si>
  <si>
    <t>黑龙江省绥化市绥棱县</t>
    <phoneticPr fontId="3" type="noConversion"/>
  </si>
  <si>
    <t>231281000000</t>
  </si>
  <si>
    <t>黑龙江省绥化市安达市</t>
    <phoneticPr fontId="3" type="noConversion"/>
  </si>
  <si>
    <t>231282000000</t>
  </si>
  <si>
    <t>黑龙江省绥化市肇东市</t>
    <phoneticPr fontId="3" type="noConversion"/>
  </si>
  <si>
    <t>231283000000</t>
  </si>
  <si>
    <t>黑龙江省绥化市海伦市</t>
    <phoneticPr fontId="3" type="noConversion"/>
  </si>
  <si>
    <t>232700000000</t>
  </si>
  <si>
    <t>黑龙江省大兴安岭地区</t>
    <phoneticPr fontId="3" type="noConversion"/>
  </si>
  <si>
    <t>232701000000</t>
  </si>
  <si>
    <t>黑龙江省大兴安岭地区加格达奇区</t>
    <phoneticPr fontId="3" type="noConversion"/>
  </si>
  <si>
    <t>232702000000</t>
  </si>
  <si>
    <t>黑龙江省大兴安岭地区松岭区</t>
    <phoneticPr fontId="3" type="noConversion"/>
  </si>
  <si>
    <t>232703000000</t>
  </si>
  <si>
    <t>黑龙江省大兴安岭地区新林区</t>
    <phoneticPr fontId="3" type="noConversion"/>
  </si>
  <si>
    <t>232704000000</t>
  </si>
  <si>
    <t>黑龙江省大兴安岭地区呼中区</t>
    <phoneticPr fontId="3" type="noConversion"/>
  </si>
  <si>
    <t>232705000000</t>
  </si>
  <si>
    <t>黑龙江省大兴安岭地区大兴安岭地区本级</t>
    <phoneticPr fontId="3" type="noConversion"/>
  </si>
  <si>
    <t>232721000000</t>
  </si>
  <si>
    <t>黑龙江省大兴安岭地区呼玛县</t>
    <phoneticPr fontId="3" type="noConversion"/>
  </si>
  <si>
    <t>232722000000</t>
  </si>
  <si>
    <t>黑龙江省大兴安岭地区塔河县</t>
    <phoneticPr fontId="3" type="noConversion"/>
  </si>
  <si>
    <t>232723000000</t>
  </si>
  <si>
    <t>黑龙江省大兴安岭地区漠河县</t>
    <phoneticPr fontId="3" type="noConversion"/>
  </si>
  <si>
    <t>233100000000</t>
  </si>
  <si>
    <t>黑龙江省牡丹江林管局</t>
    <phoneticPr fontId="3" type="noConversion"/>
  </si>
  <si>
    <t>233102000000</t>
  </si>
  <si>
    <t>黑龙江省牡丹江林管局穆棱林业局</t>
    <phoneticPr fontId="3" type="noConversion"/>
  </si>
  <si>
    <t>233103000000</t>
  </si>
  <si>
    <t>黑龙江省牡丹江林管局大海林林业局</t>
    <phoneticPr fontId="3" type="noConversion"/>
  </si>
  <si>
    <t>233104000000</t>
  </si>
  <si>
    <t>黑龙江省牡丹江林管局海林林业局</t>
    <phoneticPr fontId="3" type="noConversion"/>
  </si>
  <si>
    <t>233105000000</t>
  </si>
  <si>
    <t>黑龙江省牡丹江林管局柴河林业局</t>
    <phoneticPr fontId="3" type="noConversion"/>
  </si>
  <si>
    <t>233106000000</t>
  </si>
  <si>
    <t>黑龙江省牡丹江林管局东京城林业局</t>
    <phoneticPr fontId="3" type="noConversion"/>
  </si>
  <si>
    <t>233107000000</t>
  </si>
  <si>
    <t>黑龙江省牡丹江林管局林口林业局</t>
    <phoneticPr fontId="3" type="noConversion"/>
  </si>
  <si>
    <t>233108000000</t>
  </si>
  <si>
    <t>黑龙江省牡丹江林管局绥阳林业局</t>
    <phoneticPr fontId="3" type="noConversion"/>
  </si>
  <si>
    <t>233109000000</t>
  </si>
  <si>
    <t>黑龙江省牡丹江林管局八面通林业局</t>
    <phoneticPr fontId="3" type="noConversion"/>
  </si>
  <si>
    <t>233200000000</t>
  </si>
  <si>
    <t>黑龙江省松花江林管局</t>
    <phoneticPr fontId="3" type="noConversion"/>
  </si>
  <si>
    <t>233202000000</t>
  </si>
  <si>
    <t>黑龙江省松花江林管局山河屯林业局</t>
    <phoneticPr fontId="3" type="noConversion"/>
  </si>
  <si>
    <t>233203000000</t>
  </si>
  <si>
    <t>黑龙江省松花江林管局通北林业局</t>
    <phoneticPr fontId="3" type="noConversion"/>
  </si>
  <si>
    <t>233204000000</t>
  </si>
  <si>
    <t>黑龙江省松花江林管局兴隆林业局</t>
    <phoneticPr fontId="3" type="noConversion"/>
  </si>
  <si>
    <t>233205000000</t>
  </si>
  <si>
    <t>黑龙江省松花江林管局苇河林业局</t>
    <phoneticPr fontId="3" type="noConversion"/>
  </si>
  <si>
    <t>233206000000</t>
  </si>
  <si>
    <t>黑龙江省松花江林管局亚布力林业局</t>
    <phoneticPr fontId="3" type="noConversion"/>
  </si>
  <si>
    <t>233207000000</t>
  </si>
  <si>
    <t>黑龙江省松花江林管局方正林业局</t>
    <phoneticPr fontId="3" type="noConversion"/>
  </si>
  <si>
    <t>233208000000</t>
  </si>
  <si>
    <t>黑龙江省松花江林管局沾河林业局</t>
    <phoneticPr fontId="3" type="noConversion"/>
  </si>
  <si>
    <t>233209000000</t>
  </si>
  <si>
    <t>黑龙江省松花江林管局绥棱林业局</t>
    <phoneticPr fontId="3" type="noConversion"/>
  </si>
  <si>
    <t>233400000000</t>
  </si>
  <si>
    <t>黑龙江省合江林管局</t>
    <phoneticPr fontId="3" type="noConversion"/>
  </si>
  <si>
    <t>233402000000</t>
  </si>
  <si>
    <t>黑龙江省合江林管局双鸭山林业局</t>
    <phoneticPr fontId="3" type="noConversion"/>
  </si>
  <si>
    <t>233403000000</t>
  </si>
  <si>
    <t>黑龙江省合江林管局鹤立林业局</t>
    <phoneticPr fontId="3" type="noConversion"/>
  </si>
  <si>
    <t>233404000000</t>
  </si>
  <si>
    <t>黑龙江省合江林管局桦南林业局</t>
    <phoneticPr fontId="3" type="noConversion"/>
  </si>
  <si>
    <t>233405000000</t>
  </si>
  <si>
    <t>黑龙江省合江林管局鹤北林业局</t>
    <phoneticPr fontId="3" type="noConversion"/>
  </si>
  <si>
    <t>233406000000</t>
  </si>
  <si>
    <t>黑龙江省合江林管局东方红林业局</t>
    <phoneticPr fontId="3" type="noConversion"/>
  </si>
  <si>
    <t>233407000000</t>
  </si>
  <si>
    <t>黑龙江省合江林管局迎春林业局</t>
    <phoneticPr fontId="3" type="noConversion"/>
  </si>
  <si>
    <t>233408000000</t>
  </si>
  <si>
    <t>黑龙江省合江林管局清河林业局</t>
    <phoneticPr fontId="3" type="noConversion"/>
  </si>
  <si>
    <t>235100000000</t>
  </si>
  <si>
    <t>黑龙江省黑龙江省农垦总局</t>
    <phoneticPr fontId="3" type="noConversion"/>
  </si>
  <si>
    <t>235101000000</t>
  </si>
  <si>
    <t>黑龙江省黑龙江省农垦总局黑龙江省农垦总局延军农场</t>
    <phoneticPr fontId="3" type="noConversion"/>
  </si>
  <si>
    <t>235102000000</t>
  </si>
  <si>
    <t>黑龙江省黑龙江省农垦总局黑龙江省农垦总局梧桐河农场</t>
    <phoneticPr fontId="3" type="noConversion"/>
  </si>
  <si>
    <t>235103000000</t>
  </si>
  <si>
    <t>黑龙江省黑龙江省农垦总局黑龙江省农垦总局双鸭山农场</t>
    <phoneticPr fontId="3" type="noConversion"/>
  </si>
  <si>
    <t>235104000000</t>
  </si>
  <si>
    <t>黑龙江省黑龙江省农垦总局黑龙江省农垦总局前哨农场</t>
    <phoneticPr fontId="3" type="noConversion"/>
  </si>
  <si>
    <t>235105000000</t>
  </si>
  <si>
    <t>黑龙江省黑龙江省农垦总局黑龙江省农垦总局前锋农场</t>
    <phoneticPr fontId="3" type="noConversion"/>
  </si>
  <si>
    <t>235106000000</t>
  </si>
  <si>
    <t>黑龙江省黑龙江省农垦总局黑龙江省农垦总局鸭绿河农场</t>
    <phoneticPr fontId="3" type="noConversion"/>
  </si>
  <si>
    <t>235107000000</t>
  </si>
  <si>
    <t>黑龙江省黑龙江省农垦总局黑龙江省农垦总局海伦农场</t>
    <phoneticPr fontId="3" type="noConversion"/>
  </si>
  <si>
    <t>235108000000</t>
  </si>
  <si>
    <t>黑龙江省黑龙江省农垦总局黑龙江省农垦总局红旗农场</t>
    <phoneticPr fontId="3" type="noConversion"/>
  </si>
  <si>
    <t>235109000000</t>
  </si>
  <si>
    <t>黑龙江省黑龙江省农垦总局黑龙江省农垦总局引龙河农场</t>
    <phoneticPr fontId="3" type="noConversion"/>
  </si>
  <si>
    <t>235110000000</t>
  </si>
  <si>
    <t>黑龙江省黑龙江省农垦总局黑龙江省农垦总局长水河农场</t>
    <phoneticPr fontId="3" type="noConversion"/>
  </si>
  <si>
    <t>235111000000</t>
  </si>
  <si>
    <t>黑龙江省黑龙江省农垦总局黑龙江省农垦总局建设农场</t>
    <phoneticPr fontId="3" type="noConversion"/>
  </si>
  <si>
    <t>235112000000</t>
  </si>
  <si>
    <t>黑龙江省黑龙江省农垦总局黑龙江省农垦总局锦河农场</t>
    <phoneticPr fontId="3" type="noConversion"/>
  </si>
  <si>
    <t>235113000000</t>
  </si>
  <si>
    <t>黑龙江省黑龙江省农垦总局黑龙江省农垦总局跃进农场</t>
    <phoneticPr fontId="3" type="noConversion"/>
  </si>
  <si>
    <t>235114000000</t>
  </si>
  <si>
    <t>黑龙江省黑龙江省农垦总局黑龙江省农垦总局泰来农场</t>
    <phoneticPr fontId="3" type="noConversion"/>
  </si>
  <si>
    <t>235115000000</t>
  </si>
  <si>
    <t>黑龙江省黑龙江省农垦总局黑龙江省农垦总局富裕牧场</t>
    <phoneticPr fontId="3" type="noConversion"/>
  </si>
  <si>
    <t>235116000000</t>
  </si>
  <si>
    <t>黑龙江省黑龙江省农垦总局黑龙江省农垦总局五九七农场</t>
    <phoneticPr fontId="3" type="noConversion"/>
  </si>
  <si>
    <t>235117000000</t>
  </si>
  <si>
    <t>黑龙江省黑龙江省农垦总局黑龙江省农垦总局红五月农场</t>
    <phoneticPr fontId="3" type="noConversion"/>
  </si>
  <si>
    <t>235118000000</t>
  </si>
  <si>
    <t>黑龙江省黑龙江省农垦总局黑龙江省农垦总局建边农场</t>
    <phoneticPr fontId="3" type="noConversion"/>
  </si>
  <si>
    <t>235119000000</t>
  </si>
  <si>
    <t>黑龙江省黑龙江省农垦总局黑龙江省农垦总局和平牧场</t>
    <phoneticPr fontId="3" type="noConversion"/>
  </si>
  <si>
    <t>235120000000</t>
  </si>
  <si>
    <t>黑龙江省黑龙江省农垦总局黑龙江省农垦总局岔林河农场</t>
    <phoneticPr fontId="3" type="noConversion"/>
  </si>
  <si>
    <t>235121000000</t>
  </si>
  <si>
    <t>黑龙江省黑龙江省农垦总局黑龙江省农垦总局八五一零农场</t>
    <phoneticPr fontId="3" type="noConversion"/>
  </si>
  <si>
    <t>235122000000</t>
  </si>
  <si>
    <t>黑龙江省黑龙江省农垦总局黑龙江省农垦总局红色边疆农场</t>
    <phoneticPr fontId="3" type="noConversion"/>
  </si>
  <si>
    <t>235123000000</t>
  </si>
  <si>
    <t>黑龙江省黑龙江省农垦总局黑龙江省农垦总局龙镇农场</t>
    <phoneticPr fontId="3" type="noConversion"/>
  </si>
  <si>
    <t>235124000000</t>
  </si>
  <si>
    <t>黑龙江省黑龙江省农垦总局黑龙江省农垦总局襄河农场</t>
    <phoneticPr fontId="3" type="noConversion"/>
  </si>
  <si>
    <t>235125000000</t>
  </si>
  <si>
    <t>黑龙江省黑龙江省农垦总局黑龙江省农垦总局逊克农场</t>
    <phoneticPr fontId="3" type="noConversion"/>
  </si>
  <si>
    <t>235126000000</t>
  </si>
  <si>
    <t>黑龙江省黑龙江省农垦总局黑龙江省农垦总局鹤山农场</t>
    <phoneticPr fontId="3" type="noConversion"/>
  </si>
  <si>
    <t>235127000000</t>
  </si>
  <si>
    <t>黑龙江省黑龙江省农垦总局黑龙江省农垦总局嫩江农场</t>
    <phoneticPr fontId="3" type="noConversion"/>
  </si>
  <si>
    <t>235128000000</t>
  </si>
  <si>
    <t>黑龙江省黑龙江省农垦总局黑龙江省农垦总局宝泉岭农场</t>
    <phoneticPr fontId="3" type="noConversion"/>
  </si>
  <si>
    <t>235129000000</t>
  </si>
  <si>
    <t>黑龙江省黑龙江省农垦总局黑龙江省农垦总局二九零农场</t>
    <phoneticPr fontId="3" type="noConversion"/>
  </si>
  <si>
    <t>235130000000</t>
  </si>
  <si>
    <t>黑龙江省黑龙江省农垦总局黑龙江省农垦总局新华农场</t>
    <phoneticPr fontId="3" type="noConversion"/>
  </si>
  <si>
    <t>235131000000</t>
  </si>
  <si>
    <t>黑龙江省黑龙江省农垦总局黑龙江省农垦总局军川农场</t>
    <phoneticPr fontId="3" type="noConversion"/>
  </si>
  <si>
    <t>235132000000</t>
  </si>
  <si>
    <t>黑龙江省黑龙江省农垦总局黑龙江省农垦总局共青农场</t>
    <phoneticPr fontId="3" type="noConversion"/>
  </si>
  <si>
    <t>235133000000</t>
  </si>
  <si>
    <t>黑龙江省黑龙江省农垦总局黑龙江省农垦总局绥滨农场</t>
    <phoneticPr fontId="3" type="noConversion"/>
  </si>
  <si>
    <t>235134000000</t>
  </si>
  <si>
    <t>黑龙江省黑龙江省农垦总局黑龙江省农垦总局江滨农场　</t>
    <phoneticPr fontId="3" type="noConversion"/>
  </si>
  <si>
    <t>235135000000</t>
  </si>
  <si>
    <t>黑龙江省黑龙江省农垦总局黑龙江省农垦总局普阳农场</t>
    <phoneticPr fontId="3" type="noConversion"/>
  </si>
  <si>
    <t>235136000000</t>
  </si>
  <si>
    <t>黑龙江省黑龙江省农垦总局黑龙江省农垦总局名山农场</t>
    <phoneticPr fontId="3" type="noConversion"/>
  </si>
  <si>
    <t>235137000000</t>
  </si>
  <si>
    <t>黑龙江省黑龙江省农垦总局黑龙江省农垦总局汤原农场</t>
    <phoneticPr fontId="3" type="noConversion"/>
  </si>
  <si>
    <t>235138000000</t>
  </si>
  <si>
    <t>黑龙江省黑龙江省农垦总局黑龙江省农垦总局依兰农场</t>
    <phoneticPr fontId="3" type="noConversion"/>
  </si>
  <si>
    <t>235139000000</t>
  </si>
  <si>
    <t>黑龙江省黑龙江省农垦总局黑龙江省农垦总局八五二农场</t>
    <phoneticPr fontId="3" type="noConversion"/>
  </si>
  <si>
    <t>235140000000</t>
  </si>
  <si>
    <t>黑龙江省黑龙江省农垦总局黑龙江省农垦总局八五三农场</t>
    <phoneticPr fontId="3" type="noConversion"/>
  </si>
  <si>
    <t>235141000000</t>
  </si>
  <si>
    <t>黑龙江省黑龙江省农垦总局黑龙江省农垦总局饶河农场</t>
    <phoneticPr fontId="3" type="noConversion"/>
  </si>
  <si>
    <t>235142000000</t>
  </si>
  <si>
    <t>黑龙江省黑龙江省农垦总局黑龙江省农垦总局宝山农场</t>
    <phoneticPr fontId="3" type="noConversion"/>
  </si>
  <si>
    <t>235143000000</t>
  </si>
  <si>
    <t>黑龙江省黑龙江省农垦总局黑龙江省农垦总局北兴农场</t>
    <phoneticPr fontId="3" type="noConversion"/>
  </si>
  <si>
    <t>235144000000</t>
  </si>
  <si>
    <t>黑龙江省黑龙江省农垦总局黑龙江省农垦总局老柞山金矿</t>
    <phoneticPr fontId="3" type="noConversion"/>
  </si>
  <si>
    <t>235145000000</t>
  </si>
  <si>
    <t>黑龙江省黑龙江省农垦总局黑龙江省农垦总局红旗岭农场</t>
    <phoneticPr fontId="3" type="noConversion"/>
  </si>
  <si>
    <t>235146000000</t>
  </si>
  <si>
    <t>黑龙江省黑龙江省农垦总局黑龙江省农垦总局江川农场</t>
    <phoneticPr fontId="3" type="noConversion"/>
  </si>
  <si>
    <t>235147000000</t>
  </si>
  <si>
    <t>黑龙江省黑龙江省农垦总局黑龙江省农垦总局曙光农场</t>
    <phoneticPr fontId="3" type="noConversion"/>
  </si>
  <si>
    <t>235148000000</t>
  </si>
  <si>
    <t>黑龙江省黑龙江省农垦总局黑龙江省农垦总局二九一农场</t>
    <phoneticPr fontId="3" type="noConversion"/>
  </si>
  <si>
    <t>235149000000</t>
  </si>
  <si>
    <t>黑龙江省黑龙江省农垦总局黑龙江省农垦总局七星农场</t>
    <phoneticPr fontId="3" type="noConversion"/>
  </si>
  <si>
    <t>235150000000</t>
  </si>
  <si>
    <t>黑龙江省黑龙江省农垦总局黑龙江省农垦总局八五九农场</t>
    <phoneticPr fontId="3" type="noConversion"/>
  </si>
  <si>
    <t>235151000000</t>
  </si>
  <si>
    <t>黑龙江省黑龙江省农垦总局黑龙江省农垦总局创业农场</t>
    <phoneticPr fontId="3" type="noConversion"/>
  </si>
  <si>
    <t>235152000000</t>
  </si>
  <si>
    <t>黑龙江省黑龙江省农垦总局黑龙江省农垦总局大兴农场</t>
    <phoneticPr fontId="3" type="noConversion"/>
  </si>
  <si>
    <t>235153000000</t>
  </si>
  <si>
    <t>黑龙江省黑龙江省农垦总局黑龙江省农垦总局二道河农场</t>
    <phoneticPr fontId="3" type="noConversion"/>
  </si>
  <si>
    <t>235154000000</t>
  </si>
  <si>
    <t>黑龙江省黑龙江省农垦总局黑龙江省农垦总局浓江农场</t>
    <phoneticPr fontId="3" type="noConversion"/>
  </si>
  <si>
    <t>235155000000</t>
  </si>
  <si>
    <t>黑龙江省黑龙江省农垦总局黑龙江省农垦总局红卫农场</t>
    <phoneticPr fontId="3" type="noConversion"/>
  </si>
  <si>
    <t>235156000000</t>
  </si>
  <si>
    <t>黑龙江省黑龙江省农垦总局黑龙江省农垦总局洪河农场</t>
    <phoneticPr fontId="3" type="noConversion"/>
  </si>
  <si>
    <t>235157000000</t>
  </si>
  <si>
    <t>黑龙江省黑龙江省农垦总局黑龙江省农垦总局青龙山农场</t>
    <phoneticPr fontId="3" type="noConversion"/>
  </si>
  <si>
    <t>235158000000</t>
  </si>
  <si>
    <t>黑龙江省黑龙江省农垦总局黑龙江省农垦总局前进农场　</t>
    <phoneticPr fontId="3" type="noConversion"/>
  </si>
  <si>
    <t>235159000000</t>
  </si>
  <si>
    <t>黑龙江省黑龙江省农垦总局黑龙江省农垦总局勤得利农场　</t>
    <phoneticPr fontId="3" type="noConversion"/>
  </si>
  <si>
    <t>235160000000</t>
  </si>
  <si>
    <t>黑龙江省黑龙江省农垦总局黑龙江省农垦总局胜利农场</t>
    <phoneticPr fontId="3" type="noConversion"/>
  </si>
  <si>
    <t>235161000000</t>
  </si>
  <si>
    <t>黑龙江省黑龙江省农垦总局黑龙江省农垦总局八五零农场　</t>
    <phoneticPr fontId="3" type="noConversion"/>
  </si>
  <si>
    <t>235162000000</t>
  </si>
  <si>
    <t>黑龙江省黑龙江省农垦总局黑龙江省农垦总局八五四农场</t>
    <phoneticPr fontId="3" type="noConversion"/>
  </si>
  <si>
    <t>235163000000</t>
  </si>
  <si>
    <t>黑龙江省黑龙江省农垦总局黑龙江省农垦总局八五五农场</t>
    <phoneticPr fontId="3" type="noConversion"/>
  </si>
  <si>
    <t>235164000000</t>
  </si>
  <si>
    <t>黑龙江省黑龙江省农垦总局黑龙江省农垦总局八五六农场</t>
    <phoneticPr fontId="3" type="noConversion"/>
  </si>
  <si>
    <t>235165000000</t>
  </si>
  <si>
    <t>黑龙江省黑龙江省农垦总局黑龙江省农垦总局八五七农场</t>
    <phoneticPr fontId="3" type="noConversion"/>
  </si>
  <si>
    <t>235166000000</t>
  </si>
  <si>
    <t>黑龙江省黑龙江省农垦总局黑龙江省农垦总局八五八农场</t>
    <phoneticPr fontId="3" type="noConversion"/>
  </si>
  <si>
    <t>235167000000</t>
  </si>
  <si>
    <t>黑龙江省黑龙江省农垦总局黑龙江省农垦总局八五一一农场</t>
    <phoneticPr fontId="3" type="noConversion"/>
  </si>
  <si>
    <t>235168000000</t>
  </si>
  <si>
    <t>黑龙江省黑龙江省农垦总局黑龙江省农垦总局庆丰农场</t>
    <phoneticPr fontId="3" type="noConversion"/>
  </si>
  <si>
    <t>235169000000</t>
  </si>
  <si>
    <t>黑龙江省黑龙江省农垦总局黑龙江省农垦总局云山农场</t>
    <phoneticPr fontId="3" type="noConversion"/>
  </si>
  <si>
    <t>235170000000</t>
  </si>
  <si>
    <t>黑龙江省黑龙江省农垦总局黑龙江省农垦总局兴凯湖农场</t>
    <phoneticPr fontId="3" type="noConversion"/>
  </si>
  <si>
    <t>235171000000</t>
  </si>
  <si>
    <t>黑龙江省黑龙江省农垦总局黑龙江省农垦总局海林农场</t>
    <phoneticPr fontId="3" type="noConversion"/>
  </si>
  <si>
    <t>235172000000</t>
  </si>
  <si>
    <t>黑龙江省黑龙江省农垦总局黑龙江省农垦总局宁安农场</t>
    <phoneticPr fontId="3" type="noConversion"/>
  </si>
  <si>
    <t>235173000000</t>
  </si>
  <si>
    <t>黑龙江省黑龙江省农垦总局黑龙江省农垦总局龙门农场</t>
    <phoneticPr fontId="3" type="noConversion"/>
  </si>
  <si>
    <t>235174000000</t>
  </si>
  <si>
    <t>黑龙江省黑龙江省农垦总局黑龙江省农垦总局二龙山农场</t>
    <phoneticPr fontId="3" type="noConversion"/>
  </si>
  <si>
    <t>235175000000</t>
  </si>
  <si>
    <t>黑龙江省黑龙江省农垦总局黑龙江省农垦总局尾山农场</t>
    <phoneticPr fontId="3" type="noConversion"/>
  </si>
  <si>
    <t>235176000000</t>
  </si>
  <si>
    <t>黑龙江省黑龙江省农垦总局黑龙江省农垦总局格球山农场　</t>
    <phoneticPr fontId="3" type="noConversion"/>
  </si>
  <si>
    <t>235177000000</t>
  </si>
  <si>
    <t>黑龙江省黑龙江省农垦总局黑龙江省农垦总局赵光农场</t>
    <phoneticPr fontId="3" type="noConversion"/>
  </si>
  <si>
    <t>235178000000</t>
  </si>
  <si>
    <t>黑龙江省黑龙江省农垦总局黑龙江省农垦总局红星农场</t>
    <phoneticPr fontId="3" type="noConversion"/>
  </si>
  <si>
    <t>235179000000</t>
  </si>
  <si>
    <t>黑龙江省黑龙江省农垦总局黑龙江省农垦总局大西江农场</t>
    <phoneticPr fontId="3" type="noConversion"/>
  </si>
  <si>
    <t>235180000000</t>
  </si>
  <si>
    <t>黑龙江省黑龙江省农垦总局黑龙江省农垦总局尖山农场</t>
    <phoneticPr fontId="3" type="noConversion"/>
  </si>
  <si>
    <t>235181000000</t>
  </si>
  <si>
    <t>黑龙江省黑龙江省农垦总局黑龙江省农垦总局山河农场</t>
    <phoneticPr fontId="3" type="noConversion"/>
  </si>
  <si>
    <t>235182000000</t>
  </si>
  <si>
    <t>黑龙江省黑龙江省农垦总局黑龙江省农垦总局嫩北农场</t>
    <phoneticPr fontId="3" type="noConversion"/>
  </si>
  <si>
    <t>235183000000</t>
  </si>
  <si>
    <t>黑龙江省黑龙江省农垦总局黑龙江省农垦总局哈拉海农场</t>
    <phoneticPr fontId="3" type="noConversion"/>
  </si>
  <si>
    <t>235184000000</t>
  </si>
  <si>
    <t>黑龙江省黑龙江省农垦总局黑龙江省农垦总局七星泡农场</t>
    <phoneticPr fontId="3" type="noConversion"/>
  </si>
  <si>
    <t>235185000000</t>
  </si>
  <si>
    <t>黑龙江省黑龙江省农垦总局黑龙江省农垦总局荣军农场</t>
    <phoneticPr fontId="3" type="noConversion"/>
  </si>
  <si>
    <t>235186000000</t>
  </si>
  <si>
    <t>黑龙江省黑龙江省农垦总局黑龙江省农垦总局查哈阳农场</t>
    <phoneticPr fontId="3" type="noConversion"/>
  </si>
  <si>
    <t>235187000000</t>
  </si>
  <si>
    <t>黑龙江省黑龙江省农垦总局黑龙江省农垦总局克山农场　</t>
    <phoneticPr fontId="3" type="noConversion"/>
  </si>
  <si>
    <t>235188000000</t>
  </si>
  <si>
    <t>黑龙江省黑龙江省农垦总局黑龙江省农垦总局绿色草原牧场</t>
    <phoneticPr fontId="3" type="noConversion"/>
  </si>
  <si>
    <t>235189000000</t>
  </si>
  <si>
    <t>黑龙江省黑龙江省农垦总局黑龙江省农垦总局依安农场</t>
    <phoneticPr fontId="3" type="noConversion"/>
  </si>
  <si>
    <t>235190000000</t>
  </si>
  <si>
    <t>黑龙江省黑龙江省农垦总局黑龙江省农垦总局巨浪牧场　</t>
    <phoneticPr fontId="3" type="noConversion"/>
  </si>
  <si>
    <t>235191000000</t>
  </si>
  <si>
    <t>黑龙江省黑龙江省农垦总局黑龙江省农垦总局铁力农场</t>
    <phoneticPr fontId="3" type="noConversion"/>
  </si>
  <si>
    <t>235192000000</t>
  </si>
  <si>
    <t>黑龙江省黑龙江省农垦总局黑龙江省农垦总局嘉荫农场</t>
    <phoneticPr fontId="3" type="noConversion"/>
  </si>
  <si>
    <t>235193000000</t>
  </si>
  <si>
    <t>黑龙江省黑龙江省农垦总局黑龙江省农垦总局安达畜牧场</t>
    <phoneticPr fontId="3" type="noConversion"/>
  </si>
  <si>
    <t>235194000000</t>
  </si>
  <si>
    <t>黑龙江省黑龙江省农垦总局黑龙江省农垦总局肇源农场</t>
    <phoneticPr fontId="3" type="noConversion"/>
  </si>
  <si>
    <t>235195000000</t>
  </si>
  <si>
    <t>黑龙江省黑龙江省农垦总局黑龙江省农垦总局红光农场</t>
    <phoneticPr fontId="3" type="noConversion"/>
  </si>
  <si>
    <t>235196000000</t>
  </si>
  <si>
    <t>黑龙江省黑龙江省农垦总局黑龙江省农垦总局绥棱农场</t>
    <phoneticPr fontId="3" type="noConversion"/>
  </si>
  <si>
    <t>235197000000</t>
  </si>
  <si>
    <t>黑龙江省黑龙江省农垦总局黑龙江省农垦总局柳河农场　</t>
    <phoneticPr fontId="3" type="noConversion"/>
  </si>
  <si>
    <t>235198000000</t>
  </si>
  <si>
    <t>黑龙江省黑龙江省农垦总局黑龙江省农垦总局香坊实验农场</t>
    <phoneticPr fontId="3" type="noConversion"/>
  </si>
  <si>
    <t>235199000000</t>
  </si>
  <si>
    <t>黑龙江省黑龙江省农垦总局黑龙江省农垦总局闫家岗农场</t>
    <phoneticPr fontId="3" type="noConversion"/>
  </si>
  <si>
    <t>2351A1000000</t>
    <phoneticPr fontId="3" type="noConversion"/>
  </si>
  <si>
    <t>黑龙江省黑龙江省农垦总局黑龙江省农垦总局庆阳农场</t>
    <phoneticPr fontId="3" type="noConversion"/>
  </si>
  <si>
    <t>2351A2000000</t>
    <phoneticPr fontId="3" type="noConversion"/>
  </si>
  <si>
    <t>黑龙江省黑龙江省农垦总局黑龙江省农垦总局沙河农场</t>
    <phoneticPr fontId="3" type="noConversion"/>
  </si>
  <si>
    <t>2351A3000000</t>
    <phoneticPr fontId="3" type="noConversion"/>
  </si>
  <si>
    <t>黑龙江省黑龙江省农垦总局黑龙江省农垦总局青年农场</t>
    <phoneticPr fontId="3" type="noConversion"/>
  </si>
  <si>
    <t>2351A4000000</t>
    <phoneticPr fontId="3" type="noConversion"/>
  </si>
  <si>
    <t>黑龙江省黑龙江省农垦总局黑龙江省农垦总局四方山农场</t>
    <phoneticPr fontId="3" type="noConversion"/>
  </si>
  <si>
    <t>2351A5000000</t>
    <phoneticPr fontId="3" type="noConversion"/>
  </si>
  <si>
    <t>黑龙江省黑龙江省农垦总局黑龙江省农垦总局松花江农场</t>
    <phoneticPr fontId="3" type="noConversion"/>
  </si>
  <si>
    <t>2351A6000000</t>
    <phoneticPr fontId="3" type="noConversion"/>
  </si>
  <si>
    <t>黑龙江省黑龙江省农垦总局黑龙江省农垦总局小岭水泥厂</t>
    <phoneticPr fontId="3" type="noConversion"/>
  </si>
  <si>
    <t>2351A7000000</t>
    <phoneticPr fontId="3" type="noConversion"/>
  </si>
  <si>
    <t>黑龙江省黑龙江省农垦总局黑龙江省农垦总局浩良河化肥厂</t>
    <phoneticPr fontId="3" type="noConversion"/>
  </si>
  <si>
    <t>2351A8000000</t>
    <phoneticPr fontId="3" type="noConversion"/>
  </si>
  <si>
    <t>黑龙江省黑龙江省农垦总局黑龙江省农垦总局局直</t>
    <phoneticPr fontId="3" type="noConversion"/>
  </si>
  <si>
    <t>2351A9000000</t>
    <phoneticPr fontId="3" type="noConversion"/>
  </si>
  <si>
    <t>黑龙江省黑龙江省农垦总局黑龙江省农垦总局宝泉岭分局局直</t>
    <phoneticPr fontId="3" type="noConversion"/>
  </si>
  <si>
    <t>2351B1000000</t>
    <phoneticPr fontId="3" type="noConversion"/>
  </si>
  <si>
    <t>黑龙江省黑龙江省农垦总局黑龙江省农垦总局红兴隆分局局直</t>
    <phoneticPr fontId="3" type="noConversion"/>
  </si>
  <si>
    <t>2351B2000000</t>
    <phoneticPr fontId="3" type="noConversion"/>
  </si>
  <si>
    <t>黑龙江省黑龙江省农垦总局黑龙江省农垦总局建三江分局局直</t>
    <phoneticPr fontId="3" type="noConversion"/>
  </si>
  <si>
    <t>2351B3000000</t>
    <phoneticPr fontId="3" type="noConversion"/>
  </si>
  <si>
    <t>黑龙江省黑龙江省农垦总局黑龙江省农垦总局牡丹江分局局直</t>
    <phoneticPr fontId="3" type="noConversion"/>
  </si>
  <si>
    <t>2351B4000000</t>
    <phoneticPr fontId="3" type="noConversion"/>
  </si>
  <si>
    <t>黑龙江省黑龙江省农垦总局黑龙江省农垦总局北安分局局直</t>
    <phoneticPr fontId="3" type="noConversion"/>
  </si>
  <si>
    <t>2351B5000000</t>
    <phoneticPr fontId="3" type="noConversion"/>
  </si>
  <si>
    <t>黑龙江省黑龙江省农垦总局黑龙江省农垦总局九三分局局直</t>
    <phoneticPr fontId="3" type="noConversion"/>
  </si>
  <si>
    <t>2351B6000000</t>
    <phoneticPr fontId="3" type="noConversion"/>
  </si>
  <si>
    <t>黑龙江省黑龙江省农垦总局黑龙江省农垦总局齐齐哈尔分局局直</t>
    <phoneticPr fontId="3" type="noConversion"/>
  </si>
  <si>
    <t>2351B7000000</t>
    <phoneticPr fontId="3" type="noConversion"/>
  </si>
  <si>
    <t>黑龙江省黑龙江省农垦总局黑龙江省农垦总局绥化分局局直</t>
    <phoneticPr fontId="3" type="noConversion"/>
  </si>
  <si>
    <t>2351B8000000</t>
    <phoneticPr fontId="3" type="noConversion"/>
  </si>
  <si>
    <t>黑龙江省黑龙江省农垦总局黑龙江省农垦总局哈尔滨分局局直</t>
    <phoneticPr fontId="3" type="noConversion"/>
  </si>
  <si>
    <t>310000000000</t>
  </si>
  <si>
    <t>上海市</t>
    <phoneticPr fontId="3" type="noConversion"/>
  </si>
  <si>
    <t>310100000000</t>
  </si>
  <si>
    <t>上海市市辖区</t>
    <phoneticPr fontId="3" type="noConversion"/>
  </si>
  <si>
    <t>310101000000</t>
  </si>
  <si>
    <t>上海市市辖区黄浦区</t>
    <phoneticPr fontId="3" type="noConversion"/>
  </si>
  <si>
    <t>310103000000</t>
  </si>
  <si>
    <t>上海市市辖区卢湾区</t>
    <phoneticPr fontId="3" type="noConversion"/>
  </si>
  <si>
    <t>310104000000</t>
  </si>
  <si>
    <t>上海市市辖区徐汇区</t>
    <phoneticPr fontId="3" type="noConversion"/>
  </si>
  <si>
    <t>310105000000</t>
  </si>
  <si>
    <t>上海市市辖区长宁区</t>
    <phoneticPr fontId="3" type="noConversion"/>
  </si>
  <si>
    <t>310106000000</t>
  </si>
  <si>
    <t>上海市市辖区静安区</t>
    <phoneticPr fontId="3" type="noConversion"/>
  </si>
  <si>
    <t>310107000000</t>
  </si>
  <si>
    <t>上海市市辖区普陀区</t>
    <phoneticPr fontId="3" type="noConversion"/>
  </si>
  <si>
    <t>310108000000</t>
  </si>
  <si>
    <t>上海市市辖区闸北区</t>
    <phoneticPr fontId="3" type="noConversion"/>
  </si>
  <si>
    <t>310109000000</t>
  </si>
  <si>
    <t>上海市市辖区虹口区</t>
    <phoneticPr fontId="3" type="noConversion"/>
  </si>
  <si>
    <t>310110000000</t>
  </si>
  <si>
    <t>上海市市辖区杨浦区</t>
    <phoneticPr fontId="3" type="noConversion"/>
  </si>
  <si>
    <t>310112000000</t>
  </si>
  <si>
    <t>上海市市辖区闵行区</t>
    <phoneticPr fontId="3" type="noConversion"/>
  </si>
  <si>
    <t>310113000000</t>
  </si>
  <si>
    <t>上海市市辖区宝山区</t>
    <phoneticPr fontId="3" type="noConversion"/>
  </si>
  <si>
    <t>310114000000</t>
  </si>
  <si>
    <t>上海市市辖区嘉定区</t>
    <phoneticPr fontId="3" type="noConversion"/>
  </si>
  <si>
    <t>310115000000</t>
  </si>
  <si>
    <t>上海市市辖区浦东新区</t>
    <phoneticPr fontId="3" type="noConversion"/>
  </si>
  <si>
    <t>310116000000</t>
  </si>
  <si>
    <t>上海市市辖区金山区</t>
    <phoneticPr fontId="3" type="noConversion"/>
  </si>
  <si>
    <t>310117000000</t>
  </si>
  <si>
    <t>上海市市辖区松江区</t>
    <phoneticPr fontId="3" type="noConversion"/>
  </si>
  <si>
    <t>310118000000</t>
  </si>
  <si>
    <t>上海市市辖区青浦区</t>
    <phoneticPr fontId="3" type="noConversion"/>
  </si>
  <si>
    <t>310119000000</t>
  </si>
  <si>
    <t>上海市市辖区南汇区</t>
    <phoneticPr fontId="3" type="noConversion"/>
  </si>
  <si>
    <t>310120000000</t>
  </si>
  <si>
    <t>上海市市辖区奉贤区</t>
    <phoneticPr fontId="3" type="noConversion"/>
  </si>
  <si>
    <t>310200000000</t>
  </si>
  <si>
    <t>上海市县</t>
    <phoneticPr fontId="3" type="noConversion"/>
  </si>
  <si>
    <t>310230000000</t>
  </si>
  <si>
    <t>上海市县崇明县</t>
    <phoneticPr fontId="3" type="noConversion"/>
  </si>
  <si>
    <t>320000000000</t>
  </si>
  <si>
    <t>江苏省</t>
    <phoneticPr fontId="3" type="noConversion"/>
  </si>
  <si>
    <t>320100000000</t>
  </si>
  <si>
    <t>江苏省南京市</t>
    <phoneticPr fontId="3" type="noConversion"/>
  </si>
  <si>
    <t>320101000000</t>
  </si>
  <si>
    <t>江苏省南京市市辖区</t>
    <phoneticPr fontId="3" type="noConversion"/>
  </si>
  <si>
    <t>320102000000</t>
  </si>
  <si>
    <t>江苏省南京市玄武区</t>
    <phoneticPr fontId="3" type="noConversion"/>
  </si>
  <si>
    <t>320103000000</t>
  </si>
  <si>
    <t>江苏省南京市白下区</t>
    <phoneticPr fontId="3" type="noConversion"/>
  </si>
  <si>
    <t>320104000000</t>
  </si>
  <si>
    <t>江苏省南京市秦淮区</t>
    <phoneticPr fontId="3" type="noConversion"/>
  </si>
  <si>
    <t>320105000000</t>
  </si>
  <si>
    <t>江苏省南京市建邺区</t>
    <phoneticPr fontId="3" type="noConversion"/>
  </si>
  <si>
    <t>320106000000</t>
  </si>
  <si>
    <t>江苏省南京市鼓楼区</t>
    <phoneticPr fontId="3" type="noConversion"/>
  </si>
  <si>
    <t>320107000000</t>
  </si>
  <si>
    <t>江苏省南京市下关区</t>
    <phoneticPr fontId="3" type="noConversion"/>
  </si>
  <si>
    <t>320111000000</t>
  </si>
  <si>
    <t>江苏省南京市浦口区</t>
    <phoneticPr fontId="3" type="noConversion"/>
  </si>
  <si>
    <t>320113000000</t>
  </si>
  <si>
    <t>江苏省南京市栖霞区</t>
    <phoneticPr fontId="3" type="noConversion"/>
  </si>
  <si>
    <t>320114000000</t>
  </si>
  <si>
    <t>江苏省南京市雨花台区</t>
    <phoneticPr fontId="3" type="noConversion"/>
  </si>
  <si>
    <t>320115000000</t>
  </si>
  <si>
    <t>江苏省南京市江宁区</t>
    <phoneticPr fontId="3" type="noConversion"/>
  </si>
  <si>
    <t>320116000000</t>
  </si>
  <si>
    <t>江苏省南京市六合区</t>
    <phoneticPr fontId="3" type="noConversion"/>
  </si>
  <si>
    <t>320124000000</t>
  </si>
  <si>
    <t>江苏省南京市溧水县</t>
    <phoneticPr fontId="3" type="noConversion"/>
  </si>
  <si>
    <t>320125000000</t>
  </si>
  <si>
    <t>江苏省南京市高淳县</t>
    <phoneticPr fontId="3" type="noConversion"/>
  </si>
  <si>
    <t>320200000000</t>
  </si>
  <si>
    <t>江苏省无锡市</t>
    <phoneticPr fontId="3" type="noConversion"/>
  </si>
  <si>
    <t>320201000000</t>
  </si>
  <si>
    <t>江苏省无锡市市辖区</t>
    <phoneticPr fontId="3" type="noConversion"/>
  </si>
  <si>
    <t>320202000000</t>
  </si>
  <si>
    <t>江苏省无锡市崇安区</t>
    <phoneticPr fontId="3" type="noConversion"/>
  </si>
  <si>
    <t>320203000000</t>
  </si>
  <si>
    <t>江苏省无锡市南长区</t>
    <phoneticPr fontId="3" type="noConversion"/>
  </si>
  <si>
    <t>320204000000</t>
  </si>
  <si>
    <t>江苏省无锡市北塘区</t>
    <phoneticPr fontId="3" type="noConversion"/>
  </si>
  <si>
    <t>320205000000</t>
  </si>
  <si>
    <t>江苏省无锡市锡山区</t>
    <phoneticPr fontId="3" type="noConversion"/>
  </si>
  <si>
    <t>320206000000</t>
  </si>
  <si>
    <t>江苏省无锡市惠山区</t>
    <phoneticPr fontId="3" type="noConversion"/>
  </si>
  <si>
    <t>320211000000</t>
  </si>
  <si>
    <t>江苏省无锡市滨湖区</t>
    <phoneticPr fontId="3" type="noConversion"/>
  </si>
  <si>
    <t>320233000000</t>
  </si>
  <si>
    <t>江苏省无锡市无锡市新区</t>
    <phoneticPr fontId="3" type="noConversion"/>
  </si>
  <si>
    <t>320281000000</t>
  </si>
  <si>
    <t>江苏省无锡市江阴市</t>
    <phoneticPr fontId="3" type="noConversion"/>
  </si>
  <si>
    <t>320282000000</t>
  </si>
  <si>
    <t>江苏省无锡市宜兴市</t>
    <phoneticPr fontId="3" type="noConversion"/>
  </si>
  <si>
    <t>320300000000</t>
  </si>
  <si>
    <t>江苏省徐州市</t>
    <phoneticPr fontId="3" type="noConversion"/>
  </si>
  <si>
    <t>320301000000</t>
  </si>
  <si>
    <t>江苏省徐州市市辖区</t>
    <phoneticPr fontId="3" type="noConversion"/>
  </si>
  <si>
    <t>320302000000</t>
  </si>
  <si>
    <t>江苏省徐州市鼓楼区</t>
    <phoneticPr fontId="3" type="noConversion"/>
  </si>
  <si>
    <t>320303000000</t>
  </si>
  <si>
    <t>江苏省徐州市云龙区</t>
    <phoneticPr fontId="3" type="noConversion"/>
  </si>
  <si>
    <t>320304000000</t>
  </si>
  <si>
    <t>江苏省徐州市九里区</t>
    <phoneticPr fontId="3" type="noConversion"/>
  </si>
  <si>
    <t>320305000000</t>
  </si>
  <si>
    <t>江苏省徐州市贾汪区</t>
    <phoneticPr fontId="3" type="noConversion"/>
  </si>
  <si>
    <t>320307000000</t>
  </si>
  <si>
    <t>江苏省徐州市徐州市经济开发区</t>
    <phoneticPr fontId="3" type="noConversion"/>
  </si>
  <si>
    <t>320311000000</t>
  </si>
  <si>
    <t>江苏省徐州市泉山区</t>
    <phoneticPr fontId="3" type="noConversion"/>
  </si>
  <si>
    <t>320321000000</t>
  </si>
  <si>
    <t>江苏省徐州市丰县</t>
    <phoneticPr fontId="3" type="noConversion"/>
  </si>
  <si>
    <t>320322000000</t>
  </si>
  <si>
    <t>江苏省徐州市沛县</t>
    <phoneticPr fontId="3" type="noConversion"/>
  </si>
  <si>
    <t>320323000000</t>
  </si>
  <si>
    <t>江苏省徐州市铜山县</t>
    <phoneticPr fontId="3" type="noConversion"/>
  </si>
  <si>
    <t>320324000000</t>
  </si>
  <si>
    <t>江苏省徐州市睢宁县</t>
    <phoneticPr fontId="3" type="noConversion"/>
  </si>
  <si>
    <t>320381000000</t>
  </si>
  <si>
    <t>江苏省徐州市新沂市</t>
    <phoneticPr fontId="3" type="noConversion"/>
  </si>
  <si>
    <t>320382000000</t>
  </si>
  <si>
    <t>江苏省徐州市邳州市</t>
    <phoneticPr fontId="3" type="noConversion"/>
  </si>
  <si>
    <t>320400000000</t>
  </si>
  <si>
    <t>江苏省常州市</t>
    <phoneticPr fontId="3" type="noConversion"/>
  </si>
  <si>
    <t>320401000000</t>
  </si>
  <si>
    <t>江苏省常州市市辖区</t>
    <phoneticPr fontId="3" type="noConversion"/>
  </si>
  <si>
    <t>320402000000</t>
  </si>
  <si>
    <t>江苏省常州市天宁区</t>
    <phoneticPr fontId="3" type="noConversion"/>
  </si>
  <si>
    <t>320404000000</t>
  </si>
  <si>
    <t>江苏省常州市钟楼区</t>
    <phoneticPr fontId="3" type="noConversion"/>
  </si>
  <si>
    <t>320405000000</t>
  </si>
  <si>
    <t>江苏省常州市戚墅堰区</t>
    <phoneticPr fontId="3" type="noConversion"/>
  </si>
  <si>
    <t>320411000000</t>
  </si>
  <si>
    <t>江苏省常州市新北区</t>
    <phoneticPr fontId="3" type="noConversion"/>
  </si>
  <si>
    <t>320412000000</t>
  </si>
  <si>
    <t>江苏省常州市武进区</t>
    <phoneticPr fontId="3" type="noConversion"/>
  </si>
  <si>
    <t>320481000000</t>
  </si>
  <si>
    <t>江苏省常州市溧阳市</t>
    <phoneticPr fontId="3" type="noConversion"/>
  </si>
  <si>
    <t>320482000000</t>
  </si>
  <si>
    <t>江苏省常州市金坛市</t>
    <phoneticPr fontId="3" type="noConversion"/>
  </si>
  <si>
    <t>320500000000</t>
  </si>
  <si>
    <t>江苏省苏州市</t>
    <phoneticPr fontId="3" type="noConversion"/>
  </si>
  <si>
    <t>320501000000</t>
  </si>
  <si>
    <t>江苏省苏州市市辖区</t>
    <phoneticPr fontId="3" type="noConversion"/>
  </si>
  <si>
    <t>320502000000</t>
  </si>
  <si>
    <t>江苏省苏州市沧浪区</t>
    <phoneticPr fontId="3" type="noConversion"/>
  </si>
  <si>
    <t>320503000000</t>
  </si>
  <si>
    <t>江苏省苏州市平江区</t>
    <phoneticPr fontId="3" type="noConversion"/>
  </si>
  <si>
    <t>320504000000</t>
  </si>
  <si>
    <t>江苏省苏州市金阊区</t>
    <phoneticPr fontId="3" type="noConversion"/>
  </si>
  <si>
    <t>320505000000</t>
  </si>
  <si>
    <t>江苏省苏州市虎丘区</t>
    <phoneticPr fontId="3" type="noConversion"/>
  </si>
  <si>
    <t>320506000000</t>
  </si>
  <si>
    <t>江苏省苏州市吴中区</t>
    <phoneticPr fontId="3" type="noConversion"/>
  </si>
  <si>
    <t>320507000000</t>
  </si>
  <si>
    <t>江苏省苏州市相城区</t>
    <phoneticPr fontId="3" type="noConversion"/>
  </si>
  <si>
    <t>320508000000</t>
  </si>
  <si>
    <t>江苏省苏州市苏州市工业园区</t>
    <phoneticPr fontId="3" type="noConversion"/>
  </si>
  <si>
    <t>320581000000</t>
  </si>
  <si>
    <t>江苏省苏州市常熟市</t>
    <phoneticPr fontId="3" type="noConversion"/>
  </si>
  <si>
    <t>320582000000</t>
  </si>
  <si>
    <t>江苏省苏州市张家港市</t>
    <phoneticPr fontId="3" type="noConversion"/>
  </si>
  <si>
    <t>320583000000</t>
  </si>
  <si>
    <t>江苏省苏州市昆山市</t>
    <phoneticPr fontId="3" type="noConversion"/>
  </si>
  <si>
    <t>320584000000</t>
  </si>
  <si>
    <t>江苏省苏州市吴江市</t>
    <phoneticPr fontId="3" type="noConversion"/>
  </si>
  <si>
    <t>320585000000</t>
  </si>
  <si>
    <t>江苏省苏州市太仓市</t>
    <phoneticPr fontId="3" type="noConversion"/>
  </si>
  <si>
    <t>320600000000</t>
  </si>
  <si>
    <t>江苏省南通市</t>
    <phoneticPr fontId="3" type="noConversion"/>
  </si>
  <si>
    <t>320601000000</t>
  </si>
  <si>
    <t>江苏省南通市市辖区</t>
    <phoneticPr fontId="3" type="noConversion"/>
  </si>
  <si>
    <t>320602000000</t>
  </si>
  <si>
    <t>江苏省南通市崇川区</t>
    <phoneticPr fontId="3" type="noConversion"/>
  </si>
  <si>
    <t>320611000000</t>
  </si>
  <si>
    <t>江苏省南通市港闸区</t>
    <phoneticPr fontId="3" type="noConversion"/>
  </si>
  <si>
    <t>320618000000</t>
  </si>
  <si>
    <t>江苏省南通市南通市开发区</t>
    <phoneticPr fontId="3" type="noConversion"/>
  </si>
  <si>
    <t>320621000000</t>
  </si>
  <si>
    <t>江苏省南通市海安县</t>
    <phoneticPr fontId="3" type="noConversion"/>
  </si>
  <si>
    <t>320623000000</t>
  </si>
  <si>
    <t>江苏省南通市如东县</t>
    <phoneticPr fontId="3" type="noConversion"/>
  </si>
  <si>
    <t>320681000000</t>
  </si>
  <si>
    <t>江苏省南通市启东市</t>
    <phoneticPr fontId="3" type="noConversion"/>
  </si>
  <si>
    <t>320682000000</t>
  </si>
  <si>
    <t>江苏省南通市如皋市</t>
    <phoneticPr fontId="3" type="noConversion"/>
  </si>
  <si>
    <t>320683000000</t>
  </si>
  <si>
    <t>江苏省南通市通州市</t>
    <phoneticPr fontId="3" type="noConversion"/>
  </si>
  <si>
    <t>320684000000</t>
  </si>
  <si>
    <t>江苏省南通市海门市</t>
    <phoneticPr fontId="3" type="noConversion"/>
  </si>
  <si>
    <t>320700000000</t>
  </si>
  <si>
    <t>江苏省连云港市</t>
    <phoneticPr fontId="3" type="noConversion"/>
  </si>
  <si>
    <t>320701000000</t>
  </si>
  <si>
    <t>江苏省连云港市市辖区</t>
    <phoneticPr fontId="3" type="noConversion"/>
  </si>
  <si>
    <t>320703000000</t>
  </si>
  <si>
    <t>江苏省连云港市连云区</t>
    <phoneticPr fontId="3" type="noConversion"/>
  </si>
  <si>
    <t>320705000000</t>
  </si>
  <si>
    <t>江苏省连云港市新浦区</t>
    <phoneticPr fontId="3" type="noConversion"/>
  </si>
  <si>
    <t>320706000000</t>
  </si>
  <si>
    <t>江苏省连云港市海州区</t>
    <phoneticPr fontId="3" type="noConversion"/>
  </si>
  <si>
    <t>320707000000</t>
  </si>
  <si>
    <t>江苏省连云港市连云港市开发区</t>
    <phoneticPr fontId="3" type="noConversion"/>
  </si>
  <si>
    <t>320721000000</t>
  </si>
  <si>
    <t>江苏省连云港市赣榆县</t>
    <phoneticPr fontId="3" type="noConversion"/>
  </si>
  <si>
    <t>320722000000</t>
  </si>
  <si>
    <t>江苏省连云港市东海县</t>
    <phoneticPr fontId="3" type="noConversion"/>
  </si>
  <si>
    <t>320723000000</t>
  </si>
  <si>
    <t>江苏省连云港市灌云县</t>
    <phoneticPr fontId="3" type="noConversion"/>
  </si>
  <si>
    <t>320724000000</t>
  </si>
  <si>
    <t>江苏省连云港市灌南县</t>
    <phoneticPr fontId="3" type="noConversion"/>
  </si>
  <si>
    <t>320800000000</t>
  </si>
  <si>
    <t>江苏省淮安市</t>
    <phoneticPr fontId="3" type="noConversion"/>
  </si>
  <si>
    <t>320801000000</t>
  </si>
  <si>
    <t>江苏省淮安市市辖区</t>
    <phoneticPr fontId="3" type="noConversion"/>
  </si>
  <si>
    <t>320802000000</t>
  </si>
  <si>
    <t>江苏省淮安市清河区</t>
    <phoneticPr fontId="3" type="noConversion"/>
  </si>
  <si>
    <t>320803000000</t>
  </si>
  <si>
    <t>江苏省淮安市楚州区</t>
    <phoneticPr fontId="3" type="noConversion"/>
  </si>
  <si>
    <t>320804000000</t>
  </si>
  <si>
    <t>江苏省淮安市淮阴区</t>
    <phoneticPr fontId="3" type="noConversion"/>
  </si>
  <si>
    <t>320805000000</t>
  </si>
  <si>
    <t>江苏省淮安市淮安市开发区</t>
    <phoneticPr fontId="3" type="noConversion"/>
  </si>
  <si>
    <t>320811000000</t>
  </si>
  <si>
    <t>江苏省淮安市清浦区</t>
    <phoneticPr fontId="3" type="noConversion"/>
  </si>
  <si>
    <t>320826000000</t>
  </si>
  <si>
    <t>江苏省淮安市涟水县</t>
    <phoneticPr fontId="3" type="noConversion"/>
  </si>
  <si>
    <t>320829000000</t>
  </si>
  <si>
    <t>江苏省淮安市洪泽县</t>
    <phoneticPr fontId="3" type="noConversion"/>
  </si>
  <si>
    <t>320830000000</t>
  </si>
  <si>
    <t>江苏省淮安市盱眙县</t>
    <phoneticPr fontId="3" type="noConversion"/>
  </si>
  <si>
    <t>320831000000</t>
  </si>
  <si>
    <t>江苏省淮安市金湖县</t>
    <phoneticPr fontId="3" type="noConversion"/>
  </si>
  <si>
    <t>320900000000</t>
  </si>
  <si>
    <t>江苏省盐城市</t>
    <phoneticPr fontId="3" type="noConversion"/>
  </si>
  <si>
    <t>320901000000</t>
  </si>
  <si>
    <t>江苏省盐城市市辖区</t>
    <phoneticPr fontId="3" type="noConversion"/>
  </si>
  <si>
    <t>320902000000</t>
  </si>
  <si>
    <t>江苏省盐城市亭湖区</t>
    <phoneticPr fontId="3" type="noConversion"/>
  </si>
  <si>
    <t>320903000000</t>
  </si>
  <si>
    <t>江苏省盐城市盐都区</t>
    <phoneticPr fontId="3" type="noConversion"/>
  </si>
  <si>
    <t>320904000000</t>
  </si>
  <si>
    <t>江苏省盐城市开发区</t>
    <phoneticPr fontId="3" type="noConversion"/>
  </si>
  <si>
    <t>320921000000</t>
  </si>
  <si>
    <t>江苏省盐城市响水县</t>
    <phoneticPr fontId="3" type="noConversion"/>
  </si>
  <si>
    <t>320922000000</t>
  </si>
  <si>
    <t>江苏省盐城市滨海县</t>
    <phoneticPr fontId="3" type="noConversion"/>
  </si>
  <si>
    <t>320923000000</t>
  </si>
  <si>
    <t>江苏省盐城市阜宁县</t>
    <phoneticPr fontId="3" type="noConversion"/>
  </si>
  <si>
    <t>320924000000</t>
  </si>
  <si>
    <t>江苏省盐城市射阳县</t>
    <phoneticPr fontId="3" type="noConversion"/>
  </si>
  <si>
    <t>320925000000</t>
  </si>
  <si>
    <t>江苏省盐城市建湖县</t>
    <phoneticPr fontId="3" type="noConversion"/>
  </si>
  <si>
    <t>320981000000</t>
  </si>
  <si>
    <t>江苏省盐城市东台市</t>
    <phoneticPr fontId="3" type="noConversion"/>
  </si>
  <si>
    <t>320982000000</t>
  </si>
  <si>
    <t>江苏省盐城市大丰市</t>
    <phoneticPr fontId="3" type="noConversion"/>
  </si>
  <si>
    <t>321000000000</t>
  </si>
  <si>
    <t>江苏省扬州市</t>
    <phoneticPr fontId="3" type="noConversion"/>
  </si>
  <si>
    <t>321001000000</t>
  </si>
  <si>
    <t>江苏省扬州市市辖区</t>
    <phoneticPr fontId="3" type="noConversion"/>
  </si>
  <si>
    <t>321002000000</t>
  </si>
  <si>
    <t>江苏省扬州市广陵区</t>
    <phoneticPr fontId="3" type="noConversion"/>
  </si>
  <si>
    <t>321003000000</t>
  </si>
  <si>
    <t>江苏省扬州市邗江区</t>
    <phoneticPr fontId="3" type="noConversion"/>
  </si>
  <si>
    <t>321004000000</t>
  </si>
  <si>
    <t>江苏省扬州市开发区</t>
    <phoneticPr fontId="3" type="noConversion"/>
  </si>
  <si>
    <t>321011000000</t>
  </si>
  <si>
    <t>江苏省扬州市维扬区</t>
    <phoneticPr fontId="3" type="noConversion"/>
  </si>
  <si>
    <t>321023000000</t>
  </si>
  <si>
    <t>江苏省扬州市宝应县</t>
    <phoneticPr fontId="3" type="noConversion"/>
  </si>
  <si>
    <t>321081000000</t>
  </si>
  <si>
    <t>江苏省扬州市仪征市</t>
    <phoneticPr fontId="3" type="noConversion"/>
  </si>
  <si>
    <t>321084000000</t>
  </si>
  <si>
    <t>江苏省扬州市高邮市</t>
    <phoneticPr fontId="3" type="noConversion"/>
  </si>
  <si>
    <t>321088000000</t>
  </si>
  <si>
    <t>江苏省扬州市江都市</t>
    <phoneticPr fontId="3" type="noConversion"/>
  </si>
  <si>
    <t>321100000000</t>
  </si>
  <si>
    <t>江苏省镇江市</t>
    <phoneticPr fontId="3" type="noConversion"/>
  </si>
  <si>
    <t>321101000000</t>
  </si>
  <si>
    <t>江苏省镇江市市辖区</t>
    <phoneticPr fontId="3" type="noConversion"/>
  </si>
  <si>
    <t>321102000000</t>
  </si>
  <si>
    <t>江苏省镇江市京口区</t>
    <phoneticPr fontId="3" type="noConversion"/>
  </si>
  <si>
    <t>321103000000</t>
  </si>
  <si>
    <t>江苏省镇江市镇江市新区</t>
    <phoneticPr fontId="3" type="noConversion"/>
  </si>
  <si>
    <t>321111000000</t>
  </si>
  <si>
    <t>江苏省镇江市润州区</t>
    <phoneticPr fontId="3" type="noConversion"/>
  </si>
  <si>
    <t>321112000000</t>
  </si>
  <si>
    <t>江苏省镇江市丹徒区</t>
    <phoneticPr fontId="3" type="noConversion"/>
  </si>
  <si>
    <t>321181000000</t>
  </si>
  <si>
    <t>江苏省镇江市丹阳市</t>
    <phoneticPr fontId="3" type="noConversion"/>
  </si>
  <si>
    <t>321182000000</t>
  </si>
  <si>
    <t>江苏省镇江市扬中市</t>
    <phoneticPr fontId="3" type="noConversion"/>
  </si>
  <si>
    <t>321183000000</t>
  </si>
  <si>
    <t>江苏省镇江市句容市</t>
    <phoneticPr fontId="3" type="noConversion"/>
  </si>
  <si>
    <t>321200000000</t>
  </si>
  <si>
    <t>江苏省泰州市</t>
    <phoneticPr fontId="3" type="noConversion"/>
  </si>
  <si>
    <t>321201000000</t>
  </si>
  <si>
    <t>江苏省泰州市市辖区</t>
    <phoneticPr fontId="3" type="noConversion"/>
  </si>
  <si>
    <t>321202000000</t>
  </si>
  <si>
    <t>江苏省泰州市海陵区</t>
    <phoneticPr fontId="3" type="noConversion"/>
  </si>
  <si>
    <t>321203000000</t>
  </si>
  <si>
    <t>江苏省泰州市高港区</t>
    <phoneticPr fontId="3" type="noConversion"/>
  </si>
  <si>
    <t>321204000000</t>
  </si>
  <si>
    <t>江苏省泰州市开发区</t>
    <phoneticPr fontId="3" type="noConversion"/>
  </si>
  <si>
    <t>321205000000</t>
  </si>
  <si>
    <t>江苏省泰州市市直</t>
    <phoneticPr fontId="3" type="noConversion"/>
  </si>
  <si>
    <t>321281000000</t>
  </si>
  <si>
    <t>江苏省泰州市兴化市</t>
    <phoneticPr fontId="3" type="noConversion"/>
  </si>
  <si>
    <t>321282000000</t>
  </si>
  <si>
    <t>江苏省泰州市靖江市</t>
    <phoneticPr fontId="3" type="noConversion"/>
  </si>
  <si>
    <t>321283000000</t>
  </si>
  <si>
    <t>江苏省泰州市泰兴市</t>
    <phoneticPr fontId="3" type="noConversion"/>
  </si>
  <si>
    <t>321284000000</t>
  </si>
  <si>
    <t>江苏省泰州市姜堰市</t>
    <phoneticPr fontId="3" type="noConversion"/>
  </si>
  <si>
    <t>321300000000</t>
  </si>
  <si>
    <t>江苏省宿迁市</t>
    <phoneticPr fontId="3" type="noConversion"/>
  </si>
  <si>
    <t>321301000000</t>
  </si>
  <si>
    <t>江苏省宿迁市市辖区</t>
    <phoneticPr fontId="3" type="noConversion"/>
  </si>
  <si>
    <t>321302000000</t>
  </si>
  <si>
    <t>江苏省宿迁市宿城区</t>
    <phoneticPr fontId="3" type="noConversion"/>
  </si>
  <si>
    <t>321311000000</t>
  </si>
  <si>
    <t>江苏省宿迁市宿豫区</t>
    <phoneticPr fontId="3" type="noConversion"/>
  </si>
  <si>
    <t>321322000000</t>
  </si>
  <si>
    <t>江苏省宿迁市沭阳县</t>
    <phoneticPr fontId="3" type="noConversion"/>
  </si>
  <si>
    <t>321323000000</t>
  </si>
  <si>
    <t>江苏省宿迁市泗阳县</t>
    <phoneticPr fontId="3" type="noConversion"/>
  </si>
  <si>
    <t>321324000000</t>
  </si>
  <si>
    <t>江苏省宿迁市泗洪县</t>
    <phoneticPr fontId="3" type="noConversion"/>
  </si>
  <si>
    <t>330000000000</t>
  </si>
  <si>
    <t>浙江省</t>
    <phoneticPr fontId="3" type="noConversion"/>
  </si>
  <si>
    <t>330100000000</t>
  </si>
  <si>
    <t>浙江省杭州市</t>
    <phoneticPr fontId="3" type="noConversion"/>
  </si>
  <si>
    <t>330101000000</t>
  </si>
  <si>
    <t>浙江省杭州市市辖区</t>
    <phoneticPr fontId="3" type="noConversion"/>
  </si>
  <si>
    <t>330102000000</t>
  </si>
  <si>
    <t>浙江省杭州市上城区</t>
    <phoneticPr fontId="3" type="noConversion"/>
  </si>
  <si>
    <t>330103000000</t>
  </si>
  <si>
    <t>浙江省杭州市下城区</t>
    <phoneticPr fontId="3" type="noConversion"/>
  </si>
  <si>
    <t>330104000000</t>
  </si>
  <si>
    <t>浙江省杭州市江干区</t>
    <phoneticPr fontId="3" type="noConversion"/>
  </si>
  <si>
    <t>330105000000</t>
  </si>
  <si>
    <t>浙江省杭州市拱墅区</t>
    <phoneticPr fontId="3" type="noConversion"/>
  </si>
  <si>
    <t>330106000000</t>
  </si>
  <si>
    <t>浙江省杭州市西湖区</t>
    <phoneticPr fontId="3" type="noConversion"/>
  </si>
  <si>
    <t>330108000000</t>
  </si>
  <si>
    <t>浙江省杭州市滨江区</t>
    <phoneticPr fontId="3" type="noConversion"/>
  </si>
  <si>
    <t>330109000000</t>
  </si>
  <si>
    <t>浙江省杭州市萧山区</t>
    <phoneticPr fontId="3" type="noConversion"/>
  </si>
  <si>
    <t>330110000000</t>
  </si>
  <si>
    <t>浙江省杭州市余杭区</t>
    <phoneticPr fontId="3" type="noConversion"/>
  </si>
  <si>
    <t>330122000000</t>
  </si>
  <si>
    <t>浙江省杭州市桐庐县</t>
    <phoneticPr fontId="3" type="noConversion"/>
  </si>
  <si>
    <t>330127000000</t>
  </si>
  <si>
    <t>浙江省杭州市淳安县</t>
    <phoneticPr fontId="3" type="noConversion"/>
  </si>
  <si>
    <t>330182000000</t>
  </si>
  <si>
    <t>浙江省杭州市建德市</t>
    <phoneticPr fontId="3" type="noConversion"/>
  </si>
  <si>
    <t>330183000000</t>
  </si>
  <si>
    <t>浙江省杭州市富阳市</t>
    <phoneticPr fontId="3" type="noConversion"/>
  </si>
  <si>
    <t>330185000000</t>
  </si>
  <si>
    <t>浙江省杭州市临安市</t>
    <phoneticPr fontId="3" type="noConversion"/>
  </si>
  <si>
    <t>330200000000</t>
  </si>
  <si>
    <t>浙江省宁波市</t>
    <phoneticPr fontId="3" type="noConversion"/>
  </si>
  <si>
    <t>330201000000</t>
  </si>
  <si>
    <t>浙江省宁波市市辖区</t>
    <phoneticPr fontId="3" type="noConversion"/>
  </si>
  <si>
    <t>330203000000</t>
  </si>
  <si>
    <t>浙江省宁波市海曙区</t>
    <phoneticPr fontId="3" type="noConversion"/>
  </si>
  <si>
    <t>330204000000</t>
  </si>
  <si>
    <t>浙江省宁波市江东区</t>
    <phoneticPr fontId="3" type="noConversion"/>
  </si>
  <si>
    <t>330205000000</t>
  </si>
  <si>
    <t>浙江省宁波市江北区</t>
    <phoneticPr fontId="3" type="noConversion"/>
  </si>
  <si>
    <t>330206000000</t>
  </si>
  <si>
    <t>浙江省宁波市北仑区</t>
    <phoneticPr fontId="3" type="noConversion"/>
  </si>
  <si>
    <t>330211000000</t>
  </si>
  <si>
    <t>浙江省宁波市镇海区</t>
    <phoneticPr fontId="3" type="noConversion"/>
  </si>
  <si>
    <t>330212000000</t>
  </si>
  <si>
    <t>浙江省宁波市鄞州区</t>
    <phoneticPr fontId="3" type="noConversion"/>
  </si>
  <si>
    <t>330225000000</t>
  </si>
  <si>
    <t>浙江省宁波市象山县</t>
    <phoneticPr fontId="3" type="noConversion"/>
  </si>
  <si>
    <t>330226000000</t>
  </si>
  <si>
    <t>浙江省宁波市宁海县</t>
    <phoneticPr fontId="3" type="noConversion"/>
  </si>
  <si>
    <t>330281000000</t>
  </si>
  <si>
    <t>浙江省宁波市余姚市</t>
    <phoneticPr fontId="3" type="noConversion"/>
  </si>
  <si>
    <t>330282000000</t>
  </si>
  <si>
    <t>浙江省宁波市慈溪市</t>
    <phoneticPr fontId="3" type="noConversion"/>
  </si>
  <si>
    <t>330283000000</t>
  </si>
  <si>
    <t>浙江省宁波市奉化市</t>
    <phoneticPr fontId="3" type="noConversion"/>
  </si>
  <si>
    <t>330300000000</t>
  </si>
  <si>
    <t>浙江省温州市</t>
    <phoneticPr fontId="3" type="noConversion"/>
  </si>
  <si>
    <t>330301000000</t>
  </si>
  <si>
    <t>浙江省温州市市辖区</t>
    <phoneticPr fontId="3" type="noConversion"/>
  </si>
  <si>
    <t>330302000000</t>
  </si>
  <si>
    <t>浙江省温州市鹿城区</t>
    <phoneticPr fontId="3" type="noConversion"/>
  </si>
  <si>
    <t>330303000000</t>
  </si>
  <si>
    <t>浙江省温州市龙湾区</t>
    <phoneticPr fontId="3" type="noConversion"/>
  </si>
  <si>
    <t>330304000000</t>
  </si>
  <si>
    <t>浙江省温州市瓯海区</t>
    <phoneticPr fontId="3" type="noConversion"/>
  </si>
  <si>
    <t>330322000000</t>
  </si>
  <si>
    <t>浙江省温州市洞头县</t>
    <phoneticPr fontId="3" type="noConversion"/>
  </si>
  <si>
    <t>330324000000</t>
  </si>
  <si>
    <t>浙江省温州市永嘉县</t>
    <phoneticPr fontId="3" type="noConversion"/>
  </si>
  <si>
    <t>330326000000</t>
  </si>
  <si>
    <t>浙江省温州市平阳县</t>
    <phoneticPr fontId="3" type="noConversion"/>
  </si>
  <si>
    <t>330327000000</t>
  </si>
  <si>
    <t>浙江省温州市苍南县</t>
    <phoneticPr fontId="3" type="noConversion"/>
  </si>
  <si>
    <t>330328000000</t>
  </si>
  <si>
    <t>浙江省温州市文成县</t>
    <phoneticPr fontId="3" type="noConversion"/>
  </si>
  <si>
    <t>330329000000</t>
  </si>
  <si>
    <t>浙江省温州市泰顺县</t>
    <phoneticPr fontId="3" type="noConversion"/>
  </si>
  <si>
    <t>330381000000</t>
  </si>
  <si>
    <t>浙江省温州市瑞安市</t>
    <phoneticPr fontId="3" type="noConversion"/>
  </si>
  <si>
    <t>330382000000</t>
  </si>
  <si>
    <t>浙江省温州市乐清市</t>
    <phoneticPr fontId="3" type="noConversion"/>
  </si>
  <si>
    <t>330400000000</t>
  </si>
  <si>
    <t>浙江省嘉兴市</t>
    <phoneticPr fontId="3" type="noConversion"/>
  </si>
  <si>
    <t>330401000000</t>
  </si>
  <si>
    <t>浙江省嘉兴市市辖区</t>
    <phoneticPr fontId="3" type="noConversion"/>
  </si>
  <si>
    <t>330402000000</t>
  </si>
  <si>
    <t>浙江省嘉兴市南湖区</t>
    <phoneticPr fontId="3" type="noConversion"/>
  </si>
  <si>
    <t>330411000000</t>
  </si>
  <si>
    <t>浙江省嘉兴市秀洲区</t>
    <phoneticPr fontId="3" type="noConversion"/>
  </si>
  <si>
    <t>330421000000</t>
  </si>
  <si>
    <t>浙江省嘉兴市嘉善县</t>
    <phoneticPr fontId="3" type="noConversion"/>
  </si>
  <si>
    <t>330424000000</t>
  </si>
  <si>
    <t>浙江省嘉兴市海盐县</t>
    <phoneticPr fontId="3" type="noConversion"/>
  </si>
  <si>
    <t>330481000000</t>
  </si>
  <si>
    <t>浙江省嘉兴市海宁市</t>
    <phoneticPr fontId="3" type="noConversion"/>
  </si>
  <si>
    <t>330482000000</t>
  </si>
  <si>
    <t>浙江省嘉兴市平湖市</t>
    <phoneticPr fontId="3" type="noConversion"/>
  </si>
  <si>
    <t>330483000000</t>
  </si>
  <si>
    <t>浙江省嘉兴市桐乡市</t>
    <phoneticPr fontId="3" type="noConversion"/>
  </si>
  <si>
    <t>330500000000</t>
  </si>
  <si>
    <t>浙江省湖州市</t>
    <phoneticPr fontId="3" type="noConversion"/>
  </si>
  <si>
    <t>330501000000</t>
  </si>
  <si>
    <t>浙江省湖州市市辖区</t>
    <phoneticPr fontId="3" type="noConversion"/>
  </si>
  <si>
    <t>330502000000</t>
  </si>
  <si>
    <t>浙江省湖州市吴兴区</t>
    <phoneticPr fontId="3" type="noConversion"/>
  </si>
  <si>
    <t>330503000000</t>
  </si>
  <si>
    <t>浙江省湖州市南浔区</t>
    <phoneticPr fontId="3" type="noConversion"/>
  </si>
  <si>
    <t>330521000000</t>
  </si>
  <si>
    <t>浙江省湖州市德清县</t>
    <phoneticPr fontId="3" type="noConversion"/>
  </si>
  <si>
    <t>330522000000</t>
  </si>
  <si>
    <t>浙江省湖州市长兴县</t>
    <phoneticPr fontId="3" type="noConversion"/>
  </si>
  <si>
    <t>330523000000</t>
  </si>
  <si>
    <t>浙江省湖州市安吉县</t>
    <phoneticPr fontId="3" type="noConversion"/>
  </si>
  <si>
    <t>330600000000</t>
  </si>
  <si>
    <t>浙江省绍兴市</t>
    <phoneticPr fontId="3" type="noConversion"/>
  </si>
  <si>
    <t>330601000000</t>
  </si>
  <si>
    <t>浙江省绍兴市市辖区</t>
    <phoneticPr fontId="3" type="noConversion"/>
  </si>
  <si>
    <t>330602000000</t>
  </si>
  <si>
    <t>浙江省绍兴市越城区</t>
    <phoneticPr fontId="3" type="noConversion"/>
  </si>
  <si>
    <t>330621000000</t>
  </si>
  <si>
    <t>浙江省绍兴市绍兴县</t>
    <phoneticPr fontId="3" type="noConversion"/>
  </si>
  <si>
    <t>330624000000</t>
  </si>
  <si>
    <t>浙江省绍兴市新昌县</t>
    <phoneticPr fontId="3" type="noConversion"/>
  </si>
  <si>
    <t>330681000000</t>
  </si>
  <si>
    <t>浙江省绍兴市诸暨市</t>
    <phoneticPr fontId="3" type="noConversion"/>
  </si>
  <si>
    <t>330682000000</t>
  </si>
  <si>
    <t>浙江省绍兴市上虞市</t>
    <phoneticPr fontId="3" type="noConversion"/>
  </si>
  <si>
    <t>330683000000</t>
  </si>
  <si>
    <t>浙江省绍兴市嵊州市</t>
    <phoneticPr fontId="3" type="noConversion"/>
  </si>
  <si>
    <t>330700000000</t>
  </si>
  <si>
    <t>浙江省金华市</t>
    <phoneticPr fontId="3" type="noConversion"/>
  </si>
  <si>
    <t>330701000000</t>
  </si>
  <si>
    <t>浙江省金华市市辖区</t>
    <phoneticPr fontId="3" type="noConversion"/>
  </si>
  <si>
    <t>330702000000</t>
  </si>
  <si>
    <t>浙江省金华市婺城区</t>
    <phoneticPr fontId="3" type="noConversion"/>
  </si>
  <si>
    <t>330703000000</t>
  </si>
  <si>
    <t>浙江省金华市金东区</t>
    <phoneticPr fontId="3" type="noConversion"/>
  </si>
  <si>
    <t>330723000000</t>
  </si>
  <si>
    <t>浙江省金华市武义县</t>
    <phoneticPr fontId="3" type="noConversion"/>
  </si>
  <si>
    <t>330726000000</t>
  </si>
  <si>
    <t>浙江省金华市浦江县</t>
    <phoneticPr fontId="3" type="noConversion"/>
  </si>
  <si>
    <t>330727000000</t>
  </si>
  <si>
    <t>浙江省金华市磐安县</t>
    <phoneticPr fontId="3" type="noConversion"/>
  </si>
  <si>
    <t>330781000000</t>
  </si>
  <si>
    <t>浙江省金华市兰溪市</t>
    <phoneticPr fontId="3" type="noConversion"/>
  </si>
  <si>
    <t>330782000000</t>
  </si>
  <si>
    <t>浙江省金华市义乌市</t>
    <phoneticPr fontId="3" type="noConversion"/>
  </si>
  <si>
    <t>330783000000</t>
  </si>
  <si>
    <t>浙江省金华市东阳市</t>
    <phoneticPr fontId="3" type="noConversion"/>
  </si>
  <si>
    <t>330784000000</t>
  </si>
  <si>
    <t>浙江省金华市永康市</t>
    <phoneticPr fontId="3" type="noConversion"/>
  </si>
  <si>
    <t>330800000000</t>
  </si>
  <si>
    <t>浙江省衢州市</t>
    <phoneticPr fontId="3" type="noConversion"/>
  </si>
  <si>
    <t>330801000000</t>
  </si>
  <si>
    <t>浙江省衢州市市辖区</t>
    <phoneticPr fontId="3" type="noConversion"/>
  </si>
  <si>
    <t>330802000000</t>
  </si>
  <si>
    <t>浙江省衢州市柯城区</t>
    <phoneticPr fontId="3" type="noConversion"/>
  </si>
  <si>
    <t>330803000000</t>
  </si>
  <si>
    <t>浙江省衢州市衢江区</t>
    <phoneticPr fontId="3" type="noConversion"/>
  </si>
  <si>
    <t>330822000000</t>
  </si>
  <si>
    <t>浙江省衢州市常山县</t>
    <phoneticPr fontId="3" type="noConversion"/>
  </si>
  <si>
    <t>330824000000</t>
  </si>
  <si>
    <t>浙江省衢州市开化县</t>
    <phoneticPr fontId="3" type="noConversion"/>
  </si>
  <si>
    <t>330825000000</t>
  </si>
  <si>
    <t>浙江省衢州市龙游县</t>
    <phoneticPr fontId="3" type="noConversion"/>
  </si>
  <si>
    <t>330881000000</t>
  </si>
  <si>
    <t>浙江省衢州市江山市</t>
    <phoneticPr fontId="3" type="noConversion"/>
  </si>
  <si>
    <t>330900000000</t>
  </si>
  <si>
    <t>浙江省舟山市</t>
    <phoneticPr fontId="3" type="noConversion"/>
  </si>
  <si>
    <t>330901000000</t>
  </si>
  <si>
    <t>浙江省舟山市市辖区</t>
    <phoneticPr fontId="3" type="noConversion"/>
  </si>
  <si>
    <t>330902000000</t>
  </si>
  <si>
    <t>浙江省舟山市定海区</t>
    <phoneticPr fontId="3" type="noConversion"/>
  </si>
  <si>
    <t>330903000000</t>
  </si>
  <si>
    <t>浙江省舟山市普陀区</t>
    <phoneticPr fontId="3" type="noConversion"/>
  </si>
  <si>
    <t>330921000000</t>
  </si>
  <si>
    <t>浙江省舟山市岱山县</t>
    <phoneticPr fontId="3" type="noConversion"/>
  </si>
  <si>
    <t>330922000000</t>
  </si>
  <si>
    <t>浙江省舟山市嵊泗县</t>
    <phoneticPr fontId="3" type="noConversion"/>
  </si>
  <si>
    <t>331000000000</t>
  </si>
  <si>
    <t>浙江省台州市</t>
    <phoneticPr fontId="3" type="noConversion"/>
  </si>
  <si>
    <t>331001000000</t>
  </si>
  <si>
    <t>浙江省台州市市辖区</t>
    <phoneticPr fontId="3" type="noConversion"/>
  </si>
  <si>
    <t>331002000000</t>
  </si>
  <si>
    <t>浙江省台州市椒江区</t>
    <phoneticPr fontId="3" type="noConversion"/>
  </si>
  <si>
    <t>331003000000</t>
  </si>
  <si>
    <t>浙江省台州市黄岩区</t>
    <phoneticPr fontId="3" type="noConversion"/>
  </si>
  <si>
    <t>331004000000</t>
  </si>
  <si>
    <t>浙江省台州市路桥区</t>
    <phoneticPr fontId="3" type="noConversion"/>
  </si>
  <si>
    <t>331021000000</t>
  </si>
  <si>
    <t>浙江省台州市玉环县</t>
    <phoneticPr fontId="3" type="noConversion"/>
  </si>
  <si>
    <t>331022000000</t>
  </si>
  <si>
    <t>浙江省台州市三门县</t>
    <phoneticPr fontId="3" type="noConversion"/>
  </si>
  <si>
    <t>331023000000</t>
  </si>
  <si>
    <t>浙江省台州市天台县</t>
    <phoneticPr fontId="3" type="noConversion"/>
  </si>
  <si>
    <t>331024000000</t>
  </si>
  <si>
    <t>浙江省台州市仙居县</t>
    <phoneticPr fontId="3" type="noConversion"/>
  </si>
  <si>
    <t>331081000000</t>
  </si>
  <si>
    <t>浙江省台州市温岭市</t>
    <phoneticPr fontId="3" type="noConversion"/>
  </si>
  <si>
    <t>331082000000</t>
  </si>
  <si>
    <t>浙江省台州市临海市</t>
    <phoneticPr fontId="3" type="noConversion"/>
  </si>
  <si>
    <t>331100000000</t>
  </si>
  <si>
    <t>浙江省丽水市</t>
    <phoneticPr fontId="3" type="noConversion"/>
  </si>
  <si>
    <t>331101000000</t>
  </si>
  <si>
    <t>浙江省丽水市市辖区</t>
    <phoneticPr fontId="3" type="noConversion"/>
  </si>
  <si>
    <t>331102000000</t>
  </si>
  <si>
    <t>浙江省丽水市莲都区</t>
    <phoneticPr fontId="3" type="noConversion"/>
  </si>
  <si>
    <t>331121000000</t>
  </si>
  <si>
    <t>浙江省丽水市青田县</t>
    <phoneticPr fontId="3" type="noConversion"/>
  </si>
  <si>
    <t>331122000000</t>
  </si>
  <si>
    <t>浙江省丽水市缙云县</t>
    <phoneticPr fontId="3" type="noConversion"/>
  </si>
  <si>
    <t>331123000000</t>
  </si>
  <si>
    <t>浙江省丽水市遂昌县</t>
    <phoneticPr fontId="3" type="noConversion"/>
  </si>
  <si>
    <t>331124000000</t>
  </si>
  <si>
    <t>浙江省丽水市松阳县</t>
    <phoneticPr fontId="3" type="noConversion"/>
  </si>
  <si>
    <t>331125000000</t>
  </si>
  <si>
    <t>浙江省丽水市云和县</t>
    <phoneticPr fontId="3" type="noConversion"/>
  </si>
  <si>
    <t>331126000000</t>
  </si>
  <si>
    <t>浙江省丽水市庆元县</t>
    <phoneticPr fontId="3" type="noConversion"/>
  </si>
  <si>
    <t>331127000000</t>
  </si>
  <si>
    <t>浙江省丽水市景宁畲族自治县</t>
    <phoneticPr fontId="3" type="noConversion"/>
  </si>
  <si>
    <t>331181000000</t>
  </si>
  <si>
    <t>浙江省丽水市龙泉市</t>
    <phoneticPr fontId="3" type="noConversion"/>
  </si>
  <si>
    <t>340000000000</t>
  </si>
  <si>
    <t>安徽省</t>
    <phoneticPr fontId="3" type="noConversion"/>
  </si>
  <si>
    <t>340100000000</t>
  </si>
  <si>
    <t>安徽省合肥市</t>
    <phoneticPr fontId="3" type="noConversion"/>
  </si>
  <si>
    <t>340101000000</t>
  </si>
  <si>
    <t>安徽省合肥市市辖区</t>
    <phoneticPr fontId="3" type="noConversion"/>
  </si>
  <si>
    <t>340102000000</t>
  </si>
  <si>
    <t>安徽省合肥市瑶海区</t>
    <phoneticPr fontId="3" type="noConversion"/>
  </si>
  <si>
    <t>340103000000</t>
  </si>
  <si>
    <t>安徽省合肥市庐阳区</t>
    <phoneticPr fontId="3" type="noConversion"/>
  </si>
  <si>
    <t>340104000000</t>
  </si>
  <si>
    <t>安徽省合肥市蜀山区</t>
    <phoneticPr fontId="3" type="noConversion"/>
  </si>
  <si>
    <t>340111000000</t>
  </si>
  <si>
    <t>安徽省合肥市包河区</t>
    <phoneticPr fontId="3" type="noConversion"/>
  </si>
  <si>
    <t>340121000000</t>
  </si>
  <si>
    <t>安徽省合肥市长丰县</t>
    <phoneticPr fontId="3" type="noConversion"/>
  </si>
  <si>
    <t>340122000000</t>
  </si>
  <si>
    <t>安徽省合肥市肥东县</t>
    <phoneticPr fontId="3" type="noConversion"/>
  </si>
  <si>
    <t>340123000000</t>
  </si>
  <si>
    <t>安徽省合肥市肥西县</t>
    <phoneticPr fontId="3" type="noConversion"/>
  </si>
  <si>
    <t>340200000000</t>
  </si>
  <si>
    <t>安徽省芜湖市</t>
    <phoneticPr fontId="3" type="noConversion"/>
  </si>
  <si>
    <t>340201000000</t>
  </si>
  <si>
    <t>安徽省芜湖市市辖区</t>
    <phoneticPr fontId="3" type="noConversion"/>
  </si>
  <si>
    <t>340202000000</t>
  </si>
  <si>
    <t>安徽省芜湖市镜湖区</t>
    <phoneticPr fontId="3" type="noConversion"/>
  </si>
  <si>
    <t>340203000000</t>
  </si>
  <si>
    <t>安徽省芜湖市弋江区</t>
    <phoneticPr fontId="3" type="noConversion"/>
  </si>
  <si>
    <t>340207000000</t>
  </si>
  <si>
    <t>安徽省芜湖市鸠江区</t>
    <phoneticPr fontId="3" type="noConversion"/>
  </si>
  <si>
    <t>340208000000</t>
  </si>
  <si>
    <t>安徽省芜湖市三山区</t>
    <phoneticPr fontId="3" type="noConversion"/>
  </si>
  <si>
    <t>340221000000</t>
  </si>
  <si>
    <t>安徽省芜湖市芜湖县</t>
    <phoneticPr fontId="3" type="noConversion"/>
  </si>
  <si>
    <t>340222000000</t>
  </si>
  <si>
    <t>安徽省芜湖市繁昌县</t>
    <phoneticPr fontId="3" type="noConversion"/>
  </si>
  <si>
    <t>340223000000</t>
  </si>
  <si>
    <t>安徽省芜湖市南陵县</t>
    <phoneticPr fontId="3" type="noConversion"/>
  </si>
  <si>
    <t>340300000000</t>
  </si>
  <si>
    <t>安徽省蚌埠市</t>
    <phoneticPr fontId="3" type="noConversion"/>
  </si>
  <si>
    <t>340301000000</t>
  </si>
  <si>
    <t>安徽省蚌埠市市辖区</t>
    <phoneticPr fontId="3" type="noConversion"/>
  </si>
  <si>
    <t>340302000000</t>
  </si>
  <si>
    <t>安徽省蚌埠市龙子湖区</t>
    <phoneticPr fontId="3" type="noConversion"/>
  </si>
  <si>
    <t>340303000000</t>
  </si>
  <si>
    <t>安徽省蚌埠市蚌山区</t>
    <phoneticPr fontId="3" type="noConversion"/>
  </si>
  <si>
    <t>340304000000</t>
  </si>
  <si>
    <t>安徽省蚌埠市禹会区</t>
    <phoneticPr fontId="3" type="noConversion"/>
  </si>
  <si>
    <t>340311000000</t>
  </si>
  <si>
    <t>安徽省蚌埠市淮上区</t>
    <phoneticPr fontId="3" type="noConversion"/>
  </si>
  <si>
    <t>340321000000</t>
  </si>
  <si>
    <t>安徽省蚌埠市怀远县</t>
    <phoneticPr fontId="3" type="noConversion"/>
  </si>
  <si>
    <t>340322000000</t>
  </si>
  <si>
    <t>安徽省蚌埠市五河县</t>
    <phoneticPr fontId="3" type="noConversion"/>
  </si>
  <si>
    <t>340323000000</t>
  </si>
  <si>
    <t>安徽省蚌埠市固镇县</t>
    <phoneticPr fontId="3" type="noConversion"/>
  </si>
  <si>
    <t>340400000000</t>
  </si>
  <si>
    <t>安徽省淮南市</t>
    <phoneticPr fontId="3" type="noConversion"/>
  </si>
  <si>
    <t>340401000000</t>
  </si>
  <si>
    <t>安徽省淮南市市辖区</t>
    <phoneticPr fontId="3" type="noConversion"/>
  </si>
  <si>
    <t>340402000000</t>
  </si>
  <si>
    <t>安徽省淮南市大通区</t>
    <phoneticPr fontId="3" type="noConversion"/>
  </si>
  <si>
    <t>340403000000</t>
  </si>
  <si>
    <t>安徽省淮南市田家庵区</t>
    <phoneticPr fontId="3" type="noConversion"/>
  </si>
  <si>
    <t>340404000000</t>
  </si>
  <si>
    <t>安徽省淮南市谢家集区</t>
    <phoneticPr fontId="3" type="noConversion"/>
  </si>
  <si>
    <t>340405000000</t>
  </si>
  <si>
    <t>安徽省淮南市八公山区</t>
    <phoneticPr fontId="3" type="noConversion"/>
  </si>
  <si>
    <t>340406000000</t>
  </si>
  <si>
    <t>安徽省淮南市潘集区</t>
    <phoneticPr fontId="3" type="noConversion"/>
  </si>
  <si>
    <t>340421000000</t>
  </si>
  <si>
    <t>安徽省淮南市凤台县</t>
    <phoneticPr fontId="3" type="noConversion"/>
  </si>
  <si>
    <t>340481000000</t>
  </si>
  <si>
    <t>安徽省淮南市毛集实验区</t>
    <phoneticPr fontId="3" type="noConversion"/>
  </si>
  <si>
    <t>340500000000</t>
  </si>
  <si>
    <t>安徽省马鞍山市</t>
    <phoneticPr fontId="3" type="noConversion"/>
  </si>
  <si>
    <t>340501000000</t>
  </si>
  <si>
    <t>安徽省马鞍山市市辖区</t>
    <phoneticPr fontId="3" type="noConversion"/>
  </si>
  <si>
    <t>340502000000</t>
  </si>
  <si>
    <t>安徽省马鞍山市金家庄区</t>
    <phoneticPr fontId="3" type="noConversion"/>
  </si>
  <si>
    <t>340503000000</t>
  </si>
  <si>
    <t>安徽省马鞍山市花山区</t>
    <phoneticPr fontId="3" type="noConversion"/>
  </si>
  <si>
    <t>340504000000</t>
  </si>
  <si>
    <t>安徽省马鞍山市雨山区</t>
    <phoneticPr fontId="3" type="noConversion"/>
  </si>
  <si>
    <t>340521000000</t>
  </si>
  <si>
    <t>安徽省马鞍山市当涂县</t>
    <phoneticPr fontId="3" type="noConversion"/>
  </si>
  <si>
    <t>340600000000</t>
  </si>
  <si>
    <t>安徽省淮北市</t>
    <phoneticPr fontId="3" type="noConversion"/>
  </si>
  <si>
    <t>340601000000</t>
  </si>
  <si>
    <t>安徽省淮北市市辖区</t>
    <phoneticPr fontId="3" type="noConversion"/>
  </si>
  <si>
    <t>340602000000</t>
  </si>
  <si>
    <t>安徽省淮北市杜集区</t>
    <phoneticPr fontId="3" type="noConversion"/>
  </si>
  <si>
    <t>340603000000</t>
  </si>
  <si>
    <t>安徽省淮北市相山区</t>
    <phoneticPr fontId="3" type="noConversion"/>
  </si>
  <si>
    <t>340604000000</t>
  </si>
  <si>
    <t>安徽省淮北市烈山区</t>
    <phoneticPr fontId="3" type="noConversion"/>
  </si>
  <si>
    <t>340621000000</t>
  </si>
  <si>
    <t>安徽省淮北市濉溪县</t>
    <phoneticPr fontId="3" type="noConversion"/>
  </si>
  <si>
    <t>340700000000</t>
  </si>
  <si>
    <t>安徽省铜陵市</t>
    <phoneticPr fontId="3" type="noConversion"/>
  </si>
  <si>
    <t>340701000000</t>
  </si>
  <si>
    <t>安徽省铜陵市市辖区</t>
    <phoneticPr fontId="3" type="noConversion"/>
  </si>
  <si>
    <t>340702000000</t>
  </si>
  <si>
    <t>安徽省铜陵市铜官山区</t>
    <phoneticPr fontId="3" type="noConversion"/>
  </si>
  <si>
    <t>340703000000</t>
  </si>
  <si>
    <t>安徽省铜陵市狮子山区</t>
    <phoneticPr fontId="3" type="noConversion"/>
  </si>
  <si>
    <t>340711000000</t>
  </si>
  <si>
    <t>安徽省铜陵市郊区</t>
    <phoneticPr fontId="3" type="noConversion"/>
  </si>
  <si>
    <t>340721000000</t>
  </si>
  <si>
    <t>安徽省铜陵市铜陵县</t>
    <phoneticPr fontId="3" type="noConversion"/>
  </si>
  <si>
    <t>340800000000</t>
  </si>
  <si>
    <t>安徽省安庆市</t>
    <phoneticPr fontId="3" type="noConversion"/>
  </si>
  <si>
    <t>340801000000</t>
  </si>
  <si>
    <t>安徽省安庆市市辖区</t>
    <phoneticPr fontId="3" type="noConversion"/>
  </si>
  <si>
    <t>340802000000</t>
  </si>
  <si>
    <t>安徽省安庆市迎江区</t>
    <phoneticPr fontId="3" type="noConversion"/>
  </si>
  <si>
    <t>340803000000</t>
  </si>
  <si>
    <t>安徽省安庆市大观区</t>
    <phoneticPr fontId="3" type="noConversion"/>
  </si>
  <si>
    <t>340811000000</t>
  </si>
  <si>
    <t>安徽省安庆市宜秀区</t>
    <phoneticPr fontId="3" type="noConversion"/>
  </si>
  <si>
    <t>340822000000</t>
  </si>
  <si>
    <t>安徽省安庆市怀宁县</t>
    <phoneticPr fontId="3" type="noConversion"/>
  </si>
  <si>
    <t>340823000000</t>
  </si>
  <si>
    <t>安徽省安庆市枞阳县</t>
    <phoneticPr fontId="3" type="noConversion"/>
  </si>
  <si>
    <t>340824000000</t>
  </si>
  <si>
    <t>安徽省安庆市潜山县</t>
    <phoneticPr fontId="3" type="noConversion"/>
  </si>
  <si>
    <t>340825000000</t>
  </si>
  <si>
    <t>安徽省安庆市太湖县</t>
    <phoneticPr fontId="3" type="noConversion"/>
  </si>
  <si>
    <t>340826000000</t>
  </si>
  <si>
    <t>安徽省安庆市宿松县</t>
    <phoneticPr fontId="3" type="noConversion"/>
  </si>
  <si>
    <t>340827000000</t>
  </si>
  <si>
    <t>安徽省安庆市望江县</t>
    <phoneticPr fontId="3" type="noConversion"/>
  </si>
  <si>
    <t>340828000000</t>
  </si>
  <si>
    <t>安徽省安庆市岳西县</t>
    <phoneticPr fontId="3" type="noConversion"/>
  </si>
  <si>
    <t>340881000000</t>
  </si>
  <si>
    <t>安徽省安庆市桐城市</t>
    <phoneticPr fontId="3" type="noConversion"/>
  </si>
  <si>
    <t>341000000000</t>
  </si>
  <si>
    <t>安徽省黄山市</t>
    <phoneticPr fontId="3" type="noConversion"/>
  </si>
  <si>
    <t>341001000000</t>
  </si>
  <si>
    <t>安徽省黄山市市辖区</t>
    <phoneticPr fontId="3" type="noConversion"/>
  </si>
  <si>
    <t>341002000000</t>
  </si>
  <si>
    <t>安徽省黄山市屯溪区</t>
    <phoneticPr fontId="3" type="noConversion"/>
  </si>
  <si>
    <t>341003000000</t>
  </si>
  <si>
    <t>安徽省黄山市黄山区</t>
    <phoneticPr fontId="3" type="noConversion"/>
  </si>
  <si>
    <t>341004000000</t>
  </si>
  <si>
    <t>安徽省黄山市徽州区</t>
    <phoneticPr fontId="3" type="noConversion"/>
  </si>
  <si>
    <t>341021000000</t>
  </si>
  <si>
    <t>安徽省黄山市歙县</t>
    <phoneticPr fontId="3" type="noConversion"/>
  </si>
  <si>
    <t>341022000000</t>
  </si>
  <si>
    <t>安徽省黄山市休宁县</t>
    <phoneticPr fontId="3" type="noConversion"/>
  </si>
  <si>
    <t>341023000000</t>
  </si>
  <si>
    <t>安徽省黄山市黟县</t>
    <phoneticPr fontId="3" type="noConversion"/>
  </si>
  <si>
    <t>341024000000</t>
  </si>
  <si>
    <t>安徽省黄山市祁门县</t>
    <phoneticPr fontId="3" type="noConversion"/>
  </si>
  <si>
    <t>341100000000</t>
  </si>
  <si>
    <t>安徽省滁州市</t>
    <phoneticPr fontId="3" type="noConversion"/>
  </si>
  <si>
    <t>341101000000</t>
  </si>
  <si>
    <t>安徽省滁州市市辖区</t>
    <phoneticPr fontId="3" type="noConversion"/>
  </si>
  <si>
    <t>341102000000</t>
  </si>
  <si>
    <t>安徽省滁州市琅琊区</t>
    <phoneticPr fontId="3" type="noConversion"/>
  </si>
  <si>
    <t>341103000000</t>
  </si>
  <si>
    <t>安徽省滁州市南谯区</t>
    <phoneticPr fontId="3" type="noConversion"/>
  </si>
  <si>
    <t>341122000000</t>
  </si>
  <si>
    <t>安徽省滁州市来安县</t>
    <phoneticPr fontId="3" type="noConversion"/>
  </si>
  <si>
    <t>341124000000</t>
  </si>
  <si>
    <t>安徽省滁州市全椒县</t>
    <phoneticPr fontId="3" type="noConversion"/>
  </si>
  <si>
    <t>341125000000</t>
  </si>
  <si>
    <t>安徽省滁州市定远县</t>
    <phoneticPr fontId="3" type="noConversion"/>
  </si>
  <si>
    <t>341126000000</t>
  </si>
  <si>
    <t>安徽省滁州市凤阳县</t>
    <phoneticPr fontId="3" type="noConversion"/>
  </si>
  <si>
    <t>341181000000</t>
  </si>
  <si>
    <t>安徽省滁州市天长市</t>
    <phoneticPr fontId="3" type="noConversion"/>
  </si>
  <si>
    <t>341182000000</t>
  </si>
  <si>
    <t>安徽省滁州市明光市</t>
    <phoneticPr fontId="3" type="noConversion"/>
  </si>
  <si>
    <t>341200000000</t>
  </si>
  <si>
    <t>安徽省阜阳市</t>
    <phoneticPr fontId="3" type="noConversion"/>
  </si>
  <si>
    <t>341201000000</t>
  </si>
  <si>
    <t>安徽省阜阳市市辖区</t>
    <phoneticPr fontId="3" type="noConversion"/>
  </si>
  <si>
    <t>341202000000</t>
  </si>
  <si>
    <t>安徽省阜阳市颍州区</t>
    <phoneticPr fontId="3" type="noConversion"/>
  </si>
  <si>
    <t>341203000000</t>
  </si>
  <si>
    <t>安徽省阜阳市颍东区</t>
    <phoneticPr fontId="3" type="noConversion"/>
  </si>
  <si>
    <t>341204000000</t>
  </si>
  <si>
    <t>安徽省阜阳市颍泉区</t>
    <phoneticPr fontId="3" type="noConversion"/>
  </si>
  <si>
    <t>341221000000</t>
  </si>
  <si>
    <t>安徽省阜阳市临泉县</t>
    <phoneticPr fontId="3" type="noConversion"/>
  </si>
  <si>
    <t>341222000000</t>
  </si>
  <si>
    <t>安徽省阜阳市太和县</t>
    <phoneticPr fontId="3" type="noConversion"/>
  </si>
  <si>
    <t>341225000000</t>
  </si>
  <si>
    <t>安徽省阜阳市阜南县</t>
    <phoneticPr fontId="3" type="noConversion"/>
  </si>
  <si>
    <t>341226000000</t>
  </si>
  <si>
    <t>安徽省阜阳市颍上县</t>
    <phoneticPr fontId="3" type="noConversion"/>
  </si>
  <si>
    <t>341282000000</t>
  </si>
  <si>
    <t>安徽省阜阳市界首市</t>
    <phoneticPr fontId="3" type="noConversion"/>
  </si>
  <si>
    <t>341300000000</t>
  </si>
  <si>
    <t>安徽省宿州市</t>
    <phoneticPr fontId="3" type="noConversion"/>
  </si>
  <si>
    <t>341301000000</t>
  </si>
  <si>
    <t>安徽省宿州市市辖区</t>
    <phoneticPr fontId="3" type="noConversion"/>
  </si>
  <si>
    <t>341302000000</t>
  </si>
  <si>
    <t>安徽省宿州市埇桥区</t>
    <phoneticPr fontId="3" type="noConversion"/>
  </si>
  <si>
    <t>341321000000</t>
  </si>
  <si>
    <t>安徽省宿州市砀山县</t>
    <phoneticPr fontId="3" type="noConversion"/>
  </si>
  <si>
    <t>341322000000</t>
  </si>
  <si>
    <t>安徽省宿州市萧县</t>
    <phoneticPr fontId="3" type="noConversion"/>
  </si>
  <si>
    <t>341323000000</t>
  </si>
  <si>
    <t>安徽省宿州市灵璧县</t>
    <phoneticPr fontId="3" type="noConversion"/>
  </si>
  <si>
    <t>341324000000</t>
  </si>
  <si>
    <t>安徽省宿州市泗县</t>
    <phoneticPr fontId="3" type="noConversion"/>
  </si>
  <si>
    <t>341400000000</t>
  </si>
  <si>
    <t>安徽省巢湖市</t>
    <phoneticPr fontId="3" type="noConversion"/>
  </si>
  <si>
    <t>341401000000</t>
  </si>
  <si>
    <t>安徽省巢湖市市辖区</t>
    <phoneticPr fontId="3" type="noConversion"/>
  </si>
  <si>
    <t>341402000000</t>
  </si>
  <si>
    <t>安徽省巢湖市巢湖市</t>
    <phoneticPr fontId="3" type="noConversion"/>
  </si>
  <si>
    <t>341421000000</t>
  </si>
  <si>
    <t>安徽省巢湖市庐江县</t>
    <phoneticPr fontId="3" type="noConversion"/>
  </si>
  <si>
    <t>341422000000</t>
  </si>
  <si>
    <t>安徽省巢湖市无为县</t>
    <phoneticPr fontId="3" type="noConversion"/>
  </si>
  <si>
    <t>341423000000</t>
  </si>
  <si>
    <t>安徽省巢湖市含山县</t>
    <phoneticPr fontId="3" type="noConversion"/>
  </si>
  <si>
    <t>341424000000</t>
  </si>
  <si>
    <t>安徽省巢湖市和县</t>
    <phoneticPr fontId="3" type="noConversion"/>
  </si>
  <si>
    <t>341500000000</t>
  </si>
  <si>
    <t>安徽省六安市</t>
    <phoneticPr fontId="3" type="noConversion"/>
  </si>
  <si>
    <t>341501000000</t>
  </si>
  <si>
    <t>安徽省六安市市辖区</t>
    <phoneticPr fontId="3" type="noConversion"/>
  </si>
  <si>
    <t>341502000000</t>
  </si>
  <si>
    <t>安徽省六安市金安区</t>
    <phoneticPr fontId="3" type="noConversion"/>
  </si>
  <si>
    <t>341503000000</t>
  </si>
  <si>
    <t>安徽省六安市裕安区</t>
    <phoneticPr fontId="3" type="noConversion"/>
  </si>
  <si>
    <t>341521000000</t>
  </si>
  <si>
    <t>安徽省六安市寿县</t>
    <phoneticPr fontId="3" type="noConversion"/>
  </si>
  <si>
    <t>341522000000</t>
  </si>
  <si>
    <t>安徽省六安市霍邱县</t>
    <phoneticPr fontId="3" type="noConversion"/>
  </si>
  <si>
    <t>341523000000</t>
  </si>
  <si>
    <t>安徽省六安市舒城县</t>
    <phoneticPr fontId="3" type="noConversion"/>
  </si>
  <si>
    <t>341524000000</t>
  </si>
  <si>
    <t>安徽省六安市金寨县</t>
    <phoneticPr fontId="3" type="noConversion"/>
  </si>
  <si>
    <t>341525000000</t>
  </si>
  <si>
    <t>安徽省六安市霍山县</t>
    <phoneticPr fontId="3" type="noConversion"/>
  </si>
  <si>
    <t>341581000000</t>
  </si>
  <si>
    <t>安徽省六安市叶集区</t>
    <phoneticPr fontId="3" type="noConversion"/>
  </si>
  <si>
    <t>341600000000</t>
  </si>
  <si>
    <t>安徽省亳州市</t>
    <phoneticPr fontId="3" type="noConversion"/>
  </si>
  <si>
    <t>341601000000</t>
  </si>
  <si>
    <t>安徽省亳州市市辖区</t>
    <phoneticPr fontId="3" type="noConversion"/>
  </si>
  <si>
    <t>341602000000</t>
  </si>
  <si>
    <t>安徽省亳州市谯城区</t>
    <phoneticPr fontId="3" type="noConversion"/>
  </si>
  <si>
    <t>341621000000</t>
  </si>
  <si>
    <t>安徽省亳州市涡阳县</t>
    <phoneticPr fontId="3" type="noConversion"/>
  </si>
  <si>
    <t>341622000000</t>
  </si>
  <si>
    <t>安徽省亳州市蒙城县</t>
    <phoneticPr fontId="3" type="noConversion"/>
  </si>
  <si>
    <t>341623000000</t>
  </si>
  <si>
    <t>安徽省亳州市利辛县</t>
    <phoneticPr fontId="3" type="noConversion"/>
  </si>
  <si>
    <t>341700000000</t>
  </si>
  <si>
    <t>安徽省池州市</t>
    <phoneticPr fontId="3" type="noConversion"/>
  </si>
  <si>
    <t>341701000000</t>
  </si>
  <si>
    <t>安徽省池州市市辖区</t>
    <phoneticPr fontId="3" type="noConversion"/>
  </si>
  <si>
    <t>341702000000</t>
  </si>
  <si>
    <t>安徽省池州市贵池区</t>
    <phoneticPr fontId="3" type="noConversion"/>
  </si>
  <si>
    <t>341721000000</t>
  </si>
  <si>
    <t>安徽省池州市东至县</t>
    <phoneticPr fontId="3" type="noConversion"/>
  </si>
  <si>
    <t>341722000000</t>
  </si>
  <si>
    <t>安徽省池州市石台县</t>
    <phoneticPr fontId="3" type="noConversion"/>
  </si>
  <si>
    <t>341723000000</t>
  </si>
  <si>
    <t>安徽省池州市青阳县</t>
    <phoneticPr fontId="3" type="noConversion"/>
  </si>
  <si>
    <t>341781000000</t>
  </si>
  <si>
    <t>安徽省池州市九华山风景区</t>
    <phoneticPr fontId="3" type="noConversion"/>
  </si>
  <si>
    <t>341800000000</t>
  </si>
  <si>
    <t>安徽省宣城市</t>
    <phoneticPr fontId="3" type="noConversion"/>
  </si>
  <si>
    <t>341801000000</t>
  </si>
  <si>
    <t>安徽省宣城市市辖区</t>
    <phoneticPr fontId="3" type="noConversion"/>
  </si>
  <si>
    <t>341802000000</t>
  </si>
  <si>
    <t>安徽省宣城市宣州区</t>
    <phoneticPr fontId="3" type="noConversion"/>
  </si>
  <si>
    <t>341821000000</t>
  </si>
  <si>
    <t>安徽省宣城市郎溪县</t>
    <phoneticPr fontId="3" type="noConversion"/>
  </si>
  <si>
    <t>341822000000</t>
  </si>
  <si>
    <t>安徽省宣城市广德县</t>
    <phoneticPr fontId="3" type="noConversion"/>
  </si>
  <si>
    <t>341823000000</t>
  </si>
  <si>
    <t>安徽省宣城市泾县</t>
    <phoneticPr fontId="3" type="noConversion"/>
  </si>
  <si>
    <t>341824000000</t>
  </si>
  <si>
    <t>安徽省宣城市绩溪县</t>
    <phoneticPr fontId="3" type="noConversion"/>
  </si>
  <si>
    <t>341825000000</t>
  </si>
  <si>
    <t>安徽省宣城市旌德县</t>
    <phoneticPr fontId="3" type="noConversion"/>
  </si>
  <si>
    <t>341881000000</t>
  </si>
  <si>
    <t>安徽省宣城市宁国市</t>
    <phoneticPr fontId="3" type="noConversion"/>
  </si>
  <si>
    <t>349900000000</t>
  </si>
  <si>
    <t>安徽省省直(市级)</t>
    <phoneticPr fontId="3" type="noConversion"/>
  </si>
  <si>
    <t>349901000000</t>
  </si>
  <si>
    <t>安徽省省直(市级)省直(县级)</t>
    <phoneticPr fontId="3" type="noConversion"/>
  </si>
  <si>
    <t>350000000000</t>
  </si>
  <si>
    <t>福建省</t>
    <phoneticPr fontId="3" type="noConversion"/>
  </si>
  <si>
    <t>350001000000</t>
  </si>
  <si>
    <t>福建省福建省福建省直属</t>
    <phoneticPr fontId="3" type="noConversion"/>
  </si>
  <si>
    <t>350100000000</t>
  </si>
  <si>
    <t>福建省福州市</t>
    <phoneticPr fontId="3" type="noConversion"/>
  </si>
  <si>
    <t>350101000000</t>
  </si>
  <si>
    <t>福建省福州市市辖区</t>
    <phoneticPr fontId="3" type="noConversion"/>
  </si>
  <si>
    <t>350102000000</t>
  </si>
  <si>
    <t>福建省福州市鼓楼区</t>
    <phoneticPr fontId="3" type="noConversion"/>
  </si>
  <si>
    <t>350103000000</t>
  </si>
  <si>
    <t>福建省福州市台江区</t>
    <phoneticPr fontId="3" type="noConversion"/>
  </si>
  <si>
    <t>350104000000</t>
  </si>
  <si>
    <t>福建省福州市仓山区</t>
    <phoneticPr fontId="3" type="noConversion"/>
  </si>
  <si>
    <t>350105000000</t>
  </si>
  <si>
    <t>福建省福州市马尾区</t>
    <phoneticPr fontId="3" type="noConversion"/>
  </si>
  <si>
    <t>350106000000</t>
  </si>
  <si>
    <t>福建省福州市琅岐开发区</t>
    <phoneticPr fontId="3" type="noConversion"/>
  </si>
  <si>
    <t>350111000000</t>
  </si>
  <si>
    <t>福建省福州市晋安区</t>
    <phoneticPr fontId="3" type="noConversion"/>
  </si>
  <si>
    <t>350121000000</t>
  </si>
  <si>
    <t>福建省福州市闽侯县</t>
    <phoneticPr fontId="3" type="noConversion"/>
  </si>
  <si>
    <t>350122000000</t>
  </si>
  <si>
    <t>福建省福州市连江县</t>
    <phoneticPr fontId="3" type="noConversion"/>
  </si>
  <si>
    <t>350123000000</t>
  </si>
  <si>
    <t>福建省福州市罗源县</t>
    <phoneticPr fontId="3" type="noConversion"/>
  </si>
  <si>
    <t>350124000000</t>
  </si>
  <si>
    <t>福建省福州市闽清县</t>
    <phoneticPr fontId="3" type="noConversion"/>
  </si>
  <si>
    <t>350125000000</t>
  </si>
  <si>
    <t>福建省福州市永泰县</t>
    <phoneticPr fontId="3" type="noConversion"/>
  </si>
  <si>
    <t>350128000000</t>
  </si>
  <si>
    <t>福建省福州市平潭综合实验区</t>
    <phoneticPr fontId="3" type="noConversion"/>
  </si>
  <si>
    <t>350181000000</t>
  </si>
  <si>
    <t>福建省福州市福清市</t>
    <phoneticPr fontId="3" type="noConversion"/>
  </si>
  <si>
    <t>350182000000</t>
  </si>
  <si>
    <t>福建省福州市长乐市</t>
    <phoneticPr fontId="3" type="noConversion"/>
  </si>
  <si>
    <t>350200000000</t>
  </si>
  <si>
    <t>福建省厦门市</t>
    <phoneticPr fontId="3" type="noConversion"/>
  </si>
  <si>
    <t>350201000000</t>
  </si>
  <si>
    <t>福建省厦门市市辖区</t>
    <phoneticPr fontId="3" type="noConversion"/>
  </si>
  <si>
    <t>350203000000</t>
  </si>
  <si>
    <t>福建省厦门市思明区</t>
    <phoneticPr fontId="3" type="noConversion"/>
  </si>
  <si>
    <t>350205000000</t>
  </si>
  <si>
    <t>福建省厦门市海沧区</t>
    <phoneticPr fontId="3" type="noConversion"/>
  </si>
  <si>
    <t>350206000000</t>
  </si>
  <si>
    <t>福建省厦门市湖里区</t>
    <phoneticPr fontId="3" type="noConversion"/>
  </si>
  <si>
    <t>350211000000</t>
  </si>
  <si>
    <t>福建省厦门市集美区</t>
    <phoneticPr fontId="3" type="noConversion"/>
  </si>
  <si>
    <t>350212000000</t>
  </si>
  <si>
    <t>福建省厦门市同安区</t>
    <phoneticPr fontId="3" type="noConversion"/>
  </si>
  <si>
    <t>350213000000</t>
  </si>
  <si>
    <t>福建省厦门市翔安区</t>
    <phoneticPr fontId="3" type="noConversion"/>
  </si>
  <si>
    <t>350300000000</t>
  </si>
  <si>
    <t>福建省莆田市</t>
    <phoneticPr fontId="3" type="noConversion"/>
  </si>
  <si>
    <t>350301000000</t>
  </si>
  <si>
    <t>福建省莆田市市辖区</t>
    <phoneticPr fontId="3" type="noConversion"/>
  </si>
  <si>
    <t>350302000000</t>
  </si>
  <si>
    <t>福建省莆田市城厢区</t>
    <phoneticPr fontId="3" type="noConversion"/>
  </si>
  <si>
    <t>350303000000</t>
  </si>
  <si>
    <t>福建省莆田市涵江区</t>
    <phoneticPr fontId="3" type="noConversion"/>
  </si>
  <si>
    <t>350304000000</t>
  </si>
  <si>
    <t>福建省莆田市荔城区</t>
    <phoneticPr fontId="3" type="noConversion"/>
  </si>
  <si>
    <t>350305000000</t>
  </si>
  <si>
    <t>福建省莆田市秀屿区</t>
    <phoneticPr fontId="3" type="noConversion"/>
  </si>
  <si>
    <t>350306000000</t>
  </si>
  <si>
    <t>福建省莆田市湄州岛</t>
    <phoneticPr fontId="3" type="noConversion"/>
  </si>
  <si>
    <t>350307000000</t>
  </si>
  <si>
    <t>福建省莆田市北岸</t>
    <phoneticPr fontId="3" type="noConversion"/>
  </si>
  <si>
    <t>350322000000</t>
  </si>
  <si>
    <t>福建省莆田市仙游县</t>
    <phoneticPr fontId="3" type="noConversion"/>
  </si>
  <si>
    <t>350400000000</t>
  </si>
  <si>
    <t>福建省三明市</t>
    <phoneticPr fontId="3" type="noConversion"/>
  </si>
  <si>
    <t>350401000000</t>
  </si>
  <si>
    <t>福建省三明市市辖区</t>
    <phoneticPr fontId="3" type="noConversion"/>
  </si>
  <si>
    <t>350402000000</t>
  </si>
  <si>
    <t>福建省三明市梅列区</t>
    <phoneticPr fontId="3" type="noConversion"/>
  </si>
  <si>
    <t>350403000000</t>
  </si>
  <si>
    <t>福建省三明市三元区</t>
    <phoneticPr fontId="3" type="noConversion"/>
  </si>
  <si>
    <t>350421000000</t>
  </si>
  <si>
    <t>福建省三明市明溪县</t>
    <phoneticPr fontId="3" type="noConversion"/>
  </si>
  <si>
    <t>350423000000</t>
  </si>
  <si>
    <t>福建省三明市清流县</t>
    <phoneticPr fontId="3" type="noConversion"/>
  </si>
  <si>
    <t>350424000000</t>
  </si>
  <si>
    <t>福建省三明市宁化县</t>
    <phoneticPr fontId="3" type="noConversion"/>
  </si>
  <si>
    <t>350425000000</t>
  </si>
  <si>
    <t>福建省三明市大田县</t>
    <phoneticPr fontId="3" type="noConversion"/>
  </si>
  <si>
    <t>350426000000</t>
  </si>
  <si>
    <t>福建省三明市尤溪县</t>
    <phoneticPr fontId="3" type="noConversion"/>
  </si>
  <si>
    <t>350427000000</t>
  </si>
  <si>
    <t>福建省三明市沙县</t>
    <phoneticPr fontId="3" type="noConversion"/>
  </si>
  <si>
    <t>350428000000</t>
  </si>
  <si>
    <t>福建省三明市将乐县</t>
    <phoneticPr fontId="3" type="noConversion"/>
  </si>
  <si>
    <t>350429000000</t>
  </si>
  <si>
    <t>福建省三明市泰宁县</t>
    <phoneticPr fontId="3" type="noConversion"/>
  </si>
  <si>
    <t>350430000000</t>
  </si>
  <si>
    <t>福建省三明市建宁县</t>
    <phoneticPr fontId="3" type="noConversion"/>
  </si>
  <si>
    <t>350481000000</t>
  </si>
  <si>
    <t>福建省三明市永安市</t>
    <phoneticPr fontId="3" type="noConversion"/>
  </si>
  <si>
    <t>350500000000</t>
  </si>
  <si>
    <t>福建省泉州市</t>
    <phoneticPr fontId="3" type="noConversion"/>
  </si>
  <si>
    <t>350501000000</t>
  </si>
  <si>
    <t>福建省泉州市市辖区</t>
    <phoneticPr fontId="3" type="noConversion"/>
  </si>
  <si>
    <t>350502000000</t>
  </si>
  <si>
    <t>福建省泉州市鲤城区</t>
    <phoneticPr fontId="3" type="noConversion"/>
  </si>
  <si>
    <t>350503000000</t>
  </si>
  <si>
    <t>福建省泉州市丰泽区</t>
    <phoneticPr fontId="3" type="noConversion"/>
  </si>
  <si>
    <t>350504000000</t>
  </si>
  <si>
    <t>福建省泉州市洛江区</t>
    <phoneticPr fontId="3" type="noConversion"/>
  </si>
  <si>
    <t>350505000000</t>
  </si>
  <si>
    <t>福建省泉州市泉港区</t>
    <phoneticPr fontId="3" type="noConversion"/>
  </si>
  <si>
    <t>350521000000</t>
  </si>
  <si>
    <t>福建省泉州市惠安县</t>
    <phoneticPr fontId="3" type="noConversion"/>
  </si>
  <si>
    <t>350524000000</t>
  </si>
  <si>
    <t>福建省泉州市安溪县</t>
    <phoneticPr fontId="3" type="noConversion"/>
  </si>
  <si>
    <t>350525000000</t>
  </si>
  <si>
    <t>福建省泉州市永春县</t>
    <phoneticPr fontId="3" type="noConversion"/>
  </si>
  <si>
    <t>350526000000</t>
  </si>
  <si>
    <t>福建省泉州市德化县</t>
    <phoneticPr fontId="3" type="noConversion"/>
  </si>
  <si>
    <t>350527000000</t>
  </si>
  <si>
    <t>福建省泉州市金门县</t>
    <phoneticPr fontId="3" type="noConversion"/>
  </si>
  <si>
    <t>350581000000</t>
  </si>
  <si>
    <t>福建省泉州市石狮市</t>
    <phoneticPr fontId="3" type="noConversion"/>
  </si>
  <si>
    <t>350582000000</t>
  </si>
  <si>
    <t>福建省泉州市晋江市</t>
    <phoneticPr fontId="3" type="noConversion"/>
  </si>
  <si>
    <t>350583000000</t>
  </si>
  <si>
    <t>福建省泉州市南安市</t>
    <phoneticPr fontId="3" type="noConversion"/>
  </si>
  <si>
    <t>350600000000</t>
  </si>
  <si>
    <t>福建省漳州市</t>
    <phoneticPr fontId="3" type="noConversion"/>
  </si>
  <si>
    <t>350601000000</t>
  </si>
  <si>
    <t>福建省漳州市市辖区</t>
    <phoneticPr fontId="3" type="noConversion"/>
  </si>
  <si>
    <t>350602000000</t>
  </si>
  <si>
    <t>福建省漳州市芗城区</t>
    <phoneticPr fontId="3" type="noConversion"/>
  </si>
  <si>
    <t>350603000000</t>
  </si>
  <si>
    <t>福建省漳州市龙文区</t>
    <phoneticPr fontId="3" type="noConversion"/>
  </si>
  <si>
    <t>350622000000</t>
  </si>
  <si>
    <t>福建省漳州市云霄县</t>
    <phoneticPr fontId="3" type="noConversion"/>
  </si>
  <si>
    <t>350623000000</t>
  </si>
  <si>
    <t>福建省漳州市漳浦县</t>
    <phoneticPr fontId="3" type="noConversion"/>
  </si>
  <si>
    <t>350624000000</t>
  </si>
  <si>
    <t>福建省漳州市诏安县</t>
    <phoneticPr fontId="3" type="noConversion"/>
  </si>
  <si>
    <t>350625000000</t>
  </si>
  <si>
    <t>福建省漳州市长泰县</t>
    <phoneticPr fontId="3" type="noConversion"/>
  </si>
  <si>
    <t>350626000000</t>
  </si>
  <si>
    <t>福建省漳州市东山县</t>
    <phoneticPr fontId="3" type="noConversion"/>
  </si>
  <si>
    <t>350627000000</t>
  </si>
  <si>
    <t>福建省漳州市南靖县</t>
    <phoneticPr fontId="3" type="noConversion"/>
  </si>
  <si>
    <t>350628000000</t>
  </si>
  <si>
    <t>福建省漳州市平和县</t>
    <phoneticPr fontId="3" type="noConversion"/>
  </si>
  <si>
    <t>350629000000</t>
  </si>
  <si>
    <t>福建省漳州市华安县</t>
    <phoneticPr fontId="3" type="noConversion"/>
  </si>
  <si>
    <t>350681000000</t>
  </si>
  <si>
    <t>福建省漳州市龙海市</t>
    <phoneticPr fontId="3" type="noConversion"/>
  </si>
  <si>
    <t>350682000000</t>
  </si>
  <si>
    <t>福建省漳州市常山开发区</t>
    <phoneticPr fontId="3" type="noConversion"/>
  </si>
  <si>
    <t>350700000000</t>
  </si>
  <si>
    <t>福建省南平市</t>
    <phoneticPr fontId="3" type="noConversion"/>
  </si>
  <si>
    <t>350701000000</t>
  </si>
  <si>
    <t>福建省南平市市辖区</t>
    <phoneticPr fontId="3" type="noConversion"/>
  </si>
  <si>
    <t>350702000000</t>
  </si>
  <si>
    <t>福建省南平市延平区</t>
    <phoneticPr fontId="3" type="noConversion"/>
  </si>
  <si>
    <t>350721000000</t>
  </si>
  <si>
    <t>福建省南平市顺昌县</t>
    <phoneticPr fontId="3" type="noConversion"/>
  </si>
  <si>
    <t>350722000000</t>
  </si>
  <si>
    <t>福建省南平市浦城县</t>
    <phoneticPr fontId="3" type="noConversion"/>
  </si>
  <si>
    <t>350723000000</t>
  </si>
  <si>
    <t>福建省南平市光泽县</t>
    <phoneticPr fontId="3" type="noConversion"/>
  </si>
  <si>
    <t>350724000000</t>
  </si>
  <si>
    <t>福建省南平市松溪县</t>
    <phoneticPr fontId="3" type="noConversion"/>
  </si>
  <si>
    <t>350725000000</t>
  </si>
  <si>
    <t>福建省南平市政和县</t>
    <phoneticPr fontId="3" type="noConversion"/>
  </si>
  <si>
    <t>350781000000</t>
  </si>
  <si>
    <t>福建省南平市邵武市</t>
    <phoneticPr fontId="3" type="noConversion"/>
  </si>
  <si>
    <t>350782000000</t>
  </si>
  <si>
    <t>福建省南平市武夷山市</t>
    <phoneticPr fontId="3" type="noConversion"/>
  </si>
  <si>
    <t>350783000000</t>
  </si>
  <si>
    <t>福建省南平市建瓯市</t>
    <phoneticPr fontId="3" type="noConversion"/>
  </si>
  <si>
    <t>350784000000</t>
  </si>
  <si>
    <t>福建省南平市建阳市</t>
    <phoneticPr fontId="3" type="noConversion"/>
  </si>
  <si>
    <t>350800000000</t>
  </si>
  <si>
    <t>福建省龙岩市</t>
    <phoneticPr fontId="3" type="noConversion"/>
  </si>
  <si>
    <t>350801000000</t>
  </si>
  <si>
    <t>福建省龙岩市市辖区</t>
    <phoneticPr fontId="3" type="noConversion"/>
  </si>
  <si>
    <t>350802000000</t>
  </si>
  <si>
    <t>福建省龙岩市新罗区</t>
    <phoneticPr fontId="3" type="noConversion"/>
  </si>
  <si>
    <t>350821000000</t>
  </si>
  <si>
    <t>福建省龙岩市长汀县</t>
    <phoneticPr fontId="3" type="noConversion"/>
  </si>
  <si>
    <t>350822000000</t>
  </si>
  <si>
    <t>福建省龙岩市永定县</t>
    <phoneticPr fontId="3" type="noConversion"/>
  </si>
  <si>
    <t>350823000000</t>
  </si>
  <si>
    <t>福建省龙岩市上杭县</t>
    <phoneticPr fontId="3" type="noConversion"/>
  </si>
  <si>
    <t>350824000000</t>
  </si>
  <si>
    <t>福建省龙岩市武平县</t>
    <phoneticPr fontId="3" type="noConversion"/>
  </si>
  <si>
    <t>350825000000</t>
  </si>
  <si>
    <t>福建省龙岩市连城县</t>
    <phoneticPr fontId="3" type="noConversion"/>
  </si>
  <si>
    <t>350881000000</t>
  </si>
  <si>
    <t>福建省龙岩市漳平市</t>
    <phoneticPr fontId="3" type="noConversion"/>
  </si>
  <si>
    <t>350900000000</t>
  </si>
  <si>
    <t>福建省宁德市</t>
    <phoneticPr fontId="3" type="noConversion"/>
  </si>
  <si>
    <t>350901000000</t>
  </si>
  <si>
    <t>福建省宁德市市辖区</t>
    <phoneticPr fontId="3" type="noConversion"/>
  </si>
  <si>
    <t>350902000000</t>
  </si>
  <si>
    <t>福建省宁德市蕉城区</t>
    <phoneticPr fontId="3" type="noConversion"/>
  </si>
  <si>
    <t>350921000000</t>
  </si>
  <si>
    <t>福建省宁德市霞浦县</t>
    <phoneticPr fontId="3" type="noConversion"/>
  </si>
  <si>
    <t>350922000000</t>
  </si>
  <si>
    <t>福建省宁德市古田县</t>
    <phoneticPr fontId="3" type="noConversion"/>
  </si>
  <si>
    <t>350923000000</t>
  </si>
  <si>
    <t>福建省宁德市屏南县</t>
    <phoneticPr fontId="3" type="noConversion"/>
  </si>
  <si>
    <t>350924000000</t>
  </si>
  <si>
    <t>福建省宁德市寿宁县</t>
    <phoneticPr fontId="3" type="noConversion"/>
  </si>
  <si>
    <t>350925000000</t>
  </si>
  <si>
    <t>福建省宁德市周宁县</t>
    <phoneticPr fontId="3" type="noConversion"/>
  </si>
  <si>
    <t>350926000000</t>
  </si>
  <si>
    <t>福建省宁德市柘荣县</t>
    <phoneticPr fontId="3" type="noConversion"/>
  </si>
  <si>
    <t>350981000000</t>
  </si>
  <si>
    <t>福建省宁德市福安市</t>
    <phoneticPr fontId="3" type="noConversion"/>
  </si>
  <si>
    <t>350982000000</t>
  </si>
  <si>
    <t>福建省宁德市福鼎市</t>
    <phoneticPr fontId="3" type="noConversion"/>
  </si>
  <si>
    <t>360000000000</t>
  </si>
  <si>
    <t>江西省</t>
    <phoneticPr fontId="3" type="noConversion"/>
  </si>
  <si>
    <t>360100000000</t>
  </si>
  <si>
    <t>江西省南昌市</t>
    <phoneticPr fontId="3" type="noConversion"/>
  </si>
  <si>
    <t>360101000000</t>
  </si>
  <si>
    <t>江西省南昌市市辖区</t>
    <phoneticPr fontId="3" type="noConversion"/>
  </si>
  <si>
    <t>360102000000</t>
  </si>
  <si>
    <t>江西省南昌市东湖区</t>
    <phoneticPr fontId="3" type="noConversion"/>
  </si>
  <si>
    <t>360103000000</t>
  </si>
  <si>
    <t>江西省南昌市西湖区</t>
    <phoneticPr fontId="3" type="noConversion"/>
  </si>
  <si>
    <t>360104000000</t>
  </si>
  <si>
    <t>江西省南昌市青云谱区</t>
    <phoneticPr fontId="3" type="noConversion"/>
  </si>
  <si>
    <t>360105000000</t>
  </si>
  <si>
    <t>江西省南昌市湾里区</t>
    <phoneticPr fontId="3" type="noConversion"/>
  </si>
  <si>
    <t>360106000000</t>
  </si>
  <si>
    <t>江西省南昌市南昌经济技术开发区</t>
    <phoneticPr fontId="3" type="noConversion"/>
  </si>
  <si>
    <t>360108000000</t>
  </si>
  <si>
    <t>江西省南昌市红谷滩新区</t>
    <phoneticPr fontId="3" type="noConversion"/>
  </si>
  <si>
    <t>360109000000</t>
  </si>
  <si>
    <t>江西省南昌市南昌高新区</t>
    <phoneticPr fontId="3" type="noConversion"/>
  </si>
  <si>
    <t>360111000000</t>
  </si>
  <si>
    <t>江西省南昌市青山湖区</t>
    <phoneticPr fontId="3" type="noConversion"/>
  </si>
  <si>
    <t>360121000000</t>
  </si>
  <si>
    <t>江西省南昌市南昌县</t>
    <phoneticPr fontId="3" type="noConversion"/>
  </si>
  <si>
    <t>360122000000</t>
  </si>
  <si>
    <t>江西省南昌市新建县</t>
    <phoneticPr fontId="3" type="noConversion"/>
  </si>
  <si>
    <t>360123000000</t>
  </si>
  <si>
    <t>江西省南昌市安义县</t>
    <phoneticPr fontId="3" type="noConversion"/>
  </si>
  <si>
    <t>360124000000</t>
  </si>
  <si>
    <t>江西省南昌市进贤县</t>
    <phoneticPr fontId="3" type="noConversion"/>
  </si>
  <si>
    <t>360125000000</t>
  </si>
  <si>
    <t>江西省南昌市厂办学校</t>
    <phoneticPr fontId="3" type="noConversion"/>
  </si>
  <si>
    <t>360132000000</t>
  </si>
  <si>
    <t>江西省南昌市英雄开发区</t>
    <phoneticPr fontId="3" type="noConversion"/>
  </si>
  <si>
    <t>360142000000</t>
  </si>
  <si>
    <t>江西省南昌市桑海经济技术开发区</t>
    <phoneticPr fontId="3" type="noConversion"/>
  </si>
  <si>
    <t>360200000000</t>
  </si>
  <si>
    <t>江西省景德镇市</t>
    <phoneticPr fontId="3" type="noConversion"/>
  </si>
  <si>
    <t>360201000000</t>
  </si>
  <si>
    <t>江西省景德镇市市辖区</t>
    <phoneticPr fontId="3" type="noConversion"/>
  </si>
  <si>
    <t>360202000000</t>
  </si>
  <si>
    <t>江西省景德镇市昌江区</t>
    <phoneticPr fontId="3" type="noConversion"/>
  </si>
  <si>
    <t>360203000000</t>
  </si>
  <si>
    <t>江西省景德镇市珠山区</t>
    <phoneticPr fontId="3" type="noConversion"/>
  </si>
  <si>
    <t>360204000000</t>
  </si>
  <si>
    <t>江西省景德镇市陶瓷工业园区</t>
    <phoneticPr fontId="3" type="noConversion"/>
  </si>
  <si>
    <t>360205000000</t>
  </si>
  <si>
    <t>江西省景德镇市景德镇市高新区</t>
    <phoneticPr fontId="3" type="noConversion"/>
  </si>
  <si>
    <t>360222000000</t>
  </si>
  <si>
    <t>江西省景德镇市浮梁县</t>
    <phoneticPr fontId="3" type="noConversion"/>
  </si>
  <si>
    <t>360281000000</t>
  </si>
  <si>
    <t>江西省景德镇市乐平市</t>
    <phoneticPr fontId="3" type="noConversion"/>
  </si>
  <si>
    <t>360300000000</t>
  </si>
  <si>
    <t>江西省萍乡市</t>
    <phoneticPr fontId="3" type="noConversion"/>
  </si>
  <si>
    <t>360301000000</t>
  </si>
  <si>
    <t>江西省萍乡市市辖区</t>
    <phoneticPr fontId="3" type="noConversion"/>
  </si>
  <si>
    <t>360302000000</t>
  </si>
  <si>
    <t>江西省萍乡市安源区</t>
    <phoneticPr fontId="3" type="noConversion"/>
  </si>
  <si>
    <t>360303000000</t>
  </si>
  <si>
    <t>江西省萍乡市萍乡市开发区</t>
    <phoneticPr fontId="3" type="noConversion"/>
  </si>
  <si>
    <t>360313000000</t>
  </si>
  <si>
    <t>江西省萍乡市湘东区</t>
    <phoneticPr fontId="3" type="noConversion"/>
  </si>
  <si>
    <t>360321000000</t>
  </si>
  <si>
    <t>江西省萍乡市莲花县</t>
    <phoneticPr fontId="3" type="noConversion"/>
  </si>
  <si>
    <t>360322000000</t>
  </si>
  <si>
    <t>江西省萍乡市上栗县</t>
    <phoneticPr fontId="3" type="noConversion"/>
  </si>
  <si>
    <t>360323000000</t>
  </si>
  <si>
    <t>江西省萍乡市芦溪县</t>
    <phoneticPr fontId="3" type="noConversion"/>
  </si>
  <si>
    <t>360400000000</t>
  </si>
  <si>
    <t>江西省九江市</t>
    <phoneticPr fontId="3" type="noConversion"/>
  </si>
  <si>
    <t>360401000000</t>
  </si>
  <si>
    <t>江西省九江市市辖区</t>
    <phoneticPr fontId="3" type="noConversion"/>
  </si>
  <si>
    <t>360402000000</t>
  </si>
  <si>
    <t>江西省九江市庐山区</t>
    <phoneticPr fontId="3" type="noConversion"/>
  </si>
  <si>
    <t>360403000000</t>
  </si>
  <si>
    <t>江西省九江市浔阳区</t>
    <phoneticPr fontId="3" type="noConversion"/>
  </si>
  <si>
    <t>360404000000</t>
  </si>
  <si>
    <t>江西省九江市九江经济开发区</t>
    <phoneticPr fontId="3" type="noConversion"/>
  </si>
  <si>
    <t>360421000000</t>
  </si>
  <si>
    <t>江西省九江市九江县</t>
    <phoneticPr fontId="3" type="noConversion"/>
  </si>
  <si>
    <t>360422000000</t>
  </si>
  <si>
    <t>江西省九江市庐山管理局</t>
    <phoneticPr fontId="3" type="noConversion"/>
  </si>
  <si>
    <t>360423000000</t>
  </si>
  <si>
    <t>江西省九江市武宁县</t>
    <phoneticPr fontId="3" type="noConversion"/>
  </si>
  <si>
    <t>360424000000</t>
  </si>
  <si>
    <t>江西省九江市修水县</t>
    <phoneticPr fontId="3" type="noConversion"/>
  </si>
  <si>
    <t>360425000000</t>
  </si>
  <si>
    <t>江西省九江市永修县</t>
    <phoneticPr fontId="3" type="noConversion"/>
  </si>
  <si>
    <t>360426000000</t>
  </si>
  <si>
    <t>江西省九江市德安县</t>
    <phoneticPr fontId="3" type="noConversion"/>
  </si>
  <si>
    <t>360427000000</t>
  </si>
  <si>
    <t>江西省九江市星子县</t>
    <phoneticPr fontId="3" type="noConversion"/>
  </si>
  <si>
    <t>360428000000</t>
  </si>
  <si>
    <t>江西省九江市都昌县</t>
    <phoneticPr fontId="3" type="noConversion"/>
  </si>
  <si>
    <t>360429000000</t>
  </si>
  <si>
    <t>江西省九江市湖口县</t>
    <phoneticPr fontId="3" type="noConversion"/>
  </si>
  <si>
    <t>360430000000</t>
  </si>
  <si>
    <t>江西省九江市彭泽县</t>
    <phoneticPr fontId="3" type="noConversion"/>
  </si>
  <si>
    <t>360481000000</t>
  </si>
  <si>
    <t>江西省九江市瑞昌市</t>
    <phoneticPr fontId="3" type="noConversion"/>
  </si>
  <si>
    <t>360491000000</t>
  </si>
  <si>
    <t>江西省九江市共青城</t>
    <phoneticPr fontId="3" type="noConversion"/>
  </si>
  <si>
    <t>360500000000</t>
  </si>
  <si>
    <t>江西省新余市</t>
    <phoneticPr fontId="3" type="noConversion"/>
  </si>
  <si>
    <t>360501000000</t>
  </si>
  <si>
    <t>江西省新余市市辖区</t>
    <phoneticPr fontId="3" type="noConversion"/>
  </si>
  <si>
    <t>360502000000</t>
  </si>
  <si>
    <t>江西省新余市渝水区</t>
    <phoneticPr fontId="3" type="noConversion"/>
  </si>
  <si>
    <t>360503000000</t>
  </si>
  <si>
    <t>江西省新余市仙女湖区</t>
    <phoneticPr fontId="3" type="noConversion"/>
  </si>
  <si>
    <t>360505000000</t>
  </si>
  <si>
    <t>江西省新余市新余经济开发区</t>
    <phoneticPr fontId="3" type="noConversion"/>
  </si>
  <si>
    <t>360521000000</t>
  </si>
  <si>
    <t>江西省新余市分宜县</t>
    <phoneticPr fontId="3" type="noConversion"/>
  </si>
  <si>
    <t>360600000000</t>
  </si>
  <si>
    <t>江西省鹰潭市</t>
    <phoneticPr fontId="3" type="noConversion"/>
  </si>
  <si>
    <t>360601000000</t>
  </si>
  <si>
    <t>江西省鹰潭市市辖区</t>
    <phoneticPr fontId="3" type="noConversion"/>
  </si>
  <si>
    <t>360602000000</t>
  </si>
  <si>
    <t>江西省鹰潭市月湖区</t>
    <phoneticPr fontId="3" type="noConversion"/>
  </si>
  <si>
    <t>360603000000</t>
  </si>
  <si>
    <t>江西省鹰潭市鹰潭经济技术开发区</t>
    <phoneticPr fontId="3" type="noConversion"/>
  </si>
  <si>
    <t>360622000000</t>
  </si>
  <si>
    <t>江西省鹰潭市余江县</t>
    <phoneticPr fontId="3" type="noConversion"/>
  </si>
  <si>
    <t>360623000000</t>
  </si>
  <si>
    <t>江西省鹰潭市龙虎风景旅游区</t>
    <phoneticPr fontId="3" type="noConversion"/>
  </si>
  <si>
    <t>360681000000</t>
  </si>
  <si>
    <t>江西省鹰潭市贵溪市</t>
    <phoneticPr fontId="3" type="noConversion"/>
  </si>
  <si>
    <t>360700000000</t>
  </si>
  <si>
    <t>江西省赣州市</t>
    <phoneticPr fontId="3" type="noConversion"/>
  </si>
  <si>
    <t>360701000000</t>
  </si>
  <si>
    <t>江西省赣州市市辖区</t>
    <phoneticPr fontId="3" type="noConversion"/>
  </si>
  <si>
    <t>360702000000</t>
  </si>
  <si>
    <t>江西省赣州市章贡区</t>
    <phoneticPr fontId="3" type="noConversion"/>
  </si>
  <si>
    <t>360703000000</t>
  </si>
  <si>
    <t>江西省赣州市赣州经济技术开发区</t>
    <phoneticPr fontId="3" type="noConversion"/>
  </si>
  <si>
    <t>360721000000</t>
  </si>
  <si>
    <t>江西省赣州市赣县</t>
    <phoneticPr fontId="3" type="noConversion"/>
  </si>
  <si>
    <t>360722000000</t>
  </si>
  <si>
    <t>江西省赣州市信丰县</t>
    <phoneticPr fontId="3" type="noConversion"/>
  </si>
  <si>
    <t>360723000000</t>
  </si>
  <si>
    <t>江西省赣州市大余县</t>
    <phoneticPr fontId="3" type="noConversion"/>
  </si>
  <si>
    <t>360724000000</t>
  </si>
  <si>
    <t>江西省赣州市上犹县</t>
    <phoneticPr fontId="3" type="noConversion"/>
  </si>
  <si>
    <t>360725000000</t>
  </si>
  <si>
    <t>江西省赣州市崇义县</t>
    <phoneticPr fontId="3" type="noConversion"/>
  </si>
  <si>
    <t>360726000000</t>
  </si>
  <si>
    <t>江西省赣州市安远县</t>
    <phoneticPr fontId="3" type="noConversion"/>
  </si>
  <si>
    <t>360727000000</t>
  </si>
  <si>
    <t>江西省赣州市龙南县</t>
    <phoneticPr fontId="3" type="noConversion"/>
  </si>
  <si>
    <t>360728000000</t>
  </si>
  <si>
    <t>江西省赣州市定南县</t>
    <phoneticPr fontId="3" type="noConversion"/>
  </si>
  <si>
    <t>360729000000</t>
  </si>
  <si>
    <t>江西省赣州市全南县</t>
    <phoneticPr fontId="3" type="noConversion"/>
  </si>
  <si>
    <t>360730000000</t>
  </si>
  <si>
    <t>江西省赣州市宁都县</t>
    <phoneticPr fontId="3" type="noConversion"/>
  </si>
  <si>
    <t>360731000000</t>
  </si>
  <si>
    <t>江西省赣州市于都县</t>
    <phoneticPr fontId="3" type="noConversion"/>
  </si>
  <si>
    <t>360732000000</t>
  </si>
  <si>
    <t>江西省赣州市兴国县</t>
    <phoneticPr fontId="3" type="noConversion"/>
  </si>
  <si>
    <t>360733000000</t>
  </si>
  <si>
    <t>江西省赣州市会昌县</t>
    <phoneticPr fontId="3" type="noConversion"/>
  </si>
  <si>
    <t>360734000000</t>
  </si>
  <si>
    <t>江西省赣州市寻乌县</t>
    <phoneticPr fontId="3" type="noConversion"/>
  </si>
  <si>
    <t>360735000000</t>
  </si>
  <si>
    <t>江西省赣州市石城县</t>
    <phoneticPr fontId="3" type="noConversion"/>
  </si>
  <si>
    <t>360781000000</t>
  </si>
  <si>
    <t>江西省赣州市瑞金市</t>
    <phoneticPr fontId="3" type="noConversion"/>
  </si>
  <si>
    <t>360782000000</t>
  </si>
  <si>
    <t>江西省赣州市南康市</t>
    <phoneticPr fontId="3" type="noConversion"/>
  </si>
  <si>
    <t>360800000000</t>
  </si>
  <si>
    <t>江西省吉安市</t>
    <phoneticPr fontId="3" type="noConversion"/>
  </si>
  <si>
    <t>360801000000</t>
  </si>
  <si>
    <t>江西省吉安市市辖区</t>
    <phoneticPr fontId="3" type="noConversion"/>
  </si>
  <si>
    <t>360802000000</t>
  </si>
  <si>
    <t>江西省吉安市吉州区</t>
    <phoneticPr fontId="3" type="noConversion"/>
  </si>
  <si>
    <t>360803000000</t>
  </si>
  <si>
    <t>江西省吉安市青原区</t>
    <phoneticPr fontId="3" type="noConversion"/>
  </si>
  <si>
    <t>360821000000</t>
  </si>
  <si>
    <t>江西省吉安市吉安县</t>
    <phoneticPr fontId="3" type="noConversion"/>
  </si>
  <si>
    <t>360822000000</t>
  </si>
  <si>
    <t>江西省吉安市吉水县</t>
    <phoneticPr fontId="3" type="noConversion"/>
  </si>
  <si>
    <t>360823000000</t>
  </si>
  <si>
    <t>江西省吉安市峡江县</t>
    <phoneticPr fontId="3" type="noConversion"/>
  </si>
  <si>
    <t>360824000000</t>
  </si>
  <si>
    <t>江西省吉安市新干县</t>
    <phoneticPr fontId="3" type="noConversion"/>
  </si>
  <si>
    <t>360825000000</t>
  </si>
  <si>
    <t>江西省吉安市永丰县</t>
    <phoneticPr fontId="3" type="noConversion"/>
  </si>
  <si>
    <t>360826000000</t>
  </si>
  <si>
    <t>江西省吉安市泰和县</t>
    <phoneticPr fontId="3" type="noConversion"/>
  </si>
  <si>
    <t>360827000000</t>
  </si>
  <si>
    <t>江西省吉安市遂川县</t>
    <phoneticPr fontId="3" type="noConversion"/>
  </si>
  <si>
    <t>360828000000</t>
  </si>
  <si>
    <t>江西省吉安市万安县</t>
    <phoneticPr fontId="3" type="noConversion"/>
  </si>
  <si>
    <t>360829000000</t>
  </si>
  <si>
    <t>江西省吉安市安福县</t>
    <phoneticPr fontId="3" type="noConversion"/>
  </si>
  <si>
    <t>360830000000</t>
  </si>
  <si>
    <t>江西省吉安市永新县</t>
    <phoneticPr fontId="3" type="noConversion"/>
  </si>
  <si>
    <t>360881000000</t>
  </si>
  <si>
    <t>江西省吉安市井冈山市</t>
    <phoneticPr fontId="3" type="noConversion"/>
  </si>
  <si>
    <t>360900000000</t>
  </si>
  <si>
    <t>江西省宜春市</t>
    <phoneticPr fontId="3" type="noConversion"/>
  </si>
  <si>
    <t>360901000000</t>
  </si>
  <si>
    <t>江西省宜春市市辖区</t>
    <phoneticPr fontId="3" type="noConversion"/>
  </si>
  <si>
    <t>360902000000</t>
  </si>
  <si>
    <t>江西省宜春市袁州区</t>
    <phoneticPr fontId="3" type="noConversion"/>
  </si>
  <si>
    <t>360921000000</t>
  </si>
  <si>
    <t>江西省宜春市奉新县</t>
    <phoneticPr fontId="3" type="noConversion"/>
  </si>
  <si>
    <t>360922000000</t>
  </si>
  <si>
    <t>江西省宜春市万载县</t>
    <phoneticPr fontId="3" type="noConversion"/>
  </si>
  <si>
    <t>360923000000</t>
  </si>
  <si>
    <t>江西省宜春市上高县</t>
    <phoneticPr fontId="3" type="noConversion"/>
  </si>
  <si>
    <t>360924000000</t>
  </si>
  <si>
    <t>江西省宜春市宜丰县</t>
    <phoneticPr fontId="3" type="noConversion"/>
  </si>
  <si>
    <t>360925000000</t>
  </si>
  <si>
    <t>江西省宜春市靖安县</t>
    <phoneticPr fontId="3" type="noConversion"/>
  </si>
  <si>
    <t>360926000000</t>
  </si>
  <si>
    <t>江西省宜春市铜鼓县</t>
    <phoneticPr fontId="3" type="noConversion"/>
  </si>
  <si>
    <t>360981000000</t>
  </si>
  <si>
    <t>江西省宜春市丰城市</t>
    <phoneticPr fontId="3" type="noConversion"/>
  </si>
  <si>
    <t>360982000000</t>
  </si>
  <si>
    <t>江西省宜春市樟树市</t>
    <phoneticPr fontId="3" type="noConversion"/>
  </si>
  <si>
    <t>360983000000</t>
  </si>
  <si>
    <t>江西省宜春市高安市</t>
    <phoneticPr fontId="3" type="noConversion"/>
  </si>
  <si>
    <t>361000000000</t>
  </si>
  <si>
    <t>江西省抚州市</t>
    <phoneticPr fontId="3" type="noConversion"/>
  </si>
  <si>
    <t>361001000000</t>
  </si>
  <si>
    <t>江西省抚州市市辖区</t>
    <phoneticPr fontId="3" type="noConversion"/>
  </si>
  <si>
    <t>361002000000</t>
  </si>
  <si>
    <t>江西省抚州市临川区</t>
    <phoneticPr fontId="3" type="noConversion"/>
  </si>
  <si>
    <t>361003000000</t>
  </si>
  <si>
    <t>江西省抚州市抚州金巢经济开发区</t>
    <phoneticPr fontId="3" type="noConversion"/>
  </si>
  <si>
    <t>361021000000</t>
  </si>
  <si>
    <t>江西省抚州市南城县</t>
    <phoneticPr fontId="3" type="noConversion"/>
  </si>
  <si>
    <t>361022000000</t>
  </si>
  <si>
    <t>江西省抚州市黎川县</t>
    <phoneticPr fontId="3" type="noConversion"/>
  </si>
  <si>
    <t>361023000000</t>
  </si>
  <si>
    <t>江西省抚州市南丰县</t>
    <phoneticPr fontId="3" type="noConversion"/>
  </si>
  <si>
    <t>361024000000</t>
  </si>
  <si>
    <t>江西省抚州市崇仁县</t>
    <phoneticPr fontId="3" type="noConversion"/>
  </si>
  <si>
    <t>361025000000</t>
  </si>
  <si>
    <t>江西省抚州市乐安县</t>
    <phoneticPr fontId="3" type="noConversion"/>
  </si>
  <si>
    <t>361026000000</t>
  </si>
  <si>
    <t>江西省抚州市宜黄县</t>
    <phoneticPr fontId="3" type="noConversion"/>
  </si>
  <si>
    <t>361027000000</t>
  </si>
  <si>
    <t>江西省抚州市金溪县</t>
    <phoneticPr fontId="3" type="noConversion"/>
  </si>
  <si>
    <t>361028000000</t>
  </si>
  <si>
    <t>江西省抚州市资溪县</t>
    <phoneticPr fontId="3" type="noConversion"/>
  </si>
  <si>
    <t>361029000000</t>
  </si>
  <si>
    <t>江西省抚州市东乡县</t>
    <phoneticPr fontId="3" type="noConversion"/>
  </si>
  <si>
    <t>361030000000</t>
  </si>
  <si>
    <t>江西省抚州市广昌县</t>
    <phoneticPr fontId="3" type="noConversion"/>
  </si>
  <si>
    <t>361100000000</t>
  </si>
  <si>
    <t>江西省上饶市</t>
    <phoneticPr fontId="3" type="noConversion"/>
  </si>
  <si>
    <t>361101000000</t>
  </si>
  <si>
    <t>江西省上饶市市辖区</t>
    <phoneticPr fontId="3" type="noConversion"/>
  </si>
  <si>
    <t>361102000000</t>
  </si>
  <si>
    <t>江西省上饶市信州区</t>
    <phoneticPr fontId="3" type="noConversion"/>
  </si>
  <si>
    <t>361103000000</t>
  </si>
  <si>
    <t>江西省上饶市三管会</t>
    <phoneticPr fontId="3" type="noConversion"/>
  </si>
  <si>
    <t>361104000000</t>
  </si>
  <si>
    <t>江西省上饶市上饶市经济开发区</t>
    <phoneticPr fontId="3" type="noConversion"/>
  </si>
  <si>
    <t>361121000000</t>
  </si>
  <si>
    <t>江西省上饶市上饶县</t>
    <phoneticPr fontId="3" type="noConversion"/>
  </si>
  <si>
    <t>361122000000</t>
  </si>
  <si>
    <t>江西省上饶市广丰县</t>
    <phoneticPr fontId="3" type="noConversion"/>
  </si>
  <si>
    <t>361123000000</t>
  </si>
  <si>
    <t>江西省上饶市玉山县</t>
    <phoneticPr fontId="3" type="noConversion"/>
  </si>
  <si>
    <t>361124000000</t>
  </si>
  <si>
    <t>江西省上饶市铅山县</t>
    <phoneticPr fontId="3" type="noConversion"/>
  </si>
  <si>
    <t>361125000000</t>
  </si>
  <si>
    <t>江西省上饶市横峰县</t>
    <phoneticPr fontId="3" type="noConversion"/>
  </si>
  <si>
    <t>361126000000</t>
  </si>
  <si>
    <t>江西省上饶市弋阳县</t>
    <phoneticPr fontId="3" type="noConversion"/>
  </si>
  <si>
    <t>361127000000</t>
  </si>
  <si>
    <t>江西省上饶市余干县</t>
    <phoneticPr fontId="3" type="noConversion"/>
  </si>
  <si>
    <t>361128000000</t>
  </si>
  <si>
    <t>江西省上饶市鄱阳县</t>
    <phoneticPr fontId="3" type="noConversion"/>
  </si>
  <si>
    <t>361129000000</t>
  </si>
  <si>
    <t>江西省上饶市万年县</t>
    <phoneticPr fontId="3" type="noConversion"/>
  </si>
  <si>
    <t>361130000000</t>
  </si>
  <si>
    <t>江西省上饶市婺源县</t>
    <phoneticPr fontId="3" type="noConversion"/>
  </si>
  <si>
    <t>361181000000</t>
  </si>
  <si>
    <t>江西省上饶市德兴市</t>
    <phoneticPr fontId="3" type="noConversion"/>
  </si>
  <si>
    <t>370000000000</t>
  </si>
  <si>
    <t>山东省</t>
    <phoneticPr fontId="3" type="noConversion"/>
  </si>
  <si>
    <t>370001000000</t>
  </si>
  <si>
    <t>山东省山东省山东省直属</t>
    <phoneticPr fontId="3" type="noConversion"/>
  </si>
  <si>
    <t>370100000000</t>
  </si>
  <si>
    <t>山东省济南市</t>
    <phoneticPr fontId="3" type="noConversion"/>
  </si>
  <si>
    <t>370101000000</t>
  </si>
  <si>
    <t>山东省济南市市辖区</t>
    <phoneticPr fontId="3" type="noConversion"/>
  </si>
  <si>
    <t>370102000000</t>
  </si>
  <si>
    <t>山东省济南市历下区</t>
    <phoneticPr fontId="3" type="noConversion"/>
  </si>
  <si>
    <t>370103000000</t>
  </si>
  <si>
    <t>山东省济南市市中区</t>
    <phoneticPr fontId="3" type="noConversion"/>
  </si>
  <si>
    <t>370104000000</t>
  </si>
  <si>
    <t>山东省济南市槐荫区</t>
    <phoneticPr fontId="3" type="noConversion"/>
  </si>
  <si>
    <t>370105000000</t>
  </si>
  <si>
    <t>山东省济南市天桥区</t>
    <phoneticPr fontId="3" type="noConversion"/>
  </si>
  <si>
    <t>370106000000</t>
  </si>
  <si>
    <t>山东省济南市济南市高新区</t>
    <phoneticPr fontId="3" type="noConversion"/>
  </si>
  <si>
    <t>370112000000</t>
  </si>
  <si>
    <t>山东省济南市历城区</t>
    <phoneticPr fontId="3" type="noConversion"/>
  </si>
  <si>
    <t>370113000000</t>
  </si>
  <si>
    <t>山东省济南市长清区</t>
    <phoneticPr fontId="3" type="noConversion"/>
  </si>
  <si>
    <t>370124000000</t>
  </si>
  <si>
    <t>山东省济南市平阴县</t>
    <phoneticPr fontId="3" type="noConversion"/>
  </si>
  <si>
    <t>370125000000</t>
  </si>
  <si>
    <t>山东省济南市济阳县</t>
    <phoneticPr fontId="3" type="noConversion"/>
  </si>
  <si>
    <t>370126000000</t>
  </si>
  <si>
    <t>山东省济南市商河县</t>
    <phoneticPr fontId="3" type="noConversion"/>
  </si>
  <si>
    <t>370181000000</t>
  </si>
  <si>
    <t>山东省济南市章丘市</t>
    <phoneticPr fontId="3" type="noConversion"/>
  </si>
  <si>
    <t>370200000000</t>
  </si>
  <si>
    <t>山东省青岛市</t>
    <phoneticPr fontId="3" type="noConversion"/>
  </si>
  <si>
    <t>370201000000</t>
  </si>
  <si>
    <t>山东省青岛市市辖区</t>
    <phoneticPr fontId="3" type="noConversion"/>
  </si>
  <si>
    <t>370202000000</t>
  </si>
  <si>
    <t>山东省青岛市市南区</t>
    <phoneticPr fontId="3" type="noConversion"/>
  </si>
  <si>
    <t>370203000000</t>
  </si>
  <si>
    <t>山东省青岛市市北区</t>
    <phoneticPr fontId="3" type="noConversion"/>
  </si>
  <si>
    <t>370205000000</t>
  </si>
  <si>
    <t>山东省青岛市四方区</t>
    <phoneticPr fontId="3" type="noConversion"/>
  </si>
  <si>
    <t>370211000000</t>
  </si>
  <si>
    <t>山东省青岛市黄岛区</t>
    <phoneticPr fontId="3" type="noConversion"/>
  </si>
  <si>
    <t>370212000000</t>
  </si>
  <si>
    <t>山东省青岛市崂山区</t>
    <phoneticPr fontId="3" type="noConversion"/>
  </si>
  <si>
    <t>370213000000</t>
  </si>
  <si>
    <t>山东省青岛市李沧区</t>
    <phoneticPr fontId="3" type="noConversion"/>
  </si>
  <si>
    <t>370214000000</t>
  </si>
  <si>
    <t>山东省青岛市城阳区</t>
    <phoneticPr fontId="3" type="noConversion"/>
  </si>
  <si>
    <t>370281000000</t>
  </si>
  <si>
    <t>山东省青岛市胶州市</t>
    <phoneticPr fontId="3" type="noConversion"/>
  </si>
  <si>
    <t>370282000000</t>
  </si>
  <si>
    <t>山东省青岛市即墨市</t>
    <phoneticPr fontId="3" type="noConversion"/>
  </si>
  <si>
    <t>370283000000</t>
  </si>
  <si>
    <t>山东省青岛市平度市</t>
    <phoneticPr fontId="3" type="noConversion"/>
  </si>
  <si>
    <t>370284000000</t>
  </si>
  <si>
    <t>山东省青岛市胶南市</t>
    <phoneticPr fontId="3" type="noConversion"/>
  </si>
  <si>
    <t>370285000000</t>
  </si>
  <si>
    <t>山东省青岛市莱西市</t>
    <phoneticPr fontId="3" type="noConversion"/>
  </si>
  <si>
    <t>370300000000</t>
  </si>
  <si>
    <t>山东省淄博市</t>
    <phoneticPr fontId="3" type="noConversion"/>
  </si>
  <si>
    <t>370301000000</t>
  </si>
  <si>
    <t>山东省淄博市市辖区</t>
    <phoneticPr fontId="3" type="noConversion"/>
  </si>
  <si>
    <t>370302000000</t>
  </si>
  <si>
    <t>山东省淄博市淄川区</t>
    <phoneticPr fontId="3" type="noConversion"/>
  </si>
  <si>
    <t>370303000000</t>
  </si>
  <si>
    <t>山东省淄博市张店区</t>
    <phoneticPr fontId="3" type="noConversion"/>
  </si>
  <si>
    <t>370304000000</t>
  </si>
  <si>
    <t>山东省淄博市博山区</t>
    <phoneticPr fontId="3" type="noConversion"/>
  </si>
  <si>
    <t>370305000000</t>
  </si>
  <si>
    <t>山东省淄博市临淄区</t>
    <phoneticPr fontId="3" type="noConversion"/>
  </si>
  <si>
    <t>370306000000</t>
  </si>
  <si>
    <t>山东省淄博市周村区</t>
    <phoneticPr fontId="3" type="noConversion"/>
  </si>
  <si>
    <t>370307000000</t>
  </si>
  <si>
    <t>山东省淄博市淄博市高新区</t>
    <phoneticPr fontId="3" type="noConversion"/>
  </si>
  <si>
    <t>370321000000</t>
  </si>
  <si>
    <t>山东省淄博市桓台县</t>
    <phoneticPr fontId="3" type="noConversion"/>
  </si>
  <si>
    <t>370322000000</t>
  </si>
  <si>
    <t>山东省淄博市高青县</t>
    <phoneticPr fontId="3" type="noConversion"/>
  </si>
  <si>
    <t>370323000000</t>
  </si>
  <si>
    <t>山东省淄博市沂源县</t>
    <phoneticPr fontId="3" type="noConversion"/>
  </si>
  <si>
    <t>370400000000</t>
  </si>
  <si>
    <t>山东省枣庄市</t>
    <phoneticPr fontId="3" type="noConversion"/>
  </si>
  <si>
    <t>370401000000</t>
  </si>
  <si>
    <t>山东省枣庄市市辖区</t>
    <phoneticPr fontId="3" type="noConversion"/>
  </si>
  <si>
    <t>370402000000</t>
  </si>
  <si>
    <t>山东省枣庄市市中区</t>
    <phoneticPr fontId="3" type="noConversion"/>
  </si>
  <si>
    <t>370403000000</t>
  </si>
  <si>
    <t>山东省枣庄市薛城区</t>
    <phoneticPr fontId="3" type="noConversion"/>
  </si>
  <si>
    <t>370404000000</t>
  </si>
  <si>
    <t>山东省枣庄市峄城区</t>
    <phoneticPr fontId="3" type="noConversion"/>
  </si>
  <si>
    <t>370405000000</t>
  </si>
  <si>
    <t>山东省枣庄市台儿庄区</t>
    <phoneticPr fontId="3" type="noConversion"/>
  </si>
  <si>
    <t>370406000000</t>
  </si>
  <si>
    <t>山东省枣庄市山亭区</t>
    <phoneticPr fontId="3" type="noConversion"/>
  </si>
  <si>
    <t>370407000000</t>
  </si>
  <si>
    <t>山东省枣庄市枣庄市高新开发区</t>
    <phoneticPr fontId="3" type="noConversion"/>
  </si>
  <si>
    <t>370481000000</t>
  </si>
  <si>
    <t>山东省枣庄市滕州市</t>
    <phoneticPr fontId="3" type="noConversion"/>
  </si>
  <si>
    <t>370500000000</t>
  </si>
  <si>
    <t>山东省东营市</t>
    <phoneticPr fontId="3" type="noConversion"/>
  </si>
  <si>
    <t>370501000000</t>
  </si>
  <si>
    <t>山东省东营市市辖区</t>
    <phoneticPr fontId="3" type="noConversion"/>
  </si>
  <si>
    <t>370502000000</t>
  </si>
  <si>
    <t>山东省东营市东营区</t>
    <phoneticPr fontId="3" type="noConversion"/>
  </si>
  <si>
    <t>370503000000</t>
  </si>
  <si>
    <t>山东省东营市河口区</t>
    <phoneticPr fontId="3" type="noConversion"/>
  </si>
  <si>
    <t>370505000000</t>
  </si>
  <si>
    <t>山东省东营市胜利石油教管中心</t>
    <phoneticPr fontId="3" type="noConversion"/>
  </si>
  <si>
    <t>370521000000</t>
  </si>
  <si>
    <t>山东省东营市垦利县</t>
    <phoneticPr fontId="3" type="noConversion"/>
  </si>
  <si>
    <t>370522000000</t>
  </si>
  <si>
    <t>山东省东营市利津县</t>
    <phoneticPr fontId="3" type="noConversion"/>
  </si>
  <si>
    <t>370523000000</t>
  </si>
  <si>
    <t>山东省东营市广饶县</t>
    <phoneticPr fontId="3" type="noConversion"/>
  </si>
  <si>
    <t>370600000000</t>
  </si>
  <si>
    <t>山东省烟台市</t>
    <phoneticPr fontId="3" type="noConversion"/>
  </si>
  <si>
    <t>370601000000</t>
  </si>
  <si>
    <t>山东省烟台市市辖区</t>
    <phoneticPr fontId="3" type="noConversion"/>
  </si>
  <si>
    <t>370602000000</t>
  </si>
  <si>
    <t>山东省烟台市芝罘区</t>
    <phoneticPr fontId="3" type="noConversion"/>
  </si>
  <si>
    <t>370603000000</t>
  </si>
  <si>
    <t>山东省烟台市烟台市开发区</t>
    <phoneticPr fontId="3" type="noConversion"/>
  </si>
  <si>
    <t>370604000000</t>
  </si>
  <si>
    <t>山东省烟台市烟强市高新区</t>
    <phoneticPr fontId="3" type="noConversion"/>
  </si>
  <si>
    <t>370611000000</t>
  </si>
  <si>
    <t>山东省烟台市福山区</t>
    <phoneticPr fontId="3" type="noConversion"/>
  </si>
  <si>
    <t>370612000000</t>
  </si>
  <si>
    <t>山东省烟台市牟平区</t>
    <phoneticPr fontId="3" type="noConversion"/>
  </si>
  <si>
    <t>370613000000</t>
  </si>
  <si>
    <t>山东省烟台市莱山区</t>
    <phoneticPr fontId="3" type="noConversion"/>
  </si>
  <si>
    <t>370634000000</t>
  </si>
  <si>
    <t>山东省烟台市长岛县</t>
    <phoneticPr fontId="3" type="noConversion"/>
  </si>
  <si>
    <t>370681000000</t>
  </si>
  <si>
    <t>山东省烟台市龙口市</t>
    <phoneticPr fontId="3" type="noConversion"/>
  </si>
  <si>
    <t>370682000000</t>
  </si>
  <si>
    <t>山东省烟台市莱阳市</t>
    <phoneticPr fontId="3" type="noConversion"/>
  </si>
  <si>
    <t>370683000000</t>
  </si>
  <si>
    <t>山东省烟台市莱州市</t>
    <phoneticPr fontId="3" type="noConversion"/>
  </si>
  <si>
    <t>370684000000</t>
  </si>
  <si>
    <t>山东省烟台市蓬莱市</t>
    <phoneticPr fontId="3" type="noConversion"/>
  </si>
  <si>
    <t>370685000000</t>
  </si>
  <si>
    <t>山东省烟台市招远市</t>
    <phoneticPr fontId="3" type="noConversion"/>
  </si>
  <si>
    <t>370686000000</t>
  </si>
  <si>
    <t>山东省烟台市栖霞市</t>
    <phoneticPr fontId="3" type="noConversion"/>
  </si>
  <si>
    <t>370687000000</t>
  </si>
  <si>
    <t>山东省烟台市海阳市</t>
    <phoneticPr fontId="3" type="noConversion"/>
  </si>
  <si>
    <t>370700000000</t>
  </si>
  <si>
    <t>山东省潍坊市</t>
    <phoneticPr fontId="3" type="noConversion"/>
  </si>
  <si>
    <t>370701000000</t>
  </si>
  <si>
    <t>山东省潍坊市市辖区</t>
    <phoneticPr fontId="3" type="noConversion"/>
  </si>
  <si>
    <t>370702000000</t>
  </si>
  <si>
    <t>山东省潍坊市潍城区</t>
    <phoneticPr fontId="3" type="noConversion"/>
  </si>
  <si>
    <t>370703000000</t>
  </si>
  <si>
    <t>山东省潍坊市寒亭区</t>
    <phoneticPr fontId="3" type="noConversion"/>
  </si>
  <si>
    <t>370704000000</t>
  </si>
  <si>
    <t>山东省潍坊市坊子区</t>
    <phoneticPr fontId="3" type="noConversion"/>
  </si>
  <si>
    <t>370705000000</t>
  </si>
  <si>
    <t>山东省潍坊市奎文区</t>
    <phoneticPr fontId="3" type="noConversion"/>
  </si>
  <si>
    <t>370706000000</t>
  </si>
  <si>
    <t>山东省潍坊市潍坊市高新区</t>
    <phoneticPr fontId="3" type="noConversion"/>
  </si>
  <si>
    <t>370707000000</t>
  </si>
  <si>
    <t>山东省潍坊市潍坊市滨海区</t>
    <phoneticPr fontId="3" type="noConversion"/>
  </si>
  <si>
    <t>370708000000</t>
  </si>
  <si>
    <t>山东省潍坊市潍坊市经济区</t>
    <phoneticPr fontId="3" type="noConversion"/>
  </si>
  <si>
    <t>370709000000</t>
  </si>
  <si>
    <t>山东省潍坊市潍坊市峡山区</t>
    <phoneticPr fontId="3" type="noConversion"/>
  </si>
  <si>
    <t>370724000000</t>
  </si>
  <si>
    <t>山东省潍坊市临朐县</t>
    <phoneticPr fontId="3" type="noConversion"/>
  </si>
  <si>
    <t>370725000000</t>
  </si>
  <si>
    <t>山东省潍坊市昌乐县</t>
    <phoneticPr fontId="3" type="noConversion"/>
  </si>
  <si>
    <t>370781000000</t>
  </si>
  <si>
    <t>山东省潍坊市青州市</t>
    <phoneticPr fontId="3" type="noConversion"/>
  </si>
  <si>
    <t>370782000000</t>
  </si>
  <si>
    <t>山东省潍坊市诸城市</t>
    <phoneticPr fontId="3" type="noConversion"/>
  </si>
  <si>
    <t>370783000000</t>
  </si>
  <si>
    <t>山东省潍坊市寿光市</t>
    <phoneticPr fontId="3" type="noConversion"/>
  </si>
  <si>
    <t>370784000000</t>
  </si>
  <si>
    <t>山东省潍坊市安丘市</t>
    <phoneticPr fontId="3" type="noConversion"/>
  </si>
  <si>
    <t>370785000000</t>
  </si>
  <si>
    <t>山东省潍坊市高密市</t>
    <phoneticPr fontId="3" type="noConversion"/>
  </si>
  <si>
    <t>370786000000</t>
  </si>
  <si>
    <t>山东省潍坊市昌邑市</t>
    <phoneticPr fontId="3" type="noConversion"/>
  </si>
  <si>
    <t>370800000000</t>
  </si>
  <si>
    <t>山东省济宁市</t>
    <phoneticPr fontId="3" type="noConversion"/>
  </si>
  <si>
    <t>370801000000</t>
  </si>
  <si>
    <t>山东省济宁市市辖区</t>
    <phoneticPr fontId="3" type="noConversion"/>
  </si>
  <si>
    <t>370802000000</t>
  </si>
  <si>
    <t>山东省济宁市市中区</t>
    <phoneticPr fontId="3" type="noConversion"/>
  </si>
  <si>
    <t>370803000000</t>
  </si>
  <si>
    <t>山东省济宁市济宁市高新区</t>
    <phoneticPr fontId="3" type="noConversion"/>
  </si>
  <si>
    <t>370804000000</t>
  </si>
  <si>
    <t>山东省济宁市济宁市北湖区</t>
    <phoneticPr fontId="3" type="noConversion"/>
  </si>
  <si>
    <t>370811000000</t>
  </si>
  <si>
    <t>山东省济宁市任城区</t>
    <phoneticPr fontId="3" type="noConversion"/>
  </si>
  <si>
    <t>370826000000</t>
  </si>
  <si>
    <t>山东省济宁市微山县</t>
    <phoneticPr fontId="3" type="noConversion"/>
  </si>
  <si>
    <t>370827000000</t>
  </si>
  <si>
    <t>山东省济宁市鱼台县</t>
    <phoneticPr fontId="3" type="noConversion"/>
  </si>
  <si>
    <t>370828000000</t>
  </si>
  <si>
    <t>山东省济宁市金乡县</t>
    <phoneticPr fontId="3" type="noConversion"/>
  </si>
  <si>
    <t>370829000000</t>
  </si>
  <si>
    <t>山东省济宁市嘉祥县</t>
    <phoneticPr fontId="3" type="noConversion"/>
  </si>
  <si>
    <t>370830000000</t>
  </si>
  <si>
    <t>山东省济宁市汶上县</t>
    <phoneticPr fontId="3" type="noConversion"/>
  </si>
  <si>
    <t>370831000000</t>
  </si>
  <si>
    <t>山东省济宁市泗水县</t>
    <phoneticPr fontId="3" type="noConversion"/>
  </si>
  <si>
    <t>370832000000</t>
  </si>
  <si>
    <t>山东省济宁市梁山县</t>
    <phoneticPr fontId="3" type="noConversion"/>
  </si>
  <si>
    <t>370881000000</t>
  </si>
  <si>
    <t>山东省济宁市曲阜市</t>
    <phoneticPr fontId="3" type="noConversion"/>
  </si>
  <si>
    <t>370882000000</t>
  </si>
  <si>
    <t>山东省济宁市兖州市</t>
    <phoneticPr fontId="3" type="noConversion"/>
  </si>
  <si>
    <t>370883000000</t>
  </si>
  <si>
    <t>山东省济宁市邹城市</t>
    <phoneticPr fontId="3" type="noConversion"/>
  </si>
  <si>
    <t>370900000000</t>
  </si>
  <si>
    <t>山东省泰安市</t>
    <phoneticPr fontId="3" type="noConversion"/>
  </si>
  <si>
    <t>370901000000</t>
  </si>
  <si>
    <t>山东省泰安市市辖区</t>
    <phoneticPr fontId="3" type="noConversion"/>
  </si>
  <si>
    <t>370902000000</t>
  </si>
  <si>
    <t>山东省泰安市泰山区</t>
    <phoneticPr fontId="3" type="noConversion"/>
  </si>
  <si>
    <t>370904000000</t>
  </si>
  <si>
    <t>山东省泰安市泰安市高新区</t>
    <phoneticPr fontId="3" type="noConversion"/>
  </si>
  <si>
    <t>370905000000</t>
  </si>
  <si>
    <t>山东省泰安市泰安市泰山管委</t>
    <phoneticPr fontId="3" type="noConversion"/>
  </si>
  <si>
    <t>370911000000</t>
  </si>
  <si>
    <t>山东省泰安市岱岳区</t>
    <phoneticPr fontId="3" type="noConversion"/>
  </si>
  <si>
    <t>370921000000</t>
  </si>
  <si>
    <t>山东省泰安市宁阳县</t>
    <phoneticPr fontId="3" type="noConversion"/>
  </si>
  <si>
    <t>370923000000</t>
  </si>
  <si>
    <t>山东省泰安市东平县</t>
    <phoneticPr fontId="3" type="noConversion"/>
  </si>
  <si>
    <t>370982000000</t>
  </si>
  <si>
    <t>山东省泰安市新泰市</t>
    <phoneticPr fontId="3" type="noConversion"/>
  </si>
  <si>
    <t>370983000000</t>
  </si>
  <si>
    <t>山东省泰安市肥城市</t>
    <phoneticPr fontId="3" type="noConversion"/>
  </si>
  <si>
    <t>371000000000</t>
  </si>
  <si>
    <t>山东省威海市</t>
    <phoneticPr fontId="3" type="noConversion"/>
  </si>
  <si>
    <t>371001000000</t>
  </si>
  <si>
    <t>山东省威海市市辖区</t>
    <phoneticPr fontId="3" type="noConversion"/>
  </si>
  <si>
    <t>371002000000</t>
  </si>
  <si>
    <t>山东省威海市环翠区</t>
    <phoneticPr fontId="3" type="noConversion"/>
  </si>
  <si>
    <t>371003000000</t>
  </si>
  <si>
    <t>山东省威海市威海市高新开发区</t>
    <phoneticPr fontId="3" type="noConversion"/>
  </si>
  <si>
    <t>371004000000</t>
  </si>
  <si>
    <t>山东省威海市威海市经济开发区</t>
    <phoneticPr fontId="3" type="noConversion"/>
  </si>
  <si>
    <t>371005000000</t>
  </si>
  <si>
    <t>山东省威海市威海市工业新区</t>
    <phoneticPr fontId="3" type="noConversion"/>
  </si>
  <si>
    <t>371081000000</t>
  </si>
  <si>
    <t>山东省威海市文登市</t>
    <phoneticPr fontId="3" type="noConversion"/>
  </si>
  <si>
    <t>371082000000</t>
  </si>
  <si>
    <t>山东省威海市荣成市</t>
    <phoneticPr fontId="3" type="noConversion"/>
  </si>
  <si>
    <t>371083000000</t>
  </si>
  <si>
    <t>山东省威海市乳山市</t>
    <phoneticPr fontId="3" type="noConversion"/>
  </si>
  <si>
    <t>371100000000</t>
  </si>
  <si>
    <t>山东省日照市</t>
    <phoneticPr fontId="3" type="noConversion"/>
  </si>
  <si>
    <t>371101000000</t>
  </si>
  <si>
    <t>山东省日照市市辖区</t>
    <phoneticPr fontId="3" type="noConversion"/>
  </si>
  <si>
    <t>371102000000</t>
  </si>
  <si>
    <t>山东省日照市东港区</t>
    <phoneticPr fontId="3" type="noConversion"/>
  </si>
  <si>
    <t>371103000000</t>
  </si>
  <si>
    <t>山东省日照市岚山区</t>
    <phoneticPr fontId="3" type="noConversion"/>
  </si>
  <si>
    <t>371104000000</t>
  </si>
  <si>
    <t>山东省日照市日照市开发区</t>
    <phoneticPr fontId="3" type="noConversion"/>
  </si>
  <si>
    <t>371121000000</t>
  </si>
  <si>
    <t>山东省日照市五莲县</t>
    <phoneticPr fontId="3" type="noConversion"/>
  </si>
  <si>
    <t>371122000000</t>
  </si>
  <si>
    <t>山东省日照市莒县</t>
    <phoneticPr fontId="3" type="noConversion"/>
  </si>
  <si>
    <t>371200000000</t>
  </si>
  <si>
    <t>山东省莱芜市</t>
    <phoneticPr fontId="3" type="noConversion"/>
  </si>
  <si>
    <t>371201000000</t>
  </si>
  <si>
    <t>山东省莱芜市市辖区</t>
    <phoneticPr fontId="3" type="noConversion"/>
  </si>
  <si>
    <t>371202000000</t>
  </si>
  <si>
    <t>山东省莱芜市莱城区</t>
    <phoneticPr fontId="3" type="noConversion"/>
  </si>
  <si>
    <t>371203000000</t>
  </si>
  <si>
    <t>山东省莱芜市钢城区</t>
    <phoneticPr fontId="3" type="noConversion"/>
  </si>
  <si>
    <t>371204000000</t>
  </si>
  <si>
    <t>山东省莱芜市莱芜市高新开发区</t>
    <phoneticPr fontId="3" type="noConversion"/>
  </si>
  <si>
    <t>371205000000</t>
  </si>
  <si>
    <t>山东省莱芜市莱芜市泰钢工业园</t>
    <phoneticPr fontId="3" type="noConversion"/>
  </si>
  <si>
    <t>371206000000</t>
  </si>
  <si>
    <t>山东省莱芜市莱芜市雪野旅游区</t>
    <phoneticPr fontId="3" type="noConversion"/>
  </si>
  <si>
    <t>371300000000</t>
  </si>
  <si>
    <t>山东省临沂市</t>
    <phoneticPr fontId="3" type="noConversion"/>
  </si>
  <si>
    <t>371301000000</t>
  </si>
  <si>
    <t>山东省临沂市市辖区</t>
    <phoneticPr fontId="3" type="noConversion"/>
  </si>
  <si>
    <t>371302000000</t>
  </si>
  <si>
    <t>山东省临沂市兰山区</t>
    <phoneticPr fontId="3" type="noConversion"/>
  </si>
  <si>
    <t>371303000000</t>
  </si>
  <si>
    <t>山东省临沂市临沂市高新开发区</t>
    <phoneticPr fontId="3" type="noConversion"/>
  </si>
  <si>
    <t>371304000000</t>
  </si>
  <si>
    <t>山东省临沂市临沂市经济开发区</t>
    <phoneticPr fontId="3" type="noConversion"/>
  </si>
  <si>
    <t>371305000000</t>
  </si>
  <si>
    <t>山东省临沂市临沂市临港产业区</t>
    <phoneticPr fontId="3" type="noConversion"/>
  </si>
  <si>
    <t>371311000000</t>
  </si>
  <si>
    <t>山东省临沂市罗庄区</t>
    <phoneticPr fontId="3" type="noConversion"/>
  </si>
  <si>
    <t>371312000000</t>
  </si>
  <si>
    <t>山东省临沂市河东区</t>
    <phoneticPr fontId="3" type="noConversion"/>
  </si>
  <si>
    <t>371321000000</t>
  </si>
  <si>
    <t>山东省临沂市沂南县</t>
    <phoneticPr fontId="3" type="noConversion"/>
  </si>
  <si>
    <t>371322000000</t>
  </si>
  <si>
    <t>山东省临沂市郯城县</t>
    <phoneticPr fontId="3" type="noConversion"/>
  </si>
  <si>
    <t>371323000000</t>
  </si>
  <si>
    <t>山东省临沂市沂水县</t>
    <phoneticPr fontId="3" type="noConversion"/>
  </si>
  <si>
    <t>371324000000</t>
  </si>
  <si>
    <t>山东省临沂市苍山县</t>
    <phoneticPr fontId="3" type="noConversion"/>
  </si>
  <si>
    <t>371325000000</t>
  </si>
  <si>
    <t>山东省临沂市费县</t>
    <phoneticPr fontId="3" type="noConversion"/>
  </si>
  <si>
    <t>371326000000</t>
  </si>
  <si>
    <t>山东省临沂市平邑县</t>
    <phoneticPr fontId="3" type="noConversion"/>
  </si>
  <si>
    <t>371327000000</t>
  </si>
  <si>
    <t>山东省临沂市莒南县</t>
    <phoneticPr fontId="3" type="noConversion"/>
  </si>
  <si>
    <t>371328000000</t>
  </si>
  <si>
    <t>山东省临沂市蒙阴县</t>
    <phoneticPr fontId="3" type="noConversion"/>
  </si>
  <si>
    <t>371329000000</t>
  </si>
  <si>
    <t>山东省临沂市临沭县</t>
    <phoneticPr fontId="3" type="noConversion"/>
  </si>
  <si>
    <t>371400000000</t>
  </si>
  <si>
    <t>山东省德州市</t>
    <phoneticPr fontId="3" type="noConversion"/>
  </si>
  <si>
    <t>371401000000</t>
  </si>
  <si>
    <t>山东省德州市市辖区</t>
    <phoneticPr fontId="3" type="noConversion"/>
  </si>
  <si>
    <t>371402000000</t>
  </si>
  <si>
    <t>山东省德州市德城区</t>
    <phoneticPr fontId="3" type="noConversion"/>
  </si>
  <si>
    <t>371403000000</t>
  </si>
  <si>
    <t>山东省德州市德州市经济开发区</t>
    <phoneticPr fontId="3" type="noConversion"/>
  </si>
  <si>
    <t>371404000000</t>
  </si>
  <si>
    <t>山东省德州市德州市运河开发区</t>
    <phoneticPr fontId="3" type="noConversion"/>
  </si>
  <si>
    <t>371421000000</t>
  </si>
  <si>
    <t>山东省德州市陵县</t>
    <phoneticPr fontId="3" type="noConversion"/>
  </si>
  <si>
    <t>371422000000</t>
  </si>
  <si>
    <t>山东省德州市宁津县</t>
    <phoneticPr fontId="3" type="noConversion"/>
  </si>
  <si>
    <t>371423000000</t>
  </si>
  <si>
    <t>山东省德州市庆云县</t>
    <phoneticPr fontId="3" type="noConversion"/>
  </si>
  <si>
    <t>371424000000</t>
  </si>
  <si>
    <t>山东省德州市临邑县</t>
    <phoneticPr fontId="3" type="noConversion"/>
  </si>
  <si>
    <t>371425000000</t>
  </si>
  <si>
    <t>山东省德州市齐河县</t>
    <phoneticPr fontId="3" type="noConversion"/>
  </si>
  <si>
    <t>371426000000</t>
  </si>
  <si>
    <t>山东省德州市平原县</t>
    <phoneticPr fontId="3" type="noConversion"/>
  </si>
  <si>
    <t>371427000000</t>
  </si>
  <si>
    <t>山东省德州市夏津县</t>
    <phoneticPr fontId="3" type="noConversion"/>
  </si>
  <si>
    <t>371428000000</t>
  </si>
  <si>
    <t>山东省德州市武城县</t>
    <phoneticPr fontId="3" type="noConversion"/>
  </si>
  <si>
    <t>371481000000</t>
  </si>
  <si>
    <t>山东省德州市乐陵市</t>
    <phoneticPr fontId="3" type="noConversion"/>
  </si>
  <si>
    <t>371482000000</t>
  </si>
  <si>
    <t>山东省德州市禹城市</t>
    <phoneticPr fontId="3" type="noConversion"/>
  </si>
  <si>
    <t>371500000000</t>
  </si>
  <si>
    <t>山东省聊城市</t>
    <phoneticPr fontId="3" type="noConversion"/>
  </si>
  <si>
    <t>371501000000</t>
  </si>
  <si>
    <t>山东省聊城市市辖区</t>
    <phoneticPr fontId="3" type="noConversion"/>
  </si>
  <si>
    <t>371502000000</t>
  </si>
  <si>
    <t>山东省聊城市东昌府区</t>
    <phoneticPr fontId="3" type="noConversion"/>
  </si>
  <si>
    <t>371503000000</t>
  </si>
  <si>
    <t>山东省聊城市聊城市开发区</t>
    <phoneticPr fontId="3" type="noConversion"/>
  </si>
  <si>
    <t>371521000000</t>
  </si>
  <si>
    <t>山东省聊城市阳谷县</t>
    <phoneticPr fontId="3" type="noConversion"/>
  </si>
  <si>
    <t>371522000000</t>
  </si>
  <si>
    <t>山东省聊城市莘县</t>
    <phoneticPr fontId="3" type="noConversion"/>
  </si>
  <si>
    <t>371523000000</t>
  </si>
  <si>
    <t>山东省聊城市茌平县</t>
    <phoneticPr fontId="3" type="noConversion"/>
  </si>
  <si>
    <t>371524000000</t>
  </si>
  <si>
    <t>山东省聊城市东阿县</t>
    <phoneticPr fontId="3" type="noConversion"/>
  </si>
  <si>
    <t>371525000000</t>
  </si>
  <si>
    <t>山东省聊城市冠县</t>
    <phoneticPr fontId="3" type="noConversion"/>
  </si>
  <si>
    <t>371526000000</t>
  </si>
  <si>
    <t>山东省聊城市高唐县</t>
    <phoneticPr fontId="3" type="noConversion"/>
  </si>
  <si>
    <t>371581000000</t>
  </si>
  <si>
    <t>山东省聊城市临清市</t>
    <phoneticPr fontId="3" type="noConversion"/>
  </si>
  <si>
    <t>371600000000</t>
  </si>
  <si>
    <t>山东省滨州市</t>
    <phoneticPr fontId="3" type="noConversion"/>
  </si>
  <si>
    <t>371601000000</t>
  </si>
  <si>
    <t>山东省滨州市市辖区</t>
    <phoneticPr fontId="3" type="noConversion"/>
  </si>
  <si>
    <t>371602000000</t>
  </si>
  <si>
    <t>山东省滨州市滨城区</t>
    <phoneticPr fontId="3" type="noConversion"/>
  </si>
  <si>
    <t>371604000000</t>
  </si>
  <si>
    <t>山东省滨州市滨州市开发区</t>
    <phoneticPr fontId="3" type="noConversion"/>
  </si>
  <si>
    <t>371621000000</t>
  </si>
  <si>
    <t>山东省滨州市惠民县</t>
    <phoneticPr fontId="3" type="noConversion"/>
  </si>
  <si>
    <t>371622000000</t>
  </si>
  <si>
    <t>山东省滨州市阳信县</t>
    <phoneticPr fontId="3" type="noConversion"/>
  </si>
  <si>
    <t>371623000000</t>
  </si>
  <si>
    <t>山东省滨州市无棣县</t>
    <phoneticPr fontId="3" type="noConversion"/>
  </si>
  <si>
    <t>371624000000</t>
  </si>
  <si>
    <t>山东省滨州市沾化县</t>
    <phoneticPr fontId="3" type="noConversion"/>
  </si>
  <si>
    <t>371625000000</t>
  </si>
  <si>
    <t>山东省滨州市博兴县</t>
    <phoneticPr fontId="3" type="noConversion"/>
  </si>
  <si>
    <t>371626000000</t>
  </si>
  <si>
    <t>山东省滨州市邹平县</t>
    <phoneticPr fontId="3" type="noConversion"/>
  </si>
  <si>
    <t>371700000000</t>
  </si>
  <si>
    <t>山东省菏泽市</t>
    <phoneticPr fontId="3" type="noConversion"/>
  </si>
  <si>
    <t>371701000000</t>
  </si>
  <si>
    <t>山东省菏泽市市辖区</t>
    <phoneticPr fontId="3" type="noConversion"/>
  </si>
  <si>
    <t>371702000000</t>
  </si>
  <si>
    <t>山东省菏泽市牡丹区</t>
    <phoneticPr fontId="3" type="noConversion"/>
  </si>
  <si>
    <t>371703000000</t>
  </si>
  <si>
    <t>山东省菏泽市菏泽市开发区</t>
    <phoneticPr fontId="3" type="noConversion"/>
  </si>
  <si>
    <t>371721000000</t>
  </si>
  <si>
    <t>山东省菏泽市曹县</t>
    <phoneticPr fontId="3" type="noConversion"/>
  </si>
  <si>
    <t>371722000000</t>
  </si>
  <si>
    <t>山东省菏泽市单县</t>
    <phoneticPr fontId="3" type="noConversion"/>
  </si>
  <si>
    <t>371723000000</t>
  </si>
  <si>
    <t>山东省菏泽市成武县</t>
    <phoneticPr fontId="3" type="noConversion"/>
  </si>
  <si>
    <t>371724000000</t>
  </si>
  <si>
    <t>山东省菏泽市巨野县</t>
    <phoneticPr fontId="3" type="noConversion"/>
  </si>
  <si>
    <t>371725000000</t>
  </si>
  <si>
    <t>山东省菏泽市郓城县</t>
    <phoneticPr fontId="3" type="noConversion"/>
  </si>
  <si>
    <t>371726000000</t>
  </si>
  <si>
    <t>山东省菏泽市鄄城县</t>
    <phoneticPr fontId="3" type="noConversion"/>
  </si>
  <si>
    <t>371727000000</t>
  </si>
  <si>
    <t>山东省菏泽市定陶县</t>
    <phoneticPr fontId="3" type="noConversion"/>
  </si>
  <si>
    <t>371728000000</t>
  </si>
  <si>
    <t>山东省菏泽市东明县</t>
    <phoneticPr fontId="3" type="noConversion"/>
  </si>
  <si>
    <t>410000000000</t>
  </si>
  <si>
    <t>河南省</t>
    <phoneticPr fontId="3" type="noConversion"/>
  </si>
  <si>
    <t>410100000000</t>
  </si>
  <si>
    <t>河南省郑州市</t>
    <phoneticPr fontId="3" type="noConversion"/>
  </si>
  <si>
    <t>410101000000</t>
  </si>
  <si>
    <t>河南省郑州市市辖区</t>
    <phoneticPr fontId="3" type="noConversion"/>
  </si>
  <si>
    <t>410102000000</t>
  </si>
  <si>
    <t>河南省郑州市中原区</t>
    <phoneticPr fontId="3" type="noConversion"/>
  </si>
  <si>
    <t>410103000000</t>
  </si>
  <si>
    <t>河南省郑州市二七区</t>
    <phoneticPr fontId="3" type="noConversion"/>
  </si>
  <si>
    <t>410104000000</t>
  </si>
  <si>
    <t>河南省郑州市管城回族区</t>
    <phoneticPr fontId="3" type="noConversion"/>
  </si>
  <si>
    <t>410105000000</t>
  </si>
  <si>
    <t>河南省郑州市金水区</t>
    <phoneticPr fontId="3" type="noConversion"/>
  </si>
  <si>
    <t>410106000000</t>
  </si>
  <si>
    <t>河南省郑州市上街区</t>
    <phoneticPr fontId="3" type="noConversion"/>
  </si>
  <si>
    <t>410108000000</t>
  </si>
  <si>
    <t>河南省郑州市惠济区</t>
    <phoneticPr fontId="3" type="noConversion"/>
  </si>
  <si>
    <t>410109000000</t>
  </si>
  <si>
    <t>河南省郑州市郑州市高新技术开发区</t>
    <phoneticPr fontId="3" type="noConversion"/>
  </si>
  <si>
    <t>410122000000</t>
  </si>
  <si>
    <t>河南省郑州市中牟县</t>
    <phoneticPr fontId="3" type="noConversion"/>
  </si>
  <si>
    <t>410181000000</t>
  </si>
  <si>
    <t>河南省郑州市巩义市</t>
    <phoneticPr fontId="3" type="noConversion"/>
  </si>
  <si>
    <t>410182000000</t>
  </si>
  <si>
    <t>河南省郑州市荥阳市</t>
    <phoneticPr fontId="3" type="noConversion"/>
  </si>
  <si>
    <t>410183000000</t>
  </si>
  <si>
    <t>河南省郑州市新密市</t>
    <phoneticPr fontId="3" type="noConversion"/>
  </si>
  <si>
    <t>410184000000</t>
  </si>
  <si>
    <t>河南省郑州市新郑市</t>
    <phoneticPr fontId="3" type="noConversion"/>
  </si>
  <si>
    <t>410185000000</t>
  </si>
  <si>
    <t>河南省郑州市登封市</t>
    <phoneticPr fontId="3" type="noConversion"/>
  </si>
  <si>
    <t>410200000000</t>
  </si>
  <si>
    <t>河南省开封市</t>
    <phoneticPr fontId="3" type="noConversion"/>
  </si>
  <si>
    <t>410201000000</t>
  </si>
  <si>
    <t>河南省开封市市辖区</t>
    <phoneticPr fontId="3" type="noConversion"/>
  </si>
  <si>
    <t>410202000000</t>
  </si>
  <si>
    <t>河南省开封市龙亭区</t>
    <phoneticPr fontId="3" type="noConversion"/>
  </si>
  <si>
    <t>410203000000</t>
  </si>
  <si>
    <t>河南省开封市顺河回族区</t>
    <phoneticPr fontId="3" type="noConversion"/>
  </si>
  <si>
    <t>410204000000</t>
  </si>
  <si>
    <t>河南省开封市鼓楼区</t>
    <phoneticPr fontId="3" type="noConversion"/>
  </si>
  <si>
    <t>410205000000</t>
  </si>
  <si>
    <t>河南省开封市禹王台区</t>
    <phoneticPr fontId="3" type="noConversion"/>
  </si>
  <si>
    <t>410211000000</t>
  </si>
  <si>
    <t>河南省开封市金明区</t>
    <phoneticPr fontId="3" type="noConversion"/>
  </si>
  <si>
    <t>410212000000</t>
  </si>
  <si>
    <t>河南省开封市开封市开发区</t>
    <phoneticPr fontId="3" type="noConversion"/>
  </si>
  <si>
    <t>410221000000</t>
  </si>
  <si>
    <t>河南省开封市杞县</t>
    <phoneticPr fontId="3" type="noConversion"/>
  </si>
  <si>
    <t>410222000000</t>
  </si>
  <si>
    <t>河南省开封市通许县</t>
    <phoneticPr fontId="3" type="noConversion"/>
  </si>
  <si>
    <t>410223000000</t>
  </si>
  <si>
    <t>河南省开封市尉氏县</t>
    <phoneticPr fontId="3" type="noConversion"/>
  </si>
  <si>
    <t>410224000000</t>
  </si>
  <si>
    <t>河南省开封市开封县</t>
    <phoneticPr fontId="3" type="noConversion"/>
  </si>
  <si>
    <t>410225000000</t>
  </si>
  <si>
    <t>河南省开封市兰考县</t>
    <phoneticPr fontId="3" type="noConversion"/>
  </si>
  <si>
    <t>410300000000</t>
  </si>
  <si>
    <t>河南省洛阳市</t>
    <phoneticPr fontId="3" type="noConversion"/>
  </si>
  <si>
    <t>410301000000</t>
  </si>
  <si>
    <t>河南省洛阳市市辖区</t>
    <phoneticPr fontId="3" type="noConversion"/>
  </si>
  <si>
    <t>410302000000</t>
  </si>
  <si>
    <t>河南省洛阳市老城区</t>
    <phoneticPr fontId="3" type="noConversion"/>
  </si>
  <si>
    <t>410303000000</t>
  </si>
  <si>
    <t>河南省洛阳市西工区</t>
    <phoneticPr fontId="3" type="noConversion"/>
  </si>
  <si>
    <t>410304000000</t>
  </si>
  <si>
    <t>河南省洛阳市瀍河回族区</t>
    <phoneticPr fontId="3" type="noConversion"/>
  </si>
  <si>
    <t>410305000000</t>
  </si>
  <si>
    <t>河南省洛阳市涧西区</t>
    <phoneticPr fontId="3" type="noConversion"/>
  </si>
  <si>
    <t>410306000000</t>
  </si>
  <si>
    <t>河南省洛阳市吉利区</t>
    <phoneticPr fontId="3" type="noConversion"/>
  </si>
  <si>
    <t>410311000000</t>
  </si>
  <si>
    <t>河南省洛阳市洛龙区</t>
    <phoneticPr fontId="3" type="noConversion"/>
  </si>
  <si>
    <t>410322000000</t>
  </si>
  <si>
    <t>河南省洛阳市孟津县</t>
    <phoneticPr fontId="3" type="noConversion"/>
  </si>
  <si>
    <t>410323000000</t>
  </si>
  <si>
    <t>河南省洛阳市新安县</t>
    <phoneticPr fontId="3" type="noConversion"/>
  </si>
  <si>
    <t>410324000000</t>
  </si>
  <si>
    <t>河南省洛阳市栾川县</t>
    <phoneticPr fontId="3" type="noConversion"/>
  </si>
  <si>
    <t>410325000000</t>
  </si>
  <si>
    <t>河南省洛阳市嵩县</t>
    <phoneticPr fontId="3" type="noConversion"/>
  </si>
  <si>
    <t>410326000000</t>
  </si>
  <si>
    <t>河南省洛阳市汝阳县</t>
    <phoneticPr fontId="3" type="noConversion"/>
  </si>
  <si>
    <t>410327000000</t>
  </si>
  <si>
    <t>河南省洛阳市宜阳县</t>
    <phoneticPr fontId="3" type="noConversion"/>
  </si>
  <si>
    <t>410328000000</t>
  </si>
  <si>
    <t>河南省洛阳市洛宁县</t>
    <phoneticPr fontId="3" type="noConversion"/>
  </si>
  <si>
    <t>410329000000</t>
  </si>
  <si>
    <t>河南省洛阳市伊川县</t>
    <phoneticPr fontId="3" type="noConversion"/>
  </si>
  <si>
    <t>410331000000</t>
  </si>
  <si>
    <t>河南省洛阳市高新技术产业开发区</t>
    <phoneticPr fontId="3" type="noConversion"/>
  </si>
  <si>
    <t>410332000000</t>
  </si>
  <si>
    <t>河南省洛阳市龙门文化旅游园区</t>
    <phoneticPr fontId="3" type="noConversion"/>
  </si>
  <si>
    <t>410333000000</t>
  </si>
  <si>
    <t>河南省洛阳市伊洛工业园区</t>
    <phoneticPr fontId="3" type="noConversion"/>
  </si>
  <si>
    <t>410381000000</t>
  </si>
  <si>
    <t>河南省洛阳市偃师市</t>
    <phoneticPr fontId="3" type="noConversion"/>
  </si>
  <si>
    <t>410400000000</t>
  </si>
  <si>
    <t>河南省平顶山市</t>
    <phoneticPr fontId="3" type="noConversion"/>
  </si>
  <si>
    <t>410401000000</t>
  </si>
  <si>
    <t>河南省平顶山市市辖区</t>
    <phoneticPr fontId="3" type="noConversion"/>
  </si>
  <si>
    <t>410402000000</t>
  </si>
  <si>
    <t>河南省平顶山市新华区</t>
    <phoneticPr fontId="3" type="noConversion"/>
  </si>
  <si>
    <t>410403000000</t>
  </si>
  <si>
    <t>河南省平顶山市卫东区</t>
    <phoneticPr fontId="3" type="noConversion"/>
  </si>
  <si>
    <t>410404000000</t>
  </si>
  <si>
    <t>河南省平顶山市石龙区</t>
    <phoneticPr fontId="3" type="noConversion"/>
  </si>
  <si>
    <t>410411000000</t>
  </si>
  <si>
    <t>河南省平顶山市湛河区</t>
    <phoneticPr fontId="3" type="noConversion"/>
  </si>
  <si>
    <t>410421000000</t>
  </si>
  <si>
    <t>河南省平顶山市宝丰县</t>
    <phoneticPr fontId="3" type="noConversion"/>
  </si>
  <si>
    <t>410422000000</t>
  </si>
  <si>
    <t>河南省平顶山市叶县</t>
    <phoneticPr fontId="3" type="noConversion"/>
  </si>
  <si>
    <t>410423000000</t>
  </si>
  <si>
    <t>河南省平顶山市鲁山县</t>
    <phoneticPr fontId="3" type="noConversion"/>
  </si>
  <si>
    <t>410425000000</t>
  </si>
  <si>
    <t>河南省平顶山市郏县</t>
    <phoneticPr fontId="3" type="noConversion"/>
  </si>
  <si>
    <t>410481000000</t>
  </si>
  <si>
    <t>河南省平顶山市舞钢市</t>
    <phoneticPr fontId="3" type="noConversion"/>
  </si>
  <si>
    <t>410482000000</t>
  </si>
  <si>
    <t>河南省平顶山市汝州市</t>
    <phoneticPr fontId="3" type="noConversion"/>
  </si>
  <si>
    <t>410500000000</t>
  </si>
  <si>
    <t>河南省安阳市</t>
    <phoneticPr fontId="3" type="noConversion"/>
  </si>
  <si>
    <t>410501000000</t>
  </si>
  <si>
    <t>河南省安阳市市辖区</t>
    <phoneticPr fontId="3" type="noConversion"/>
  </si>
  <si>
    <t>410502000000</t>
  </si>
  <si>
    <t>河南省安阳市文峰区</t>
    <phoneticPr fontId="3" type="noConversion"/>
  </si>
  <si>
    <t>410503000000</t>
  </si>
  <si>
    <t>河南省安阳市北关区</t>
    <phoneticPr fontId="3" type="noConversion"/>
  </si>
  <si>
    <t>410505000000</t>
  </si>
  <si>
    <t>河南省安阳市殷都区</t>
    <phoneticPr fontId="3" type="noConversion"/>
  </si>
  <si>
    <t>410506000000</t>
  </si>
  <si>
    <t>河南省安阳市龙安区</t>
    <phoneticPr fontId="3" type="noConversion"/>
  </si>
  <si>
    <t>410522000000</t>
  </si>
  <si>
    <t>河南省安阳市安阳县</t>
    <phoneticPr fontId="3" type="noConversion"/>
  </si>
  <si>
    <t>410523000000</t>
  </si>
  <si>
    <t>河南省安阳市汤阴县</t>
    <phoneticPr fontId="3" type="noConversion"/>
  </si>
  <si>
    <t>410526000000</t>
  </si>
  <si>
    <t>河南省安阳市滑县</t>
    <phoneticPr fontId="3" type="noConversion"/>
  </si>
  <si>
    <t>410527000000</t>
  </si>
  <si>
    <t>河南省安阳市内黄县</t>
    <phoneticPr fontId="3" type="noConversion"/>
  </si>
  <si>
    <t>410581000000</t>
  </si>
  <si>
    <t>河南省安阳市林州市</t>
    <phoneticPr fontId="3" type="noConversion"/>
  </si>
  <si>
    <t>410600000000</t>
  </si>
  <si>
    <t>河南省鹤壁市</t>
    <phoneticPr fontId="3" type="noConversion"/>
  </si>
  <si>
    <t>410601000000</t>
  </si>
  <si>
    <t>河南省鹤壁市市辖区</t>
    <phoneticPr fontId="3" type="noConversion"/>
  </si>
  <si>
    <t>410602000000</t>
  </si>
  <si>
    <t>河南省鹤壁市鹤山区</t>
    <phoneticPr fontId="3" type="noConversion"/>
  </si>
  <si>
    <t>410603000000</t>
  </si>
  <si>
    <t>河南省鹤壁市山城区</t>
    <phoneticPr fontId="3" type="noConversion"/>
  </si>
  <si>
    <t>410611000000</t>
  </si>
  <si>
    <t>河南省鹤壁市淇滨区</t>
    <phoneticPr fontId="3" type="noConversion"/>
  </si>
  <si>
    <t>410621000000</t>
  </si>
  <si>
    <t>河南省鹤壁市浚县</t>
    <phoneticPr fontId="3" type="noConversion"/>
  </si>
  <si>
    <t>410622000000</t>
  </si>
  <si>
    <t>河南省鹤壁市淇县</t>
    <phoneticPr fontId="3" type="noConversion"/>
  </si>
  <si>
    <t>410700000000</t>
  </si>
  <si>
    <t>河南省新乡市</t>
    <phoneticPr fontId="3" type="noConversion"/>
  </si>
  <si>
    <t>410701000000</t>
  </si>
  <si>
    <t>河南省新乡市市辖区</t>
    <phoneticPr fontId="3" type="noConversion"/>
  </si>
  <si>
    <t>410702000000</t>
  </si>
  <si>
    <t>河南省新乡市红旗区</t>
    <phoneticPr fontId="3" type="noConversion"/>
  </si>
  <si>
    <t>410703000000</t>
  </si>
  <si>
    <t>河南省新乡市卫滨区</t>
    <phoneticPr fontId="3" type="noConversion"/>
  </si>
  <si>
    <t>410704000000</t>
  </si>
  <si>
    <t>河南省新乡市凤泉区</t>
    <phoneticPr fontId="3" type="noConversion"/>
  </si>
  <si>
    <t>410711000000</t>
  </si>
  <si>
    <t>河南省新乡市牧野区</t>
    <phoneticPr fontId="3" type="noConversion"/>
  </si>
  <si>
    <t>410721000000</t>
  </si>
  <si>
    <t>河南省新乡市新乡县</t>
    <phoneticPr fontId="3" type="noConversion"/>
  </si>
  <si>
    <t>410724000000</t>
  </si>
  <si>
    <t>河南省新乡市获嘉县</t>
    <phoneticPr fontId="3" type="noConversion"/>
  </si>
  <si>
    <t>410725000000</t>
  </si>
  <si>
    <t>河南省新乡市原阳县</t>
    <phoneticPr fontId="3" type="noConversion"/>
  </si>
  <si>
    <t>410726000000</t>
  </si>
  <si>
    <t>河南省新乡市延津县</t>
    <phoneticPr fontId="3" type="noConversion"/>
  </si>
  <si>
    <t>410727000000</t>
  </si>
  <si>
    <t>河南省新乡市封丘县</t>
    <phoneticPr fontId="3" type="noConversion"/>
  </si>
  <si>
    <t>410728000000</t>
  </si>
  <si>
    <t>河南省新乡市长垣县</t>
    <phoneticPr fontId="3" type="noConversion"/>
  </si>
  <si>
    <t>410781000000</t>
  </si>
  <si>
    <t>河南省新乡市卫辉市</t>
    <phoneticPr fontId="3" type="noConversion"/>
  </si>
  <si>
    <t>410782000000</t>
  </si>
  <si>
    <t>河南省新乡市辉县市</t>
    <phoneticPr fontId="3" type="noConversion"/>
  </si>
  <si>
    <t>410800000000</t>
  </si>
  <si>
    <t>河南省焦作市</t>
    <phoneticPr fontId="3" type="noConversion"/>
  </si>
  <si>
    <t>410801000000</t>
  </si>
  <si>
    <t>河南省焦作市市辖区</t>
    <phoneticPr fontId="3" type="noConversion"/>
  </si>
  <si>
    <t>410802000000</t>
  </si>
  <si>
    <t>河南省焦作市解放区</t>
    <phoneticPr fontId="3" type="noConversion"/>
  </si>
  <si>
    <t>410803000000</t>
  </si>
  <si>
    <t>河南省焦作市中站区</t>
    <phoneticPr fontId="3" type="noConversion"/>
  </si>
  <si>
    <t>410804000000</t>
  </si>
  <si>
    <t>河南省焦作市马村区</t>
    <phoneticPr fontId="3" type="noConversion"/>
  </si>
  <si>
    <t>410806000000</t>
  </si>
  <si>
    <t>河南省焦作市焦作市高新区</t>
    <phoneticPr fontId="3" type="noConversion"/>
  </si>
  <si>
    <t>410811000000</t>
  </si>
  <si>
    <t>河南省焦作市山阳区</t>
    <phoneticPr fontId="3" type="noConversion"/>
  </si>
  <si>
    <t>410821000000</t>
  </si>
  <si>
    <t>河南省焦作市修武县</t>
    <phoneticPr fontId="3" type="noConversion"/>
  </si>
  <si>
    <t>410822000000</t>
  </si>
  <si>
    <t>河南省焦作市博爱县</t>
    <phoneticPr fontId="3" type="noConversion"/>
  </si>
  <si>
    <t>410823000000</t>
  </si>
  <si>
    <t>河南省焦作市武陟县</t>
    <phoneticPr fontId="3" type="noConversion"/>
  </si>
  <si>
    <t>410825000000</t>
  </si>
  <si>
    <t>河南省焦作市温县</t>
    <phoneticPr fontId="3" type="noConversion"/>
  </si>
  <si>
    <t>410882000000</t>
  </si>
  <si>
    <t>河南省焦作市沁阳市</t>
    <phoneticPr fontId="3" type="noConversion"/>
  </si>
  <si>
    <t>410883000000</t>
  </si>
  <si>
    <t>河南省焦作市孟州市</t>
    <phoneticPr fontId="3" type="noConversion"/>
  </si>
  <si>
    <t>410900000000</t>
  </si>
  <si>
    <t>河南省濮阳市</t>
    <phoneticPr fontId="3" type="noConversion"/>
  </si>
  <si>
    <t>410901000000</t>
  </si>
  <si>
    <t>河南省濮阳市市辖区</t>
    <phoneticPr fontId="3" type="noConversion"/>
  </si>
  <si>
    <t>410902000000</t>
  </si>
  <si>
    <t>河南省濮阳市华龙区</t>
    <phoneticPr fontId="3" type="noConversion"/>
  </si>
  <si>
    <t>410903000000</t>
  </si>
  <si>
    <t>河南省濮阳市濮阳市高新区</t>
    <phoneticPr fontId="3" type="noConversion"/>
  </si>
  <si>
    <t>410922000000</t>
  </si>
  <si>
    <t>河南省濮阳市清丰县</t>
    <phoneticPr fontId="3" type="noConversion"/>
  </si>
  <si>
    <t>410923000000</t>
  </si>
  <si>
    <t>河南省濮阳市南乐县</t>
    <phoneticPr fontId="3" type="noConversion"/>
  </si>
  <si>
    <t>410926000000</t>
  </si>
  <si>
    <t>河南省濮阳市范县</t>
    <phoneticPr fontId="3" type="noConversion"/>
  </si>
  <si>
    <t>410927000000</t>
  </si>
  <si>
    <t>河南省濮阳市台前县</t>
    <phoneticPr fontId="3" type="noConversion"/>
  </si>
  <si>
    <t>410928000000</t>
  </si>
  <si>
    <t>河南省濮阳市濮阳县</t>
    <phoneticPr fontId="3" type="noConversion"/>
  </si>
  <si>
    <t>411000000000</t>
  </si>
  <si>
    <t>河南省许昌市</t>
    <phoneticPr fontId="3" type="noConversion"/>
  </si>
  <si>
    <t>411001000000</t>
  </si>
  <si>
    <t>河南省许昌市市辖区</t>
    <phoneticPr fontId="3" type="noConversion"/>
  </si>
  <si>
    <t>411002000000</t>
  </si>
  <si>
    <t>河南省许昌市魏都区</t>
    <phoneticPr fontId="3" type="noConversion"/>
  </si>
  <si>
    <t>411023000000</t>
  </si>
  <si>
    <t>河南省许昌市许昌县</t>
    <phoneticPr fontId="3" type="noConversion"/>
  </si>
  <si>
    <t>411024000000</t>
  </si>
  <si>
    <t>河南省许昌市鄢陵县</t>
    <phoneticPr fontId="3" type="noConversion"/>
  </si>
  <si>
    <t>411025000000</t>
  </si>
  <si>
    <t>河南省许昌市襄城县</t>
    <phoneticPr fontId="3" type="noConversion"/>
  </si>
  <si>
    <t>411081000000</t>
  </si>
  <si>
    <t>河南省许昌市禹州市</t>
    <phoneticPr fontId="3" type="noConversion"/>
  </si>
  <si>
    <t>411082000000</t>
  </si>
  <si>
    <t>河南省许昌市长葛市</t>
    <phoneticPr fontId="3" type="noConversion"/>
  </si>
  <si>
    <t>411100000000</t>
  </si>
  <si>
    <t>河南省漯河市</t>
    <phoneticPr fontId="3" type="noConversion"/>
  </si>
  <si>
    <t>411101000000</t>
  </si>
  <si>
    <t>河南省漯河市市辖区</t>
    <phoneticPr fontId="3" type="noConversion"/>
  </si>
  <si>
    <t>411102000000</t>
  </si>
  <si>
    <t>河南省漯河市源汇区</t>
    <phoneticPr fontId="3" type="noConversion"/>
  </si>
  <si>
    <t>411103000000</t>
  </si>
  <si>
    <t>河南省漯河市郾城区</t>
    <phoneticPr fontId="3" type="noConversion"/>
  </si>
  <si>
    <t>411104000000</t>
  </si>
  <si>
    <t>河南省漯河市召陵区</t>
    <phoneticPr fontId="3" type="noConversion"/>
  </si>
  <si>
    <t>411121000000</t>
  </si>
  <si>
    <t>河南省漯河市舞阳县</t>
    <phoneticPr fontId="3" type="noConversion"/>
  </si>
  <si>
    <t>411122000000</t>
  </si>
  <si>
    <t>河南省漯河市临颍县</t>
    <phoneticPr fontId="3" type="noConversion"/>
  </si>
  <si>
    <t>411200000000</t>
  </si>
  <si>
    <t>河南省三门峡市</t>
    <phoneticPr fontId="3" type="noConversion"/>
  </si>
  <si>
    <t>411201000000</t>
  </si>
  <si>
    <t>河南省三门峡市市辖区</t>
    <phoneticPr fontId="3" type="noConversion"/>
  </si>
  <si>
    <t>411202000000</t>
  </si>
  <si>
    <t>河南省三门峡市湖滨区</t>
    <phoneticPr fontId="3" type="noConversion"/>
  </si>
  <si>
    <t>411221000000</t>
  </si>
  <si>
    <t>河南省三门峡市渑池县</t>
    <phoneticPr fontId="3" type="noConversion"/>
  </si>
  <si>
    <t>411222000000</t>
  </si>
  <si>
    <t>河南省三门峡市陕县</t>
    <phoneticPr fontId="3" type="noConversion"/>
  </si>
  <si>
    <t>411224000000</t>
  </si>
  <si>
    <t>河南省三门峡市卢氏县</t>
    <phoneticPr fontId="3" type="noConversion"/>
  </si>
  <si>
    <t>411281000000</t>
  </si>
  <si>
    <t>河南省三门峡市义马市</t>
    <phoneticPr fontId="3" type="noConversion"/>
  </si>
  <si>
    <t>411282000000</t>
  </si>
  <si>
    <t>河南省三门峡市灵宝市</t>
    <phoneticPr fontId="3" type="noConversion"/>
  </si>
  <si>
    <t>411300000000</t>
  </si>
  <si>
    <t>河南省南阳市</t>
    <phoneticPr fontId="3" type="noConversion"/>
  </si>
  <si>
    <t>411301000000</t>
  </si>
  <si>
    <t>河南省南阳市市辖区</t>
    <phoneticPr fontId="3" type="noConversion"/>
  </si>
  <si>
    <t>411302000000</t>
  </si>
  <si>
    <t>河南省南阳市宛城区</t>
    <phoneticPr fontId="3" type="noConversion"/>
  </si>
  <si>
    <t>411303000000</t>
  </si>
  <si>
    <t>河南省南阳市卧龙区</t>
    <phoneticPr fontId="3" type="noConversion"/>
  </si>
  <si>
    <t>411321000000</t>
  </si>
  <si>
    <t>河南省南阳市南召县</t>
    <phoneticPr fontId="3" type="noConversion"/>
  </si>
  <si>
    <t>411322000000</t>
  </si>
  <si>
    <t>河南省南阳市方城县</t>
    <phoneticPr fontId="3" type="noConversion"/>
  </si>
  <si>
    <t>411323000000</t>
  </si>
  <si>
    <t>河南省南阳市西峡县</t>
    <phoneticPr fontId="3" type="noConversion"/>
  </si>
  <si>
    <t>411324000000</t>
  </si>
  <si>
    <t>河南省南阳市镇平县</t>
    <phoneticPr fontId="3" type="noConversion"/>
  </si>
  <si>
    <t>411325000000</t>
  </si>
  <si>
    <t>河南省南阳市内乡县</t>
    <phoneticPr fontId="3" type="noConversion"/>
  </si>
  <si>
    <t>411326000000</t>
  </si>
  <si>
    <t>河南省南阳市淅川县</t>
    <phoneticPr fontId="3" type="noConversion"/>
  </si>
  <si>
    <t>411327000000</t>
  </si>
  <si>
    <t>河南省南阳市社旗县</t>
    <phoneticPr fontId="3" type="noConversion"/>
  </si>
  <si>
    <t>411328000000</t>
  </si>
  <si>
    <t>河南省南阳市唐河县</t>
    <phoneticPr fontId="3" type="noConversion"/>
  </si>
  <si>
    <t>411329000000</t>
  </si>
  <si>
    <t>河南省南阳市新野县</t>
    <phoneticPr fontId="3" type="noConversion"/>
  </si>
  <si>
    <t>411330000000</t>
  </si>
  <si>
    <t>河南省南阳市桐柏县</t>
    <phoneticPr fontId="3" type="noConversion"/>
  </si>
  <si>
    <t>411381000000</t>
  </si>
  <si>
    <t>河南省南阳市邓州市</t>
    <phoneticPr fontId="3" type="noConversion"/>
  </si>
  <si>
    <t>411400000000</t>
  </si>
  <si>
    <t>河南省商丘市</t>
    <phoneticPr fontId="3" type="noConversion"/>
  </si>
  <si>
    <t>411401000000</t>
  </si>
  <si>
    <t>河南省商丘市市辖区</t>
    <phoneticPr fontId="3" type="noConversion"/>
  </si>
  <si>
    <t>411402000000</t>
  </si>
  <si>
    <t>河南省商丘市梁园区</t>
    <phoneticPr fontId="3" type="noConversion"/>
  </si>
  <si>
    <t>411403000000</t>
  </si>
  <si>
    <t>河南省商丘市睢阳区</t>
    <phoneticPr fontId="3" type="noConversion"/>
  </si>
  <si>
    <t>411404000000</t>
  </si>
  <si>
    <t>河南省商丘市经济技术开发区</t>
    <phoneticPr fontId="3" type="noConversion"/>
  </si>
  <si>
    <t>411421000000</t>
  </si>
  <si>
    <t>河南省商丘市民权县</t>
    <phoneticPr fontId="3" type="noConversion"/>
  </si>
  <si>
    <t>411422000000</t>
  </si>
  <si>
    <t>河南省商丘市睢县</t>
    <phoneticPr fontId="3" type="noConversion"/>
  </si>
  <si>
    <t>411423000000</t>
  </si>
  <si>
    <t>河南省商丘市宁陵县</t>
    <phoneticPr fontId="3" type="noConversion"/>
  </si>
  <si>
    <t>411424000000</t>
  </si>
  <si>
    <t>河南省商丘市柘城县</t>
    <phoneticPr fontId="3" type="noConversion"/>
  </si>
  <si>
    <t>411425000000</t>
  </si>
  <si>
    <t>河南省商丘市虞城县</t>
    <phoneticPr fontId="3" type="noConversion"/>
  </si>
  <si>
    <t>411426000000</t>
  </si>
  <si>
    <t>河南省商丘市夏邑县</t>
    <phoneticPr fontId="3" type="noConversion"/>
  </si>
  <si>
    <t>411481000000</t>
  </si>
  <si>
    <t>河南省商丘市永城市</t>
    <phoneticPr fontId="3" type="noConversion"/>
  </si>
  <si>
    <t>411500000000</t>
  </si>
  <si>
    <t>河南省信阳市</t>
    <phoneticPr fontId="3" type="noConversion"/>
  </si>
  <si>
    <t>411501000000</t>
  </si>
  <si>
    <t>河南省信阳市市辖区</t>
    <phoneticPr fontId="3" type="noConversion"/>
  </si>
  <si>
    <t>411502000000</t>
  </si>
  <si>
    <t>河南省信阳市浉河区</t>
    <phoneticPr fontId="3" type="noConversion"/>
  </si>
  <si>
    <t>411503000000</t>
  </si>
  <si>
    <t>河南省信阳市平桥区</t>
    <phoneticPr fontId="3" type="noConversion"/>
  </si>
  <si>
    <t>411511000000</t>
  </si>
  <si>
    <t>河南省信阳市南湾管理区</t>
    <phoneticPr fontId="3" type="noConversion"/>
  </si>
  <si>
    <t>411512000000</t>
  </si>
  <si>
    <t>河南省信阳市鸡公山管理区</t>
    <phoneticPr fontId="3" type="noConversion"/>
  </si>
  <si>
    <t>411513000000</t>
  </si>
  <si>
    <t>河南省信阳市信阳市工业城</t>
    <phoneticPr fontId="3" type="noConversion"/>
  </si>
  <si>
    <t>411514000000</t>
  </si>
  <si>
    <t>河南省信阳市上天梯管理区</t>
    <phoneticPr fontId="3" type="noConversion"/>
  </si>
  <si>
    <t>411515000000</t>
  </si>
  <si>
    <t>河南省信阳市羊山新区</t>
    <phoneticPr fontId="3" type="noConversion"/>
  </si>
  <si>
    <t>411521000000</t>
  </si>
  <si>
    <t>河南省信阳市罗山县</t>
    <phoneticPr fontId="3" type="noConversion"/>
  </si>
  <si>
    <t>411522000000</t>
  </si>
  <si>
    <t>河南省信阳市光山县</t>
    <phoneticPr fontId="3" type="noConversion"/>
  </si>
  <si>
    <t>411523000000</t>
  </si>
  <si>
    <t>河南省信阳市新县</t>
    <phoneticPr fontId="3" type="noConversion"/>
  </si>
  <si>
    <t>411524000000</t>
  </si>
  <si>
    <t>河南省信阳市商城县</t>
    <phoneticPr fontId="3" type="noConversion"/>
  </si>
  <si>
    <t>411525000000</t>
  </si>
  <si>
    <t>河南省信阳市固始县</t>
    <phoneticPr fontId="3" type="noConversion"/>
  </si>
  <si>
    <t>411526000000</t>
  </si>
  <si>
    <t>河南省信阳市潢川县</t>
    <phoneticPr fontId="3" type="noConversion"/>
  </si>
  <si>
    <t>411527000000</t>
  </si>
  <si>
    <t>河南省信阳市淮滨县</t>
    <phoneticPr fontId="3" type="noConversion"/>
  </si>
  <si>
    <t>411528000000</t>
  </si>
  <si>
    <t>河南省信阳市息县</t>
    <phoneticPr fontId="3" type="noConversion"/>
  </si>
  <si>
    <t>411600000000</t>
  </si>
  <si>
    <t>河南省周口市</t>
    <phoneticPr fontId="3" type="noConversion"/>
  </si>
  <si>
    <t>411601000000</t>
  </si>
  <si>
    <t>河南省周口市市辖区</t>
    <phoneticPr fontId="3" type="noConversion"/>
  </si>
  <si>
    <t>411602000000</t>
  </si>
  <si>
    <t>河南省周口市川汇区</t>
    <phoneticPr fontId="3" type="noConversion"/>
  </si>
  <si>
    <t>411621000000</t>
  </si>
  <si>
    <t>河南省周口市扶沟县</t>
    <phoneticPr fontId="3" type="noConversion"/>
  </si>
  <si>
    <t>411622000000</t>
  </si>
  <si>
    <t>河南省周口市西华县</t>
    <phoneticPr fontId="3" type="noConversion"/>
  </si>
  <si>
    <t>411623000000</t>
  </si>
  <si>
    <t>河南省周口市商水县</t>
    <phoneticPr fontId="3" type="noConversion"/>
  </si>
  <si>
    <t>411624000000</t>
  </si>
  <si>
    <t>河南省周口市沈丘县</t>
    <phoneticPr fontId="3" type="noConversion"/>
  </si>
  <si>
    <t>411625000000</t>
  </si>
  <si>
    <t>河南省周口市郸城县</t>
    <phoneticPr fontId="3" type="noConversion"/>
  </si>
  <si>
    <t>411626000000</t>
  </si>
  <si>
    <t>河南省周口市淮阳县</t>
    <phoneticPr fontId="3" type="noConversion"/>
  </si>
  <si>
    <t>411627000000</t>
  </si>
  <si>
    <t>河南省周口市太康县</t>
    <phoneticPr fontId="3" type="noConversion"/>
  </si>
  <si>
    <t>411628000000</t>
  </si>
  <si>
    <t>河南省周口市鹿邑县</t>
    <phoneticPr fontId="3" type="noConversion"/>
  </si>
  <si>
    <t>411681000000</t>
  </si>
  <si>
    <t>河南省周口市项城市</t>
    <phoneticPr fontId="3" type="noConversion"/>
  </si>
  <si>
    <t>411700000000</t>
  </si>
  <si>
    <t>河南省驻马店市</t>
    <phoneticPr fontId="3" type="noConversion"/>
  </si>
  <si>
    <t>411701000000</t>
  </si>
  <si>
    <t>河南省驻马店市市辖区</t>
    <phoneticPr fontId="3" type="noConversion"/>
  </si>
  <si>
    <t>411702000000</t>
  </si>
  <si>
    <t>河南省驻马店市驿城区</t>
    <phoneticPr fontId="3" type="noConversion"/>
  </si>
  <si>
    <t>411703000000</t>
  </si>
  <si>
    <t>河南省驻马店市开发区</t>
    <phoneticPr fontId="3" type="noConversion"/>
  </si>
  <si>
    <t>411721000000</t>
  </si>
  <si>
    <t>河南省驻马店市西平县</t>
    <phoneticPr fontId="3" type="noConversion"/>
  </si>
  <si>
    <t>411722000000</t>
  </si>
  <si>
    <t>河南省驻马店市上蔡县</t>
    <phoneticPr fontId="3" type="noConversion"/>
  </si>
  <si>
    <t>411723000000</t>
  </si>
  <si>
    <t>河南省驻马店市平舆县</t>
    <phoneticPr fontId="3" type="noConversion"/>
  </si>
  <si>
    <t>411724000000</t>
  </si>
  <si>
    <t>河南省驻马店市正阳县</t>
    <phoneticPr fontId="3" type="noConversion"/>
  </si>
  <si>
    <t>411725000000</t>
  </si>
  <si>
    <t>河南省驻马店市确山县</t>
    <phoneticPr fontId="3" type="noConversion"/>
  </si>
  <si>
    <t>411726000000</t>
  </si>
  <si>
    <t>河南省驻马店市泌阳县</t>
    <phoneticPr fontId="3" type="noConversion"/>
  </si>
  <si>
    <t>411727000000</t>
  </si>
  <si>
    <t>河南省驻马店市汝南县</t>
    <phoneticPr fontId="3" type="noConversion"/>
  </si>
  <si>
    <t>411728000000</t>
  </si>
  <si>
    <t>河南省驻马店市遂平县</t>
    <phoneticPr fontId="3" type="noConversion"/>
  </si>
  <si>
    <t>411729000000</t>
  </si>
  <si>
    <t>河南省驻马店市新蔡县</t>
    <phoneticPr fontId="3" type="noConversion"/>
  </si>
  <si>
    <t>419000000000</t>
  </si>
  <si>
    <t>河南省省直辖县级行政区划(*)</t>
    <phoneticPr fontId="3" type="noConversion"/>
  </si>
  <si>
    <t>419001000000</t>
  </si>
  <si>
    <t>河南省省直辖县级行政区划(*)济源市(*)</t>
    <phoneticPr fontId="3" type="noConversion"/>
  </si>
  <si>
    <t>420000000000</t>
  </si>
  <si>
    <t>湖北省</t>
    <phoneticPr fontId="3" type="noConversion"/>
  </si>
  <si>
    <t>420100000000</t>
  </si>
  <si>
    <t>湖北省武汉市</t>
    <phoneticPr fontId="3" type="noConversion"/>
  </si>
  <si>
    <t>420101000000</t>
  </si>
  <si>
    <t>湖北省武汉市市辖区</t>
    <phoneticPr fontId="3" type="noConversion"/>
  </si>
  <si>
    <t>420102000000</t>
  </si>
  <si>
    <t>湖北省武汉市江岸区</t>
    <phoneticPr fontId="3" type="noConversion"/>
  </si>
  <si>
    <t>420103000000</t>
  </si>
  <si>
    <t>湖北省武汉市江汉区</t>
    <phoneticPr fontId="3" type="noConversion"/>
  </si>
  <si>
    <t>420104000000</t>
  </si>
  <si>
    <t>湖北省武汉市硚口区</t>
    <phoneticPr fontId="3" type="noConversion"/>
  </si>
  <si>
    <t>420105000000</t>
  </si>
  <si>
    <t>湖北省武汉市汉阳区</t>
    <phoneticPr fontId="3" type="noConversion"/>
  </si>
  <si>
    <t>420106000000</t>
  </si>
  <si>
    <t>湖北省武汉市武昌区</t>
    <phoneticPr fontId="3" type="noConversion"/>
  </si>
  <si>
    <t>420107000000</t>
  </si>
  <si>
    <t>湖北省武汉市青山区</t>
    <phoneticPr fontId="3" type="noConversion"/>
  </si>
  <si>
    <t>420108000000</t>
  </si>
  <si>
    <t>湖北省武汉市武汉市经济技术开发区</t>
    <phoneticPr fontId="3" type="noConversion"/>
  </si>
  <si>
    <t>420109000000</t>
  </si>
  <si>
    <t>湖北省武汉市武汉市东湖新技术开发区</t>
    <phoneticPr fontId="3" type="noConversion"/>
  </si>
  <si>
    <t>420111000000</t>
  </si>
  <si>
    <t>湖北省武汉市洪山区</t>
    <phoneticPr fontId="3" type="noConversion"/>
  </si>
  <si>
    <t>420112000000</t>
  </si>
  <si>
    <t>湖北省武汉市东西湖区</t>
    <phoneticPr fontId="3" type="noConversion"/>
  </si>
  <si>
    <t>420113000000</t>
  </si>
  <si>
    <t>湖北省武汉市汉南区</t>
    <phoneticPr fontId="3" type="noConversion"/>
  </si>
  <si>
    <t>420114000000</t>
  </si>
  <si>
    <t>湖北省武汉市蔡甸区</t>
    <phoneticPr fontId="3" type="noConversion"/>
  </si>
  <si>
    <t>420115000000</t>
  </si>
  <si>
    <t>湖北省武汉市江夏区</t>
    <phoneticPr fontId="3" type="noConversion"/>
  </si>
  <si>
    <t>420116000000</t>
  </si>
  <si>
    <t>湖北省武汉市黄陂区</t>
    <phoneticPr fontId="3" type="noConversion"/>
  </si>
  <si>
    <t>420117000000</t>
  </si>
  <si>
    <t>湖北省武汉市新洲区</t>
    <phoneticPr fontId="3" type="noConversion"/>
  </si>
  <si>
    <t>420200000000</t>
  </si>
  <si>
    <t>湖北省黄石市</t>
    <phoneticPr fontId="3" type="noConversion"/>
  </si>
  <si>
    <t>420201000000</t>
  </si>
  <si>
    <t>湖北省黄石市市辖区</t>
    <phoneticPr fontId="3" type="noConversion"/>
  </si>
  <si>
    <t>420202000000</t>
  </si>
  <si>
    <t>湖北省黄石市黄石港区</t>
    <phoneticPr fontId="3" type="noConversion"/>
  </si>
  <si>
    <t>420203000000</t>
  </si>
  <si>
    <t>湖北省黄石市西塞山区</t>
    <phoneticPr fontId="3" type="noConversion"/>
  </si>
  <si>
    <t>420204000000</t>
  </si>
  <si>
    <t>湖北省黄石市下陆区</t>
    <phoneticPr fontId="3" type="noConversion"/>
  </si>
  <si>
    <t>420205000000</t>
  </si>
  <si>
    <t>湖北省黄石市铁山区</t>
    <phoneticPr fontId="3" type="noConversion"/>
  </si>
  <si>
    <t>420206000000</t>
  </si>
  <si>
    <t>湖北省黄石市开发区</t>
    <phoneticPr fontId="3" type="noConversion"/>
  </si>
  <si>
    <t>420222000000</t>
  </si>
  <si>
    <t>湖北省黄石市阳新县</t>
    <phoneticPr fontId="3" type="noConversion"/>
  </si>
  <si>
    <t>420281000000</t>
  </si>
  <si>
    <t>湖北省黄石市大冶市</t>
    <phoneticPr fontId="3" type="noConversion"/>
  </si>
  <si>
    <t>420300000000</t>
  </si>
  <si>
    <t>湖北省十堰市</t>
    <phoneticPr fontId="3" type="noConversion"/>
  </si>
  <si>
    <t>420301000000</t>
  </si>
  <si>
    <t>湖北省十堰市市辖区</t>
    <phoneticPr fontId="3" type="noConversion"/>
  </si>
  <si>
    <t>420302000000</t>
  </si>
  <si>
    <t>湖北省十堰市茅箭区</t>
    <phoneticPr fontId="3" type="noConversion"/>
  </si>
  <si>
    <t>420303000000</t>
  </si>
  <si>
    <t>湖北省十堰市张湾区</t>
    <phoneticPr fontId="3" type="noConversion"/>
  </si>
  <si>
    <t>420304000000</t>
  </si>
  <si>
    <t>湖北省十堰市十堰经济开发区</t>
    <phoneticPr fontId="3" type="noConversion"/>
  </si>
  <si>
    <t>420305000000</t>
  </si>
  <si>
    <t>湖北省十堰市武当山</t>
    <phoneticPr fontId="3" type="noConversion"/>
  </si>
  <si>
    <t>420306000000</t>
  </si>
  <si>
    <t>湖北省十堰市东风区</t>
    <phoneticPr fontId="3" type="noConversion"/>
  </si>
  <si>
    <t>420321000000</t>
  </si>
  <si>
    <t>湖北省十堰市郧县</t>
    <phoneticPr fontId="3" type="noConversion"/>
  </si>
  <si>
    <t>420322000000</t>
  </si>
  <si>
    <t>湖北省十堰市郧西县</t>
    <phoneticPr fontId="3" type="noConversion"/>
  </si>
  <si>
    <t>420323000000</t>
  </si>
  <si>
    <t>湖北省十堰市竹山县</t>
    <phoneticPr fontId="3" type="noConversion"/>
  </si>
  <si>
    <t>420324000000</t>
  </si>
  <si>
    <t>湖北省十堰市竹溪县</t>
    <phoneticPr fontId="3" type="noConversion"/>
  </si>
  <si>
    <t>420325000000</t>
  </si>
  <si>
    <t>湖北省十堰市房县</t>
    <phoneticPr fontId="3" type="noConversion"/>
  </si>
  <si>
    <t>420381000000</t>
  </si>
  <si>
    <t>湖北省十堰市丹江口市</t>
    <phoneticPr fontId="3" type="noConversion"/>
  </si>
  <si>
    <t>420500000000</t>
  </si>
  <si>
    <t>湖北省宜昌市</t>
    <phoneticPr fontId="3" type="noConversion"/>
  </si>
  <si>
    <t>420501000000</t>
  </si>
  <si>
    <t>湖北省宜昌市市辖区</t>
    <phoneticPr fontId="3" type="noConversion"/>
  </si>
  <si>
    <t>420502000000</t>
  </si>
  <si>
    <t>湖北省宜昌市西陵区</t>
    <phoneticPr fontId="3" type="noConversion"/>
  </si>
  <si>
    <t>420503000000</t>
  </si>
  <si>
    <t>湖北省宜昌市伍家岗区</t>
    <phoneticPr fontId="3" type="noConversion"/>
  </si>
  <si>
    <t>420504000000</t>
  </si>
  <si>
    <t>湖北省宜昌市点军区</t>
    <phoneticPr fontId="3" type="noConversion"/>
  </si>
  <si>
    <t>420505000000</t>
  </si>
  <si>
    <t>湖北省宜昌市猇亭区</t>
    <phoneticPr fontId="3" type="noConversion"/>
  </si>
  <si>
    <t>420506000000</t>
  </si>
  <si>
    <t>湖北省宜昌市夷陵区</t>
    <phoneticPr fontId="3" type="noConversion"/>
  </si>
  <si>
    <t>420525000000</t>
  </si>
  <si>
    <t>湖北省宜昌市远安县</t>
    <phoneticPr fontId="3" type="noConversion"/>
  </si>
  <si>
    <t>420526000000</t>
  </si>
  <si>
    <t>湖北省宜昌市兴山县</t>
    <phoneticPr fontId="3" type="noConversion"/>
  </si>
  <si>
    <t>420527000000</t>
  </si>
  <si>
    <t>湖北省宜昌市秭归县</t>
    <phoneticPr fontId="3" type="noConversion"/>
  </si>
  <si>
    <t>420528000000</t>
  </si>
  <si>
    <t>湖北省宜昌市长阳土家族自治县</t>
    <phoneticPr fontId="3" type="noConversion"/>
  </si>
  <si>
    <t>420529000000</t>
  </si>
  <si>
    <t>湖北省宜昌市五峰土家族自治县</t>
    <phoneticPr fontId="3" type="noConversion"/>
  </si>
  <si>
    <t>420581000000</t>
  </si>
  <si>
    <t>湖北省宜昌市宜都市</t>
    <phoneticPr fontId="3" type="noConversion"/>
  </si>
  <si>
    <t>420582000000</t>
  </si>
  <si>
    <t>湖北省宜昌市当阳市</t>
    <phoneticPr fontId="3" type="noConversion"/>
  </si>
  <si>
    <t>420583000000</t>
  </si>
  <si>
    <t>湖北省宜昌市枝江市</t>
    <phoneticPr fontId="3" type="noConversion"/>
  </si>
  <si>
    <t>420584000000</t>
  </si>
  <si>
    <t>湖北省宜昌市开发区</t>
    <phoneticPr fontId="3" type="noConversion"/>
  </si>
  <si>
    <t>420600000000</t>
  </si>
  <si>
    <t>湖北省襄樊市</t>
    <phoneticPr fontId="3" type="noConversion"/>
  </si>
  <si>
    <t>420601000000</t>
  </si>
  <si>
    <t>湖北省襄樊市市辖区</t>
    <phoneticPr fontId="3" type="noConversion"/>
  </si>
  <si>
    <t>420602000000</t>
  </si>
  <si>
    <t>湖北省襄樊市襄城区</t>
    <phoneticPr fontId="3" type="noConversion"/>
  </si>
  <si>
    <t>420604000000</t>
  </si>
  <si>
    <t>湖北省襄樊市高新区</t>
    <phoneticPr fontId="3" type="noConversion"/>
  </si>
  <si>
    <t>420606000000</t>
  </si>
  <si>
    <t>湖北省襄樊市樊城区</t>
    <phoneticPr fontId="3" type="noConversion"/>
  </si>
  <si>
    <t>420607000000</t>
  </si>
  <si>
    <t>湖北省襄樊市襄阳区</t>
    <phoneticPr fontId="3" type="noConversion"/>
  </si>
  <si>
    <t>420624000000</t>
  </si>
  <si>
    <t>湖北省襄樊市南漳县</t>
    <phoneticPr fontId="3" type="noConversion"/>
  </si>
  <si>
    <t>420625000000</t>
  </si>
  <si>
    <t>湖北省襄樊市谷城县</t>
    <phoneticPr fontId="3" type="noConversion"/>
  </si>
  <si>
    <t>420626000000</t>
  </si>
  <si>
    <t>湖北省襄樊市保康县</t>
    <phoneticPr fontId="3" type="noConversion"/>
  </si>
  <si>
    <t>420682000000</t>
  </si>
  <si>
    <t>湖北省襄樊市老河口市</t>
    <phoneticPr fontId="3" type="noConversion"/>
  </si>
  <si>
    <t>420683000000</t>
  </si>
  <si>
    <t>湖北省襄樊市枣阳市</t>
    <phoneticPr fontId="3" type="noConversion"/>
  </si>
  <si>
    <t>420684000000</t>
  </si>
  <si>
    <t>湖北省襄樊市宜城市</t>
    <phoneticPr fontId="3" type="noConversion"/>
  </si>
  <si>
    <t>420700000000</t>
  </si>
  <si>
    <t>湖北省鄂州市</t>
    <phoneticPr fontId="3" type="noConversion"/>
  </si>
  <si>
    <t>420701000000</t>
  </si>
  <si>
    <t>湖北省鄂州市市辖区</t>
    <phoneticPr fontId="3" type="noConversion"/>
  </si>
  <si>
    <t>420702000000</t>
  </si>
  <si>
    <t>湖北省鄂州市梁子湖区</t>
    <phoneticPr fontId="3" type="noConversion"/>
  </si>
  <si>
    <t>420703000000</t>
  </si>
  <si>
    <t>湖北省鄂州市华容区</t>
    <phoneticPr fontId="3" type="noConversion"/>
  </si>
  <si>
    <t>420704000000</t>
  </si>
  <si>
    <t>湖北省鄂州市鄂城区</t>
    <phoneticPr fontId="3" type="noConversion"/>
  </si>
  <si>
    <t>420800000000</t>
  </si>
  <si>
    <t>湖北省荆门市</t>
    <phoneticPr fontId="3" type="noConversion"/>
  </si>
  <si>
    <t>420801000000</t>
  </si>
  <si>
    <t>湖北省荆门市市辖区</t>
    <phoneticPr fontId="3" type="noConversion"/>
  </si>
  <si>
    <t>420802000000</t>
  </si>
  <si>
    <t>湖北省荆门市东宝区</t>
    <phoneticPr fontId="3" type="noConversion"/>
  </si>
  <si>
    <t>420803000000</t>
  </si>
  <si>
    <t>湖北省荆门市荆门屈家岭管理区</t>
    <phoneticPr fontId="3" type="noConversion"/>
  </si>
  <si>
    <t>420804000000</t>
  </si>
  <si>
    <t>湖北省荆门市掇刀区</t>
    <phoneticPr fontId="3" type="noConversion"/>
  </si>
  <si>
    <t>420821000000</t>
  </si>
  <si>
    <t>湖北省荆门市京山县</t>
    <phoneticPr fontId="3" type="noConversion"/>
  </si>
  <si>
    <t>420822000000</t>
  </si>
  <si>
    <t>湖北省荆门市沙洋县</t>
    <phoneticPr fontId="3" type="noConversion"/>
  </si>
  <si>
    <t>420881000000</t>
  </si>
  <si>
    <t>湖北省荆门市钟祥市</t>
    <phoneticPr fontId="3" type="noConversion"/>
  </si>
  <si>
    <t>420900000000</t>
  </si>
  <si>
    <t>湖北省孝感市</t>
    <phoneticPr fontId="3" type="noConversion"/>
  </si>
  <si>
    <t>420901000000</t>
  </si>
  <si>
    <t>湖北省孝感市市辖区</t>
    <phoneticPr fontId="3" type="noConversion"/>
  </si>
  <si>
    <t>420902000000</t>
  </si>
  <si>
    <t>湖北省孝感市孝南区</t>
    <phoneticPr fontId="3" type="noConversion"/>
  </si>
  <si>
    <t>420921000000</t>
  </si>
  <si>
    <t>湖北省孝感市孝昌县</t>
    <phoneticPr fontId="3" type="noConversion"/>
  </si>
  <si>
    <t>420922000000</t>
  </si>
  <si>
    <t>湖北省孝感市大悟县</t>
    <phoneticPr fontId="3" type="noConversion"/>
  </si>
  <si>
    <t>420923000000</t>
  </si>
  <si>
    <t>湖北省孝感市云梦县</t>
    <phoneticPr fontId="3" type="noConversion"/>
  </si>
  <si>
    <t>420981000000</t>
  </si>
  <si>
    <t>湖北省孝感市应城市</t>
    <phoneticPr fontId="3" type="noConversion"/>
  </si>
  <si>
    <t>420982000000</t>
  </si>
  <si>
    <t>湖北省孝感市安陆市</t>
    <phoneticPr fontId="3" type="noConversion"/>
  </si>
  <si>
    <t>420984000000</t>
  </si>
  <si>
    <t>湖北省孝感市汉川市</t>
    <phoneticPr fontId="3" type="noConversion"/>
  </si>
  <si>
    <t>420985000000</t>
  </si>
  <si>
    <t>湖北省孝感市双峰山旅游度假区</t>
    <phoneticPr fontId="3" type="noConversion"/>
  </si>
  <si>
    <t>420986000000</t>
  </si>
  <si>
    <t>湖北省孝感市高新技术开发区</t>
    <phoneticPr fontId="3" type="noConversion"/>
  </si>
  <si>
    <t>421000000000</t>
  </si>
  <si>
    <t>湖北省荆州市</t>
    <phoneticPr fontId="3" type="noConversion"/>
  </si>
  <si>
    <t>421001000000</t>
  </si>
  <si>
    <t>湖北省荆州市市辖区</t>
    <phoneticPr fontId="3" type="noConversion"/>
  </si>
  <si>
    <t>421002000000</t>
  </si>
  <si>
    <t>湖北省荆州市沙市区</t>
    <phoneticPr fontId="3" type="noConversion"/>
  </si>
  <si>
    <t>421003000000</t>
  </si>
  <si>
    <t>湖北省荆州市荆州区</t>
    <phoneticPr fontId="3" type="noConversion"/>
  </si>
  <si>
    <t>421004000000</t>
  </si>
  <si>
    <t>湖北省荆州市荆州开发区</t>
    <phoneticPr fontId="3" type="noConversion"/>
  </si>
  <si>
    <t>421022000000</t>
  </si>
  <si>
    <t>湖北省荆州市公安县</t>
    <phoneticPr fontId="3" type="noConversion"/>
  </si>
  <si>
    <t>421023000000</t>
  </si>
  <si>
    <t>湖北省荆州市监利县</t>
    <phoneticPr fontId="3" type="noConversion"/>
  </si>
  <si>
    <t>421024000000</t>
  </si>
  <si>
    <t>湖北省荆州市江陵县</t>
    <phoneticPr fontId="3" type="noConversion"/>
  </si>
  <si>
    <t>421025000000</t>
  </si>
  <si>
    <t>湖北省荆州市沙洋监狱管理局</t>
    <phoneticPr fontId="3" type="noConversion"/>
  </si>
  <si>
    <t>421081000000</t>
  </si>
  <si>
    <t>湖北省荆州市石首市</t>
    <phoneticPr fontId="3" type="noConversion"/>
  </si>
  <si>
    <t>421083000000</t>
  </si>
  <si>
    <t>湖北省荆州市洪湖市</t>
    <phoneticPr fontId="3" type="noConversion"/>
  </si>
  <si>
    <t>421087000000</t>
  </si>
  <si>
    <t>湖北省荆州市松滋市</t>
    <phoneticPr fontId="3" type="noConversion"/>
  </si>
  <si>
    <t>421100000000</t>
  </si>
  <si>
    <t>湖北省黄冈市</t>
    <phoneticPr fontId="3" type="noConversion"/>
  </si>
  <si>
    <t>421101000000</t>
  </si>
  <si>
    <t>湖北省黄冈市市辖区</t>
    <phoneticPr fontId="3" type="noConversion"/>
  </si>
  <si>
    <t>421102000000</t>
  </si>
  <si>
    <t>湖北省黄冈市黄州区</t>
    <phoneticPr fontId="3" type="noConversion"/>
  </si>
  <si>
    <t>421121000000</t>
  </si>
  <si>
    <t>湖北省黄冈市团风县</t>
    <phoneticPr fontId="3" type="noConversion"/>
  </si>
  <si>
    <t>421122000000</t>
  </si>
  <si>
    <t>湖北省黄冈市红安县</t>
    <phoneticPr fontId="3" type="noConversion"/>
  </si>
  <si>
    <t>421123000000</t>
  </si>
  <si>
    <t>湖北省黄冈市罗田县</t>
    <phoneticPr fontId="3" type="noConversion"/>
  </si>
  <si>
    <t>421124000000</t>
  </si>
  <si>
    <t>湖北省黄冈市英山县</t>
    <phoneticPr fontId="3" type="noConversion"/>
  </si>
  <si>
    <t>421125000000</t>
  </si>
  <si>
    <t>湖北省黄冈市浠水县</t>
    <phoneticPr fontId="3" type="noConversion"/>
  </si>
  <si>
    <t>421126000000</t>
  </si>
  <si>
    <t>湖北省黄冈市蕲春县</t>
    <phoneticPr fontId="3" type="noConversion"/>
  </si>
  <si>
    <t>421127000000</t>
  </si>
  <si>
    <t>湖北省黄冈市黄梅县</t>
    <phoneticPr fontId="3" type="noConversion"/>
  </si>
  <si>
    <t>421129000000</t>
  </si>
  <si>
    <t>湖北省黄冈市龙感湖管理区</t>
    <phoneticPr fontId="3" type="noConversion"/>
  </si>
  <si>
    <t>421181000000</t>
  </si>
  <si>
    <t>湖北省黄冈市麻城市</t>
    <phoneticPr fontId="3" type="noConversion"/>
  </si>
  <si>
    <t>421182000000</t>
  </si>
  <si>
    <t>湖北省黄冈市武穴市</t>
    <phoneticPr fontId="3" type="noConversion"/>
  </si>
  <si>
    <t>421183000000</t>
  </si>
  <si>
    <t>湖北省黄冈市经济技术开发区</t>
    <phoneticPr fontId="3" type="noConversion"/>
  </si>
  <si>
    <t>421200000000</t>
  </si>
  <si>
    <t>湖北省咸宁市</t>
    <phoneticPr fontId="3" type="noConversion"/>
  </si>
  <si>
    <t>421201000000</t>
  </si>
  <si>
    <t>湖北省咸宁市市辖区</t>
    <phoneticPr fontId="3" type="noConversion"/>
  </si>
  <si>
    <t>421202000000</t>
  </si>
  <si>
    <t>湖北省咸宁市咸安区</t>
    <phoneticPr fontId="3" type="noConversion"/>
  </si>
  <si>
    <t>421221000000</t>
  </si>
  <si>
    <t>湖北省咸宁市嘉鱼县</t>
    <phoneticPr fontId="3" type="noConversion"/>
  </si>
  <si>
    <t>421222000000</t>
  </si>
  <si>
    <t>湖北省咸宁市通城县</t>
    <phoneticPr fontId="3" type="noConversion"/>
  </si>
  <si>
    <t>421223000000</t>
  </si>
  <si>
    <t>湖北省咸宁市崇阳县</t>
    <phoneticPr fontId="3" type="noConversion"/>
  </si>
  <si>
    <t>421224000000</t>
  </si>
  <si>
    <t>湖北省咸宁市通山县</t>
    <phoneticPr fontId="3" type="noConversion"/>
  </si>
  <si>
    <t>421281000000</t>
  </si>
  <si>
    <t>湖北省咸宁市赤壁市</t>
    <phoneticPr fontId="3" type="noConversion"/>
  </si>
  <si>
    <t>421300000000</t>
  </si>
  <si>
    <t>湖北省随州市</t>
    <phoneticPr fontId="3" type="noConversion"/>
  </si>
  <si>
    <t>421301000000</t>
  </si>
  <si>
    <t>湖北省随州市市辖区</t>
    <phoneticPr fontId="3" type="noConversion"/>
  </si>
  <si>
    <t>421302000000</t>
  </si>
  <si>
    <t>湖北省随州市曾都区</t>
    <phoneticPr fontId="3" type="noConversion"/>
  </si>
  <si>
    <t>421321000000</t>
  </si>
  <si>
    <t>湖北省随州市随县</t>
    <phoneticPr fontId="3" type="noConversion"/>
  </si>
  <si>
    <t>421381000000</t>
  </si>
  <si>
    <t>湖北省随州市广水市</t>
    <phoneticPr fontId="3" type="noConversion"/>
  </si>
  <si>
    <t>422800000000</t>
  </si>
  <si>
    <t>湖北省恩施土家族苗族自治州</t>
    <phoneticPr fontId="3" type="noConversion"/>
  </si>
  <si>
    <t>422801000000</t>
  </si>
  <si>
    <t>湖北省恩施土家族苗族自治州恩施市</t>
    <phoneticPr fontId="3" type="noConversion"/>
  </si>
  <si>
    <t>422802000000</t>
  </si>
  <si>
    <t>湖北省恩施土家族苗族自治州利川市</t>
    <phoneticPr fontId="3" type="noConversion"/>
  </si>
  <si>
    <t>422822000000</t>
  </si>
  <si>
    <t>湖北省恩施土家族苗族自治州建始县</t>
    <phoneticPr fontId="3" type="noConversion"/>
  </si>
  <si>
    <t>422823000000</t>
  </si>
  <si>
    <t>湖北省恩施土家族苗族自治州巴东县</t>
    <phoneticPr fontId="3" type="noConversion"/>
  </si>
  <si>
    <t>422825000000</t>
  </si>
  <si>
    <t>湖北省恩施土家族苗族自治州宣恩县</t>
    <phoneticPr fontId="3" type="noConversion"/>
  </si>
  <si>
    <t>422826000000</t>
  </si>
  <si>
    <t>湖北省恩施土家族苗族自治州咸丰县</t>
    <phoneticPr fontId="3" type="noConversion"/>
  </si>
  <si>
    <t>422827000000</t>
  </si>
  <si>
    <t>湖北省恩施土家族苗族自治州来凤县</t>
    <phoneticPr fontId="3" type="noConversion"/>
  </si>
  <si>
    <t>422828000000</t>
  </si>
  <si>
    <t>湖北省恩施土家族苗族自治州鹤峰县</t>
    <phoneticPr fontId="3" type="noConversion"/>
  </si>
  <si>
    <t>422891000000</t>
  </si>
  <si>
    <t>湖北省恩施土家族苗族自治州恩施州州直</t>
    <phoneticPr fontId="3" type="noConversion"/>
  </si>
  <si>
    <t>429000000000</t>
  </si>
  <si>
    <t>湖北省省直辖县级行政区划(*)</t>
    <phoneticPr fontId="3" type="noConversion"/>
  </si>
  <si>
    <t>429004000000</t>
  </si>
  <si>
    <t>湖北省省直辖县级行政区划(*)仙桃市</t>
    <phoneticPr fontId="3" type="noConversion"/>
  </si>
  <si>
    <t>429005000000</t>
  </si>
  <si>
    <t>湖北省省直辖县级行政区划(*)潜江市</t>
    <phoneticPr fontId="3" type="noConversion"/>
  </si>
  <si>
    <t>429006000000</t>
  </si>
  <si>
    <t>湖北省省直辖县级行政区划(*)天门市</t>
    <phoneticPr fontId="3" type="noConversion"/>
  </si>
  <si>
    <t>429021000000</t>
  </si>
  <si>
    <t>湖北省省直辖县级行政区划(*)神农架林区</t>
    <phoneticPr fontId="3" type="noConversion"/>
  </si>
  <si>
    <t>429022000000</t>
  </si>
  <si>
    <t>湖北省省直辖县级行政区划(*)江汉油田</t>
    <phoneticPr fontId="3" type="noConversion"/>
  </si>
  <si>
    <t>430000000000</t>
  </si>
  <si>
    <t>湖南省</t>
    <phoneticPr fontId="3" type="noConversion"/>
  </si>
  <si>
    <t>430100000000</t>
  </si>
  <si>
    <t>湖南省长沙市</t>
    <phoneticPr fontId="3" type="noConversion"/>
  </si>
  <si>
    <t>430101000000</t>
  </si>
  <si>
    <t>湖南省长沙市市辖区</t>
    <phoneticPr fontId="3" type="noConversion"/>
  </si>
  <si>
    <t>430102000000</t>
  </si>
  <si>
    <t>湖南省长沙市芙蓉区</t>
    <phoneticPr fontId="3" type="noConversion"/>
  </si>
  <si>
    <t>430103000000</t>
  </si>
  <si>
    <t>湖南省长沙市天心区</t>
    <phoneticPr fontId="3" type="noConversion"/>
  </si>
  <si>
    <t>430104000000</t>
  </si>
  <si>
    <t>湖南省长沙市岳麓区</t>
    <phoneticPr fontId="3" type="noConversion"/>
  </si>
  <si>
    <t>430105000000</t>
  </si>
  <si>
    <t>湖南省长沙市开福区</t>
    <phoneticPr fontId="3" type="noConversion"/>
  </si>
  <si>
    <t>430111000000</t>
  </si>
  <si>
    <t>湖南省长沙市雨花区</t>
    <phoneticPr fontId="3" type="noConversion"/>
  </si>
  <si>
    <t>430121000000</t>
  </si>
  <si>
    <t>湖南省长沙市长沙县</t>
    <phoneticPr fontId="3" type="noConversion"/>
  </si>
  <si>
    <t>430122000000</t>
  </si>
  <si>
    <t>湖南省长沙市望城县</t>
    <phoneticPr fontId="3" type="noConversion"/>
  </si>
  <si>
    <t>430124000000</t>
  </si>
  <si>
    <t>湖南省长沙市宁乡县</t>
    <phoneticPr fontId="3" type="noConversion"/>
  </si>
  <si>
    <t>430181000000</t>
  </si>
  <si>
    <t>湖南省长沙市浏阳市</t>
    <phoneticPr fontId="3" type="noConversion"/>
  </si>
  <si>
    <t>430200000000</t>
  </si>
  <si>
    <t>湖南省株洲市</t>
    <phoneticPr fontId="3" type="noConversion"/>
  </si>
  <si>
    <t>430201000000</t>
  </si>
  <si>
    <t>湖南省株洲市市辖区</t>
    <phoneticPr fontId="3" type="noConversion"/>
  </si>
  <si>
    <t>430202000000</t>
  </si>
  <si>
    <t>湖南省株洲市荷塘区</t>
    <phoneticPr fontId="3" type="noConversion"/>
  </si>
  <si>
    <t>430203000000</t>
  </si>
  <si>
    <t>湖南省株洲市芦淞区</t>
    <phoneticPr fontId="3" type="noConversion"/>
  </si>
  <si>
    <t>430204000000</t>
  </si>
  <si>
    <t>湖南省株洲市石峰区</t>
    <phoneticPr fontId="3" type="noConversion"/>
  </si>
  <si>
    <t>430211000000</t>
  </si>
  <si>
    <t>湖南省株洲市天元区</t>
    <phoneticPr fontId="3" type="noConversion"/>
  </si>
  <si>
    <t>430221000000</t>
  </si>
  <si>
    <t>湖南省株洲市株洲县</t>
    <phoneticPr fontId="3" type="noConversion"/>
  </si>
  <si>
    <t>430223000000</t>
  </si>
  <si>
    <t>湖南省株洲市攸县</t>
    <phoneticPr fontId="3" type="noConversion"/>
  </si>
  <si>
    <t>430224000000</t>
  </si>
  <si>
    <t>湖南省株洲市茶陵县</t>
    <phoneticPr fontId="3" type="noConversion"/>
  </si>
  <si>
    <t>430225000000</t>
  </si>
  <si>
    <t>湖南省株洲市炎陵县</t>
    <phoneticPr fontId="3" type="noConversion"/>
  </si>
  <si>
    <t>430281000000</t>
  </si>
  <si>
    <t>湖南省株洲市醴陵市</t>
    <phoneticPr fontId="3" type="noConversion"/>
  </si>
  <si>
    <t>430300000000</t>
  </si>
  <si>
    <t>湖南省湘潭市</t>
    <phoneticPr fontId="3" type="noConversion"/>
  </si>
  <si>
    <t>430301000000</t>
  </si>
  <si>
    <t>湖南省湘潭市市辖区</t>
    <phoneticPr fontId="3" type="noConversion"/>
  </si>
  <si>
    <t>430302000000</t>
  </si>
  <si>
    <t>湖南省湘潭市雨湖区</t>
    <phoneticPr fontId="3" type="noConversion"/>
  </si>
  <si>
    <t>430304000000</t>
  </si>
  <si>
    <t>湖南省湘潭市岳塘区</t>
    <phoneticPr fontId="3" type="noConversion"/>
  </si>
  <si>
    <t>430321000000</t>
  </si>
  <si>
    <t>湖南省湘潭市湘潭县</t>
    <phoneticPr fontId="3" type="noConversion"/>
  </si>
  <si>
    <t>430381000000</t>
  </si>
  <si>
    <t>湖南省湘潭市湘乡市</t>
    <phoneticPr fontId="3" type="noConversion"/>
  </si>
  <si>
    <t>430382000000</t>
  </si>
  <si>
    <t>湖南省湘潭市韶山市</t>
    <phoneticPr fontId="3" type="noConversion"/>
  </si>
  <si>
    <t>430400000000</t>
  </si>
  <si>
    <t>湖南省衡阳市</t>
    <phoneticPr fontId="3" type="noConversion"/>
  </si>
  <si>
    <t>430401000000</t>
  </si>
  <si>
    <t>湖南省衡阳市市辖区</t>
    <phoneticPr fontId="3" type="noConversion"/>
  </si>
  <si>
    <t>430405000000</t>
  </si>
  <si>
    <t>湖南省衡阳市珠晖区</t>
    <phoneticPr fontId="3" type="noConversion"/>
  </si>
  <si>
    <t>430406000000</t>
  </si>
  <si>
    <t>湖南省衡阳市雁峰区</t>
    <phoneticPr fontId="3" type="noConversion"/>
  </si>
  <si>
    <t>430407000000</t>
  </si>
  <si>
    <t>湖南省衡阳市石鼓区</t>
    <phoneticPr fontId="3" type="noConversion"/>
  </si>
  <si>
    <t>430408000000</t>
  </si>
  <si>
    <t>湖南省衡阳市蒸湘区</t>
    <phoneticPr fontId="3" type="noConversion"/>
  </si>
  <si>
    <t>430412000000</t>
  </si>
  <si>
    <t>湖南省衡阳市南岳区</t>
    <phoneticPr fontId="3" type="noConversion"/>
  </si>
  <si>
    <t>430421000000</t>
  </si>
  <si>
    <t>湖南省衡阳市衡阳县</t>
    <phoneticPr fontId="3" type="noConversion"/>
  </si>
  <si>
    <t>430422000000</t>
  </si>
  <si>
    <t>湖南省衡阳市衡南县</t>
    <phoneticPr fontId="3" type="noConversion"/>
  </si>
  <si>
    <t>430423000000</t>
  </si>
  <si>
    <t>湖南省衡阳市衡山县</t>
    <phoneticPr fontId="3" type="noConversion"/>
  </si>
  <si>
    <t>430424000000</t>
  </si>
  <si>
    <t>湖南省衡阳市衡东县</t>
    <phoneticPr fontId="3" type="noConversion"/>
  </si>
  <si>
    <t>430426000000</t>
  </si>
  <si>
    <t>湖南省衡阳市祁东县</t>
    <phoneticPr fontId="3" type="noConversion"/>
  </si>
  <si>
    <t>430481000000</t>
  </si>
  <si>
    <t>湖南省衡阳市耒阳市</t>
    <phoneticPr fontId="3" type="noConversion"/>
  </si>
  <si>
    <t>430482000000</t>
  </si>
  <si>
    <t>湖南省衡阳市常宁市</t>
    <phoneticPr fontId="3" type="noConversion"/>
  </si>
  <si>
    <t>430500000000</t>
  </si>
  <si>
    <t>湖南省邵阳市</t>
    <phoneticPr fontId="3" type="noConversion"/>
  </si>
  <si>
    <t>430501000000</t>
  </si>
  <si>
    <t>湖南省邵阳市市辖区</t>
    <phoneticPr fontId="3" type="noConversion"/>
  </si>
  <si>
    <t>430502000000</t>
  </si>
  <si>
    <t>湖南省邵阳市双清区</t>
    <phoneticPr fontId="3" type="noConversion"/>
  </si>
  <si>
    <t>430503000000</t>
  </si>
  <si>
    <t>湖南省邵阳市大祥区</t>
    <phoneticPr fontId="3" type="noConversion"/>
  </si>
  <si>
    <t>430511000000</t>
  </si>
  <si>
    <t>湖南省邵阳市北塔区</t>
    <phoneticPr fontId="3" type="noConversion"/>
  </si>
  <si>
    <t>430521000000</t>
  </si>
  <si>
    <t>湖南省邵阳市邵东县</t>
    <phoneticPr fontId="3" type="noConversion"/>
  </si>
  <si>
    <t>430522000000</t>
  </si>
  <si>
    <t>湖南省邵阳市新邵县</t>
    <phoneticPr fontId="3" type="noConversion"/>
  </si>
  <si>
    <t>430523000000</t>
  </si>
  <si>
    <t>湖南省邵阳市邵阳县</t>
    <phoneticPr fontId="3" type="noConversion"/>
  </si>
  <si>
    <t>430524000000</t>
  </si>
  <si>
    <t>湖南省邵阳市隆回县</t>
    <phoneticPr fontId="3" type="noConversion"/>
  </si>
  <si>
    <t>430525000000</t>
  </si>
  <si>
    <t>湖南省邵阳市洞口县</t>
    <phoneticPr fontId="3" type="noConversion"/>
  </si>
  <si>
    <t>430527000000</t>
  </si>
  <si>
    <t>湖南省邵阳市绥宁县</t>
    <phoneticPr fontId="3" type="noConversion"/>
  </si>
  <si>
    <t>430528000000</t>
  </si>
  <si>
    <t>湖南省邵阳市新宁县</t>
    <phoneticPr fontId="3" type="noConversion"/>
  </si>
  <si>
    <t>430529000000</t>
  </si>
  <si>
    <t>湖南省邵阳市城步苗族自治县</t>
    <phoneticPr fontId="3" type="noConversion"/>
  </si>
  <si>
    <t>430581000000</t>
  </si>
  <si>
    <t>湖南省邵阳市武冈市</t>
    <phoneticPr fontId="3" type="noConversion"/>
  </si>
  <si>
    <t>430600000000</t>
  </si>
  <si>
    <t>湖南省岳阳市</t>
    <phoneticPr fontId="3" type="noConversion"/>
  </si>
  <si>
    <t>430601000000</t>
  </si>
  <si>
    <t>湖南省岳阳市市辖区</t>
    <phoneticPr fontId="3" type="noConversion"/>
  </si>
  <si>
    <t>430602000000</t>
  </si>
  <si>
    <t>湖南省岳阳市岳阳楼区</t>
    <phoneticPr fontId="3" type="noConversion"/>
  </si>
  <si>
    <t>430603000000</t>
  </si>
  <si>
    <t>湖南省岳阳市云溪区</t>
    <phoneticPr fontId="3" type="noConversion"/>
  </si>
  <si>
    <t>430611000000</t>
  </si>
  <si>
    <t>湖南省岳阳市君山区</t>
    <phoneticPr fontId="3" type="noConversion"/>
  </si>
  <si>
    <t>430621000000</t>
  </si>
  <si>
    <t>湖南省岳阳市岳阳县</t>
    <phoneticPr fontId="3" type="noConversion"/>
  </si>
  <si>
    <t>430623000000</t>
  </si>
  <si>
    <t>湖南省岳阳市华容县</t>
    <phoneticPr fontId="3" type="noConversion"/>
  </si>
  <si>
    <t>430624000000</t>
  </si>
  <si>
    <t>湖南省岳阳市湘阴县</t>
    <phoneticPr fontId="3" type="noConversion"/>
  </si>
  <si>
    <t>430626000000</t>
  </si>
  <si>
    <t>湖南省岳阳市平江县</t>
    <phoneticPr fontId="3" type="noConversion"/>
  </si>
  <si>
    <t>430681000000</t>
  </si>
  <si>
    <t>湖南省岳阳市汨罗市</t>
    <phoneticPr fontId="3" type="noConversion"/>
  </si>
  <si>
    <t>430682000000</t>
  </si>
  <si>
    <t>湖南省岳阳市临湘市</t>
    <phoneticPr fontId="3" type="noConversion"/>
  </si>
  <si>
    <t>430700000000</t>
  </si>
  <si>
    <t>湖南省常德市</t>
    <phoneticPr fontId="3" type="noConversion"/>
  </si>
  <si>
    <t>430701000000</t>
  </si>
  <si>
    <t>湖南省常德市市辖区</t>
    <phoneticPr fontId="3" type="noConversion"/>
  </si>
  <si>
    <t>430702000000</t>
  </si>
  <si>
    <t>湖南省常德市武陵区</t>
    <phoneticPr fontId="3" type="noConversion"/>
  </si>
  <si>
    <t>430703000000</t>
  </si>
  <si>
    <t>湖南省常德市鼎城区</t>
    <phoneticPr fontId="3" type="noConversion"/>
  </si>
  <si>
    <t>430721000000</t>
  </si>
  <si>
    <t>湖南省常德市安乡县</t>
    <phoneticPr fontId="3" type="noConversion"/>
  </si>
  <si>
    <t>430722000000</t>
  </si>
  <si>
    <t>湖南省常德市汉寿县</t>
    <phoneticPr fontId="3" type="noConversion"/>
  </si>
  <si>
    <t>430723000000</t>
  </si>
  <si>
    <t>湖南省常德市澧县</t>
    <phoneticPr fontId="3" type="noConversion"/>
  </si>
  <si>
    <t>430724000000</t>
  </si>
  <si>
    <t>湖南省常德市临澧县</t>
    <phoneticPr fontId="3" type="noConversion"/>
  </si>
  <si>
    <t>430725000000</t>
  </si>
  <si>
    <t>湖南省常德市桃源县</t>
    <phoneticPr fontId="3" type="noConversion"/>
  </si>
  <si>
    <t>430726000000</t>
  </si>
  <si>
    <t>湖南省常德市石门县</t>
    <phoneticPr fontId="3" type="noConversion"/>
  </si>
  <si>
    <t>430781000000</t>
  </si>
  <si>
    <t>湖南省常德市津市市</t>
    <phoneticPr fontId="3" type="noConversion"/>
  </si>
  <si>
    <t>430800000000</t>
  </si>
  <si>
    <t>湖南省张家界市</t>
    <phoneticPr fontId="3" type="noConversion"/>
  </si>
  <si>
    <t>430801000000</t>
  </si>
  <si>
    <t>湖南省张家界市市辖区</t>
    <phoneticPr fontId="3" type="noConversion"/>
  </si>
  <si>
    <t>430802000000</t>
  </si>
  <si>
    <t>湖南省张家界市永定区</t>
    <phoneticPr fontId="3" type="noConversion"/>
  </si>
  <si>
    <t>430811000000</t>
  </si>
  <si>
    <t>湖南省张家界市武陵源区</t>
    <phoneticPr fontId="3" type="noConversion"/>
  </si>
  <si>
    <t>430821000000</t>
  </si>
  <si>
    <t>湖南省张家界市慈利县</t>
    <phoneticPr fontId="3" type="noConversion"/>
  </si>
  <si>
    <t>430822000000</t>
  </si>
  <si>
    <t>湖南省张家界市桑植县</t>
    <phoneticPr fontId="3" type="noConversion"/>
  </si>
  <si>
    <t>430900000000</t>
  </si>
  <si>
    <t>湖南省益阳市</t>
    <phoneticPr fontId="3" type="noConversion"/>
  </si>
  <si>
    <t>430901000000</t>
  </si>
  <si>
    <t>湖南省益阳市市辖区</t>
    <phoneticPr fontId="3" type="noConversion"/>
  </si>
  <si>
    <t>430902000000</t>
  </si>
  <si>
    <t>湖南省益阳市资阳区</t>
    <phoneticPr fontId="3" type="noConversion"/>
  </si>
  <si>
    <t>430903000000</t>
  </si>
  <si>
    <t>湖南省益阳市赫山区</t>
    <phoneticPr fontId="3" type="noConversion"/>
  </si>
  <si>
    <t>430921000000</t>
  </si>
  <si>
    <t>湖南省益阳市南县</t>
    <phoneticPr fontId="3" type="noConversion"/>
  </si>
  <si>
    <t>430922000000</t>
  </si>
  <si>
    <t>湖南省益阳市桃江县</t>
    <phoneticPr fontId="3" type="noConversion"/>
  </si>
  <si>
    <t>430923000000</t>
  </si>
  <si>
    <t>湖南省益阳市安化县</t>
    <phoneticPr fontId="3" type="noConversion"/>
  </si>
  <si>
    <t>430981000000</t>
  </si>
  <si>
    <t>湖南省益阳市沅江市</t>
    <phoneticPr fontId="3" type="noConversion"/>
  </si>
  <si>
    <t>431000000000</t>
  </si>
  <si>
    <t>湖南省郴州市</t>
    <phoneticPr fontId="3" type="noConversion"/>
  </si>
  <si>
    <t>431001000000</t>
  </si>
  <si>
    <t>湖南省郴州市市辖区</t>
    <phoneticPr fontId="3" type="noConversion"/>
  </si>
  <si>
    <t>431002000000</t>
  </si>
  <si>
    <t>湖南省郴州市北湖区</t>
    <phoneticPr fontId="3" type="noConversion"/>
  </si>
  <si>
    <t>431003000000</t>
  </si>
  <si>
    <t>湖南省郴州市苏仙区</t>
    <phoneticPr fontId="3" type="noConversion"/>
  </si>
  <si>
    <t>431021000000</t>
  </si>
  <si>
    <t>湖南省郴州市桂阳县</t>
    <phoneticPr fontId="3" type="noConversion"/>
  </si>
  <si>
    <t>431022000000</t>
  </si>
  <si>
    <t>湖南省郴州市宜章县</t>
    <phoneticPr fontId="3" type="noConversion"/>
  </si>
  <si>
    <t>431023000000</t>
  </si>
  <si>
    <t>湖南省郴州市永兴县</t>
    <phoneticPr fontId="3" type="noConversion"/>
  </si>
  <si>
    <t>431024000000</t>
  </si>
  <si>
    <t>湖南省郴州市嘉禾县</t>
    <phoneticPr fontId="3" type="noConversion"/>
  </si>
  <si>
    <t>431025000000</t>
  </si>
  <si>
    <t>湖南省郴州市临武县</t>
    <phoneticPr fontId="3" type="noConversion"/>
  </si>
  <si>
    <t>431026000000</t>
  </si>
  <si>
    <t>湖南省郴州市汝城县</t>
    <phoneticPr fontId="3" type="noConversion"/>
  </si>
  <si>
    <t>431027000000</t>
  </si>
  <si>
    <t>湖南省郴州市桂东县</t>
    <phoneticPr fontId="3" type="noConversion"/>
  </si>
  <si>
    <t>431028000000</t>
  </si>
  <si>
    <t>湖南省郴州市安仁县</t>
    <phoneticPr fontId="3" type="noConversion"/>
  </si>
  <si>
    <t>431081000000</t>
  </si>
  <si>
    <t>湖南省郴州市资兴市</t>
    <phoneticPr fontId="3" type="noConversion"/>
  </si>
  <si>
    <t>431100000000</t>
  </si>
  <si>
    <t>湖南省永州市</t>
    <phoneticPr fontId="3" type="noConversion"/>
  </si>
  <si>
    <t>431101000000</t>
  </si>
  <si>
    <t>湖南省永州市市辖区</t>
    <phoneticPr fontId="3" type="noConversion"/>
  </si>
  <si>
    <t>431102000000</t>
  </si>
  <si>
    <t>湖南省永州市零陵区</t>
    <phoneticPr fontId="3" type="noConversion"/>
  </si>
  <si>
    <t>431103000000</t>
  </si>
  <si>
    <t>湖南省永州市冷水滩区</t>
    <phoneticPr fontId="3" type="noConversion"/>
  </si>
  <si>
    <t>431121000000</t>
  </si>
  <si>
    <t>湖南省永州市祁阳县</t>
    <phoneticPr fontId="3" type="noConversion"/>
  </si>
  <si>
    <t>431122000000</t>
  </si>
  <si>
    <t>湖南省永州市东安县</t>
    <phoneticPr fontId="3" type="noConversion"/>
  </si>
  <si>
    <t>431123000000</t>
  </si>
  <si>
    <t>湖南省永州市双牌县</t>
    <phoneticPr fontId="3" type="noConversion"/>
  </si>
  <si>
    <t>431124000000</t>
  </si>
  <si>
    <t>湖南省永州市道县</t>
    <phoneticPr fontId="3" type="noConversion"/>
  </si>
  <si>
    <t>431125000000</t>
  </si>
  <si>
    <t>湖南省永州市江永县</t>
    <phoneticPr fontId="3" type="noConversion"/>
  </si>
  <si>
    <t>431126000000</t>
  </si>
  <si>
    <t>湖南省永州市宁远县</t>
    <phoneticPr fontId="3" type="noConversion"/>
  </si>
  <si>
    <t>431127000000</t>
  </si>
  <si>
    <t>湖南省永州市蓝山县</t>
    <phoneticPr fontId="3" type="noConversion"/>
  </si>
  <si>
    <t>431128000000</t>
  </si>
  <si>
    <t>湖南省永州市新田县</t>
    <phoneticPr fontId="3" type="noConversion"/>
  </si>
  <si>
    <t>431129000000</t>
  </si>
  <si>
    <t>湖南省永州市江华瑶族自治县</t>
    <phoneticPr fontId="3" type="noConversion"/>
  </si>
  <si>
    <t>431200000000</t>
  </si>
  <si>
    <t>湖南省怀化市</t>
    <phoneticPr fontId="3" type="noConversion"/>
  </si>
  <si>
    <t>431201000000</t>
  </si>
  <si>
    <t>湖南省怀化市市辖区</t>
    <phoneticPr fontId="3" type="noConversion"/>
  </si>
  <si>
    <t>431202000000</t>
  </si>
  <si>
    <t>湖南省怀化市鹤城区</t>
    <phoneticPr fontId="3" type="noConversion"/>
  </si>
  <si>
    <t>431221000000</t>
  </si>
  <si>
    <t>湖南省怀化市中方县</t>
    <phoneticPr fontId="3" type="noConversion"/>
  </si>
  <si>
    <t>431222000000</t>
  </si>
  <si>
    <t>湖南省怀化市沅陵县</t>
    <phoneticPr fontId="3" type="noConversion"/>
  </si>
  <si>
    <t>431223000000</t>
  </si>
  <si>
    <t>湖南省怀化市辰溪县</t>
    <phoneticPr fontId="3" type="noConversion"/>
  </si>
  <si>
    <t>431224000000</t>
  </si>
  <si>
    <t>湖南省怀化市溆浦县</t>
    <phoneticPr fontId="3" type="noConversion"/>
  </si>
  <si>
    <t>431225000000</t>
  </si>
  <si>
    <t>湖南省怀化市会同县</t>
    <phoneticPr fontId="3" type="noConversion"/>
  </si>
  <si>
    <t>431226000000</t>
  </si>
  <si>
    <t>湖南省怀化市麻阳苗族自治县</t>
    <phoneticPr fontId="3" type="noConversion"/>
  </si>
  <si>
    <t>431227000000</t>
  </si>
  <si>
    <t>湖南省怀化市新晃侗族自治县</t>
    <phoneticPr fontId="3" type="noConversion"/>
  </si>
  <si>
    <t>431228000000</t>
  </si>
  <si>
    <t>湖南省怀化市芷江侗族自治县</t>
    <phoneticPr fontId="3" type="noConversion"/>
  </si>
  <si>
    <t>431229000000</t>
  </si>
  <si>
    <t>湖南省怀化市靖州苗族侗族自治县</t>
    <phoneticPr fontId="3" type="noConversion"/>
  </si>
  <si>
    <t>431230000000</t>
  </si>
  <si>
    <t>湖南省怀化市通道侗族自治县</t>
    <phoneticPr fontId="3" type="noConversion"/>
  </si>
  <si>
    <t>431281000000</t>
  </si>
  <si>
    <t>湖南省怀化市洪江市</t>
    <phoneticPr fontId="3" type="noConversion"/>
  </si>
  <si>
    <t>431300000000</t>
  </si>
  <si>
    <t>湖南省娄底市</t>
    <phoneticPr fontId="3" type="noConversion"/>
  </si>
  <si>
    <t>431301000000</t>
  </si>
  <si>
    <t>湖南省娄底市市辖区</t>
    <phoneticPr fontId="3" type="noConversion"/>
  </si>
  <si>
    <t>431302000000</t>
  </si>
  <si>
    <t>湖南省娄底市娄星区</t>
    <phoneticPr fontId="3" type="noConversion"/>
  </si>
  <si>
    <t>431321000000</t>
  </si>
  <si>
    <t>湖南省娄底市双峰县</t>
    <phoneticPr fontId="3" type="noConversion"/>
  </si>
  <si>
    <t>431322000000</t>
  </si>
  <si>
    <t>湖南省娄底市新化县</t>
    <phoneticPr fontId="3" type="noConversion"/>
  </si>
  <si>
    <t>431381000000</t>
  </si>
  <si>
    <t>湖南省娄底市冷水江市</t>
    <phoneticPr fontId="3" type="noConversion"/>
  </si>
  <si>
    <t>431382000000</t>
  </si>
  <si>
    <t>湖南省娄底市涟源市</t>
    <phoneticPr fontId="3" type="noConversion"/>
  </si>
  <si>
    <t>433100000000</t>
  </si>
  <si>
    <t>湖南省湘西土家族苗族自治州</t>
    <phoneticPr fontId="3" type="noConversion"/>
  </si>
  <si>
    <t>433101000000</t>
  </si>
  <si>
    <t>湖南省湘西土家族苗族自治州吉首市</t>
    <phoneticPr fontId="3" type="noConversion"/>
  </si>
  <si>
    <t>433122000000</t>
  </si>
  <si>
    <t>湖南省湘西土家族苗族自治州泸溪县</t>
    <phoneticPr fontId="3" type="noConversion"/>
  </si>
  <si>
    <t>433123000000</t>
  </si>
  <si>
    <t>湖南省湘西土家族苗族自治州凤凰县</t>
    <phoneticPr fontId="3" type="noConversion"/>
  </si>
  <si>
    <t>433124000000</t>
  </si>
  <si>
    <t>湖南省湘西土家族苗族自治州花垣县</t>
    <phoneticPr fontId="3" type="noConversion"/>
  </si>
  <si>
    <t>433125000000</t>
  </si>
  <si>
    <t>湖南省湘西土家族苗族自治州保靖县</t>
    <phoneticPr fontId="3" type="noConversion"/>
  </si>
  <si>
    <t>433126000000</t>
  </si>
  <si>
    <t>湖南省湘西土家族苗族自治州古丈县</t>
    <phoneticPr fontId="3" type="noConversion"/>
  </si>
  <si>
    <t>433127000000</t>
  </si>
  <si>
    <t>湖南省湘西土家族苗族自治州永顺县</t>
    <phoneticPr fontId="3" type="noConversion"/>
  </si>
  <si>
    <t>433130000000</t>
  </si>
  <si>
    <t>湖南省湘西土家族苗族自治州龙山县</t>
    <phoneticPr fontId="3" type="noConversion"/>
  </si>
  <si>
    <t>440000000000</t>
  </si>
  <si>
    <t>广东省</t>
    <phoneticPr fontId="3" type="noConversion"/>
  </si>
  <si>
    <t>440100000000</t>
  </si>
  <si>
    <t>广东省广州市</t>
    <phoneticPr fontId="3" type="noConversion"/>
  </si>
  <si>
    <t>440101000000</t>
  </si>
  <si>
    <t>广东省广州市市辖区</t>
    <phoneticPr fontId="3" type="noConversion"/>
  </si>
  <si>
    <t>440103000000</t>
  </si>
  <si>
    <t>广东省广州市荔湾区</t>
    <phoneticPr fontId="3" type="noConversion"/>
  </si>
  <si>
    <t>440104000000</t>
  </si>
  <si>
    <t>广东省广州市越秀区</t>
    <phoneticPr fontId="3" type="noConversion"/>
  </si>
  <si>
    <t>440105000000</t>
  </si>
  <si>
    <t>广东省广州市海珠区</t>
    <phoneticPr fontId="3" type="noConversion"/>
  </si>
  <si>
    <t>440106000000</t>
  </si>
  <si>
    <t>广东省广州市天河区</t>
    <phoneticPr fontId="3" type="noConversion"/>
  </si>
  <si>
    <t>440111000000</t>
  </si>
  <si>
    <t>广东省广州市白云区</t>
    <phoneticPr fontId="3" type="noConversion"/>
  </si>
  <si>
    <t>440112000000</t>
  </si>
  <si>
    <t>广东省广州市黄埔区</t>
    <phoneticPr fontId="3" type="noConversion"/>
  </si>
  <si>
    <t>440113000000</t>
  </si>
  <si>
    <t>广东省广州市番禺区</t>
    <phoneticPr fontId="3" type="noConversion"/>
  </si>
  <si>
    <t>440114000000</t>
  </si>
  <si>
    <t>广东省广州市花都区</t>
    <phoneticPr fontId="3" type="noConversion"/>
  </si>
  <si>
    <t>440115000000</t>
  </si>
  <si>
    <t>广东省广州市南沙区</t>
    <phoneticPr fontId="3" type="noConversion"/>
  </si>
  <si>
    <t>440116000000</t>
  </si>
  <si>
    <t>广东省广州市萝岗区</t>
    <phoneticPr fontId="3" type="noConversion"/>
  </si>
  <si>
    <t>440183000000</t>
  </si>
  <si>
    <t>广东省广州市增城市</t>
    <phoneticPr fontId="3" type="noConversion"/>
  </si>
  <si>
    <t>440184000000</t>
  </si>
  <si>
    <t>广东省广州市从化市</t>
    <phoneticPr fontId="3" type="noConversion"/>
  </si>
  <si>
    <t>440200000000</t>
  </si>
  <si>
    <t>广东省韶关市</t>
    <phoneticPr fontId="3" type="noConversion"/>
  </si>
  <si>
    <t>440201000000</t>
  </si>
  <si>
    <t>广东省韶关市市辖区</t>
    <phoneticPr fontId="3" type="noConversion"/>
  </si>
  <si>
    <t>440203000000</t>
  </si>
  <si>
    <t>广东省韶关市武江区</t>
    <phoneticPr fontId="3" type="noConversion"/>
  </si>
  <si>
    <t>440204000000</t>
  </si>
  <si>
    <t>广东省韶关市浈江区</t>
    <phoneticPr fontId="3" type="noConversion"/>
  </si>
  <si>
    <t>440205000000</t>
  </si>
  <si>
    <t>广东省韶关市曲江区</t>
    <phoneticPr fontId="3" type="noConversion"/>
  </si>
  <si>
    <t>440222000000</t>
  </si>
  <si>
    <t>广东省韶关市始兴县</t>
    <phoneticPr fontId="3" type="noConversion"/>
  </si>
  <si>
    <t>440224000000</t>
  </si>
  <si>
    <t>广东省韶关市仁化县</t>
    <phoneticPr fontId="3" type="noConversion"/>
  </si>
  <si>
    <t>440229000000</t>
  </si>
  <si>
    <t>广东省韶关市翁源县</t>
    <phoneticPr fontId="3" type="noConversion"/>
  </si>
  <si>
    <t>440232000000</t>
  </si>
  <si>
    <t>广东省韶关市乳源瑶族自治县</t>
    <phoneticPr fontId="3" type="noConversion"/>
  </si>
  <si>
    <t>440233000000</t>
  </si>
  <si>
    <t>广东省韶关市新丰县</t>
    <phoneticPr fontId="3" type="noConversion"/>
  </si>
  <si>
    <t>440281000000</t>
  </si>
  <si>
    <t>广东省韶关市乐昌市</t>
    <phoneticPr fontId="3" type="noConversion"/>
  </si>
  <si>
    <t>440282000000</t>
  </si>
  <si>
    <t>广东省韶关市南雄市</t>
    <phoneticPr fontId="3" type="noConversion"/>
  </si>
  <si>
    <t>440300000000</t>
  </si>
  <si>
    <t>广东省深圳市</t>
    <phoneticPr fontId="3" type="noConversion"/>
  </si>
  <si>
    <t>440301000000</t>
  </si>
  <si>
    <t>广东省深圳市市辖区</t>
    <phoneticPr fontId="3" type="noConversion"/>
  </si>
  <si>
    <t>440302000000</t>
  </si>
  <si>
    <t>广东省深圳市深圳市市本级</t>
    <phoneticPr fontId="3" type="noConversion"/>
  </si>
  <si>
    <t>440303000000</t>
  </si>
  <si>
    <t>广东省深圳市罗湖区</t>
    <phoneticPr fontId="3" type="noConversion"/>
  </si>
  <si>
    <t>440304000000</t>
  </si>
  <si>
    <t>广东省深圳市福田区</t>
    <phoneticPr fontId="3" type="noConversion"/>
  </si>
  <si>
    <t>440305000000</t>
  </si>
  <si>
    <t>广东省深圳市南山区</t>
    <phoneticPr fontId="3" type="noConversion"/>
  </si>
  <si>
    <t>440306000000</t>
  </si>
  <si>
    <t>广东省深圳市宝安区</t>
    <phoneticPr fontId="3" type="noConversion"/>
  </si>
  <si>
    <t>440307000000</t>
  </si>
  <si>
    <t>广东省深圳市龙岗区</t>
    <phoneticPr fontId="3" type="noConversion"/>
  </si>
  <si>
    <t>440308000000</t>
  </si>
  <si>
    <t>广东省深圳市盐田区</t>
    <phoneticPr fontId="3" type="noConversion"/>
  </si>
  <si>
    <t>440309000000</t>
  </si>
  <si>
    <t>广东省深圳市光明新区</t>
    <phoneticPr fontId="3" type="noConversion"/>
  </si>
  <si>
    <t>440310000000</t>
  </si>
  <si>
    <t>广东省深圳市深圳市坪山新区</t>
    <phoneticPr fontId="3" type="noConversion"/>
  </si>
  <si>
    <t>440400000000</t>
  </si>
  <si>
    <t>广东省珠海市</t>
    <phoneticPr fontId="3" type="noConversion"/>
  </si>
  <si>
    <t>440401000000</t>
  </si>
  <si>
    <t>广东省珠海市市辖区</t>
    <phoneticPr fontId="3" type="noConversion"/>
  </si>
  <si>
    <t>440402000000</t>
  </si>
  <si>
    <t>广东省珠海市香洲区</t>
    <phoneticPr fontId="3" type="noConversion"/>
  </si>
  <si>
    <t>440403000000</t>
  </si>
  <si>
    <t>广东省珠海市斗门区</t>
    <phoneticPr fontId="3" type="noConversion"/>
  </si>
  <si>
    <t>440404000000</t>
  </si>
  <si>
    <t>广东省珠海市金湾区</t>
    <phoneticPr fontId="3" type="noConversion"/>
  </si>
  <si>
    <t>440500000000</t>
  </si>
  <si>
    <t>广东省汕头市</t>
    <phoneticPr fontId="3" type="noConversion"/>
  </si>
  <si>
    <t>440501000000</t>
  </si>
  <si>
    <t>广东省汕头市市辖区</t>
    <phoneticPr fontId="3" type="noConversion"/>
  </si>
  <si>
    <t>440507000000</t>
  </si>
  <si>
    <t>广东省汕头市龙湖区</t>
    <phoneticPr fontId="3" type="noConversion"/>
  </si>
  <si>
    <t>440511000000</t>
  </si>
  <si>
    <t>广东省汕头市金平区</t>
    <phoneticPr fontId="3" type="noConversion"/>
  </si>
  <si>
    <t>440512000000</t>
  </si>
  <si>
    <t>广东省汕头市濠江区</t>
    <phoneticPr fontId="3" type="noConversion"/>
  </si>
  <si>
    <t>440513000000</t>
  </si>
  <si>
    <t>广东省汕头市潮阳区</t>
    <phoneticPr fontId="3" type="noConversion"/>
  </si>
  <si>
    <t>440514000000</t>
  </si>
  <si>
    <t>广东省汕头市潮南区</t>
    <phoneticPr fontId="3" type="noConversion"/>
  </si>
  <si>
    <t>440515000000</t>
  </si>
  <si>
    <t>广东省汕头市澄海区</t>
    <phoneticPr fontId="3" type="noConversion"/>
  </si>
  <si>
    <t>440523000000</t>
  </si>
  <si>
    <t>广东省汕头市南澳县</t>
    <phoneticPr fontId="3" type="noConversion"/>
  </si>
  <si>
    <t>440600000000</t>
  </si>
  <si>
    <t>广东省佛山市</t>
    <phoneticPr fontId="3" type="noConversion"/>
  </si>
  <si>
    <t>440601000000</t>
  </si>
  <si>
    <t>广东省佛山市市辖区</t>
    <phoneticPr fontId="3" type="noConversion"/>
  </si>
  <si>
    <t>440604000000</t>
  </si>
  <si>
    <t>广东省佛山市禅城区</t>
    <phoneticPr fontId="3" type="noConversion"/>
  </si>
  <si>
    <t>440605000000</t>
  </si>
  <si>
    <t>广东省佛山市南海区</t>
    <phoneticPr fontId="3" type="noConversion"/>
  </si>
  <si>
    <t>440606000000</t>
  </si>
  <si>
    <t>广东省佛山市顺德区</t>
    <phoneticPr fontId="3" type="noConversion"/>
  </si>
  <si>
    <t>440607000000</t>
  </si>
  <si>
    <t>广东省佛山市三水区</t>
    <phoneticPr fontId="3" type="noConversion"/>
  </si>
  <si>
    <t>440608000000</t>
  </si>
  <si>
    <t>广东省佛山市高明区</t>
    <phoneticPr fontId="3" type="noConversion"/>
  </si>
  <si>
    <t>440700000000</t>
  </si>
  <si>
    <t>广东省江门市</t>
    <phoneticPr fontId="3" type="noConversion"/>
  </si>
  <si>
    <t>440701000000</t>
  </si>
  <si>
    <t>广东省江门市市辖区</t>
    <phoneticPr fontId="3" type="noConversion"/>
  </si>
  <si>
    <t>440703000000</t>
  </si>
  <si>
    <t>广东省江门市蓬江区</t>
    <phoneticPr fontId="3" type="noConversion"/>
  </si>
  <si>
    <t>440704000000</t>
  </si>
  <si>
    <t>广东省江门市江海区</t>
    <phoneticPr fontId="3" type="noConversion"/>
  </si>
  <si>
    <t>440705000000</t>
  </si>
  <si>
    <t>广东省江门市新会区</t>
    <phoneticPr fontId="3" type="noConversion"/>
  </si>
  <si>
    <t>440781000000</t>
  </si>
  <si>
    <t>广东省江门市台山市</t>
    <phoneticPr fontId="3" type="noConversion"/>
  </si>
  <si>
    <t>440783000000</t>
  </si>
  <si>
    <t>广东省江门市开平市</t>
    <phoneticPr fontId="3" type="noConversion"/>
  </si>
  <si>
    <t>440784000000</t>
  </si>
  <si>
    <t>广东省江门市鹤山市</t>
    <phoneticPr fontId="3" type="noConversion"/>
  </si>
  <si>
    <t>440785000000</t>
  </si>
  <si>
    <t>广东省江门市恩平市</t>
    <phoneticPr fontId="3" type="noConversion"/>
  </si>
  <si>
    <t>440800000000</t>
  </si>
  <si>
    <t>广东省湛江市</t>
    <phoneticPr fontId="3" type="noConversion"/>
  </si>
  <si>
    <t>440801000000</t>
  </si>
  <si>
    <t>广东省湛江市市辖区</t>
    <phoneticPr fontId="3" type="noConversion"/>
  </si>
  <si>
    <t>440802000000</t>
  </si>
  <si>
    <t>广东省湛江市赤坎区</t>
    <phoneticPr fontId="3" type="noConversion"/>
  </si>
  <si>
    <t>440803000000</t>
  </si>
  <si>
    <t>广东省湛江市霞山区</t>
    <phoneticPr fontId="3" type="noConversion"/>
  </si>
  <si>
    <t>440804000000</t>
  </si>
  <si>
    <t>广东省湛江市坡头区</t>
    <phoneticPr fontId="3" type="noConversion"/>
  </si>
  <si>
    <t>440805000000</t>
  </si>
  <si>
    <t>广东省湛江市东海区</t>
    <phoneticPr fontId="3" type="noConversion"/>
  </si>
  <si>
    <t>440806000000</t>
  </si>
  <si>
    <t>广东省湛江市开发区</t>
    <phoneticPr fontId="3" type="noConversion"/>
  </si>
  <si>
    <t>440811000000</t>
  </si>
  <si>
    <t>广东省湛江市麻章区</t>
    <phoneticPr fontId="3" type="noConversion"/>
  </si>
  <si>
    <t>440823000000</t>
  </si>
  <si>
    <t>广东省湛江市遂溪县</t>
    <phoneticPr fontId="3" type="noConversion"/>
  </si>
  <si>
    <t>440825000000</t>
  </si>
  <si>
    <t>广东省湛江市徐闻县</t>
    <phoneticPr fontId="3" type="noConversion"/>
  </si>
  <si>
    <t>440830000000</t>
  </si>
  <si>
    <t>广东省湛江市湛江农垦</t>
    <phoneticPr fontId="3" type="noConversion"/>
  </si>
  <si>
    <t>440881000000</t>
  </si>
  <si>
    <t>广东省湛江市廉江市</t>
    <phoneticPr fontId="3" type="noConversion"/>
  </si>
  <si>
    <t>440882000000</t>
  </si>
  <si>
    <t>广东省湛江市雷州市</t>
    <phoneticPr fontId="3" type="noConversion"/>
  </si>
  <si>
    <t>440883000000</t>
  </si>
  <si>
    <t>广东省湛江市吴川市</t>
    <phoneticPr fontId="3" type="noConversion"/>
  </si>
  <si>
    <t>440900000000</t>
  </si>
  <si>
    <t>广东省茂名市</t>
    <phoneticPr fontId="3" type="noConversion"/>
  </si>
  <si>
    <t>440901000000</t>
  </si>
  <si>
    <t>广东省茂名市市辖区</t>
    <phoneticPr fontId="3" type="noConversion"/>
  </si>
  <si>
    <t>440902000000</t>
  </si>
  <si>
    <t>广东省茂名市茂南区</t>
    <phoneticPr fontId="3" type="noConversion"/>
  </si>
  <si>
    <t>440903000000</t>
  </si>
  <si>
    <t>广东省茂名市茂港区</t>
    <phoneticPr fontId="3" type="noConversion"/>
  </si>
  <si>
    <t>440923000000</t>
  </si>
  <si>
    <t>广东省茂名市电白县</t>
    <phoneticPr fontId="3" type="noConversion"/>
  </si>
  <si>
    <t>440981000000</t>
  </si>
  <si>
    <t>广东省茂名市高州市</t>
    <phoneticPr fontId="3" type="noConversion"/>
  </si>
  <si>
    <t>440982000000</t>
  </si>
  <si>
    <t>广东省茂名市化州市</t>
    <phoneticPr fontId="3" type="noConversion"/>
  </si>
  <si>
    <t>440983000000</t>
  </si>
  <si>
    <t>广东省茂名市信宜市</t>
    <phoneticPr fontId="3" type="noConversion"/>
  </si>
  <si>
    <t>441200000000</t>
  </si>
  <si>
    <t>广东省肇庆市</t>
    <phoneticPr fontId="3" type="noConversion"/>
  </si>
  <si>
    <t>441201000000</t>
  </si>
  <si>
    <t>广东省肇庆市市辖区</t>
    <phoneticPr fontId="3" type="noConversion"/>
  </si>
  <si>
    <t>441202000000</t>
  </si>
  <si>
    <t>广东省肇庆市端州区</t>
    <phoneticPr fontId="3" type="noConversion"/>
  </si>
  <si>
    <t>441203000000</t>
  </si>
  <si>
    <t>广东省肇庆市鼎湖区</t>
    <phoneticPr fontId="3" type="noConversion"/>
  </si>
  <si>
    <t>441223000000</t>
  </si>
  <si>
    <t>广东省肇庆市广宁县</t>
    <phoneticPr fontId="3" type="noConversion"/>
  </si>
  <si>
    <t>441224000000</t>
  </si>
  <si>
    <t>广东省肇庆市怀集县</t>
    <phoneticPr fontId="3" type="noConversion"/>
  </si>
  <si>
    <t>441225000000</t>
  </si>
  <si>
    <t>广东省肇庆市封开县</t>
    <phoneticPr fontId="3" type="noConversion"/>
  </si>
  <si>
    <t>441226000000</t>
  </si>
  <si>
    <t>广东省肇庆市德庆县</t>
    <phoneticPr fontId="3" type="noConversion"/>
  </si>
  <si>
    <t>441227000000</t>
  </si>
  <si>
    <t>广东省肇庆市高新区</t>
    <phoneticPr fontId="3" type="noConversion"/>
  </si>
  <si>
    <t>441283000000</t>
  </si>
  <si>
    <t>广东省肇庆市高要市</t>
    <phoneticPr fontId="3" type="noConversion"/>
  </si>
  <si>
    <t>441284000000</t>
  </si>
  <si>
    <t>广东省肇庆市四会市</t>
    <phoneticPr fontId="3" type="noConversion"/>
  </si>
  <si>
    <t>441300000000</t>
  </si>
  <si>
    <t>广东省惠州市</t>
    <phoneticPr fontId="3" type="noConversion"/>
  </si>
  <si>
    <t>441301000000</t>
  </si>
  <si>
    <t>广东省惠州市大亚湾区</t>
    <phoneticPr fontId="3" type="noConversion"/>
  </si>
  <si>
    <t>441302000000</t>
  </si>
  <si>
    <t>广东省惠州市惠城区</t>
    <phoneticPr fontId="3" type="noConversion"/>
  </si>
  <si>
    <t>441303000000</t>
  </si>
  <si>
    <t>广东省惠州市惠阳区</t>
    <phoneticPr fontId="3" type="noConversion"/>
  </si>
  <si>
    <t>441322000000</t>
  </si>
  <si>
    <t>广东省惠州市博罗县</t>
    <phoneticPr fontId="3" type="noConversion"/>
  </si>
  <si>
    <t>441323000000</t>
  </si>
  <si>
    <t>广东省惠州市惠东县</t>
    <phoneticPr fontId="3" type="noConversion"/>
  </si>
  <si>
    <t>441324000000</t>
  </si>
  <si>
    <t>广东省惠州市龙门县</t>
    <phoneticPr fontId="3" type="noConversion"/>
  </si>
  <si>
    <t>441400000000</t>
  </si>
  <si>
    <t>广东省梅州市</t>
    <phoneticPr fontId="3" type="noConversion"/>
  </si>
  <si>
    <t>441401000000</t>
  </si>
  <si>
    <t>广东省梅州市市辖区</t>
    <phoneticPr fontId="3" type="noConversion"/>
  </si>
  <si>
    <t>441402000000</t>
  </si>
  <si>
    <t>广东省梅州市梅江区</t>
    <phoneticPr fontId="3" type="noConversion"/>
  </si>
  <si>
    <t>441421000000</t>
  </si>
  <si>
    <t>广东省梅州市梅县</t>
    <phoneticPr fontId="3" type="noConversion"/>
  </si>
  <si>
    <t>441422000000</t>
  </si>
  <si>
    <t>广东省梅州市大埔县</t>
    <phoneticPr fontId="3" type="noConversion"/>
  </si>
  <si>
    <t>441423000000</t>
  </si>
  <si>
    <t>广东省梅州市丰顺县</t>
    <phoneticPr fontId="3" type="noConversion"/>
  </si>
  <si>
    <t>441424000000</t>
  </si>
  <si>
    <t>广东省梅州市五华县</t>
    <phoneticPr fontId="3" type="noConversion"/>
  </si>
  <si>
    <t>441426000000</t>
  </si>
  <si>
    <t>广东省梅州市平远县</t>
    <phoneticPr fontId="3" type="noConversion"/>
  </si>
  <si>
    <t>441427000000</t>
  </si>
  <si>
    <t>广东省梅州市蕉岭县</t>
    <phoneticPr fontId="3" type="noConversion"/>
  </si>
  <si>
    <t>441481000000</t>
  </si>
  <si>
    <t>广东省梅州市兴宁市</t>
    <phoneticPr fontId="3" type="noConversion"/>
  </si>
  <si>
    <t>441500000000</t>
  </si>
  <si>
    <t>广东省汕尾市</t>
    <phoneticPr fontId="3" type="noConversion"/>
  </si>
  <si>
    <t>441501000000</t>
  </si>
  <si>
    <t>广东省汕尾市市辖区</t>
    <phoneticPr fontId="3" type="noConversion"/>
  </si>
  <si>
    <t>441502000000</t>
  </si>
  <si>
    <t>广东省汕尾市城区</t>
    <phoneticPr fontId="3" type="noConversion"/>
  </si>
  <si>
    <t>441503000000</t>
  </si>
  <si>
    <t>广东省汕尾市红海湾区</t>
    <phoneticPr fontId="3" type="noConversion"/>
  </si>
  <si>
    <t>441521000000</t>
  </si>
  <si>
    <t>广东省汕尾市海丰县</t>
    <phoneticPr fontId="3" type="noConversion"/>
  </si>
  <si>
    <t>441523000000</t>
  </si>
  <si>
    <t>广东省汕尾市陆河县</t>
    <phoneticPr fontId="3" type="noConversion"/>
  </si>
  <si>
    <t>441581000000</t>
  </si>
  <si>
    <t>广东省汕尾市陆丰市</t>
    <phoneticPr fontId="3" type="noConversion"/>
  </si>
  <si>
    <t>441600000000</t>
  </si>
  <si>
    <t>广东省河源市</t>
    <phoneticPr fontId="3" type="noConversion"/>
  </si>
  <si>
    <t>441601000000</t>
  </si>
  <si>
    <t>广东省河源市市辖区</t>
    <phoneticPr fontId="3" type="noConversion"/>
  </si>
  <si>
    <t>441602000000</t>
  </si>
  <si>
    <t>广东省河源市源城区</t>
    <phoneticPr fontId="3" type="noConversion"/>
  </si>
  <si>
    <t>441621000000</t>
  </si>
  <si>
    <t>广东省河源市紫金县</t>
    <phoneticPr fontId="3" type="noConversion"/>
  </si>
  <si>
    <t>441622000000</t>
  </si>
  <si>
    <t>广东省河源市龙川县</t>
    <phoneticPr fontId="3" type="noConversion"/>
  </si>
  <si>
    <t>441623000000</t>
  </si>
  <si>
    <t>广东省河源市连平县</t>
    <phoneticPr fontId="3" type="noConversion"/>
  </si>
  <si>
    <t>441624000000</t>
  </si>
  <si>
    <t>广东省河源市和平县</t>
    <phoneticPr fontId="3" type="noConversion"/>
  </si>
  <si>
    <t>441625000000</t>
  </si>
  <si>
    <t>广东省河源市东源县</t>
    <phoneticPr fontId="3" type="noConversion"/>
  </si>
  <si>
    <t>441700000000</t>
  </si>
  <si>
    <t>广东省阳江市</t>
    <phoneticPr fontId="3" type="noConversion"/>
  </si>
  <si>
    <t>441701000000</t>
  </si>
  <si>
    <t>广东省阳江市市辖区</t>
    <phoneticPr fontId="3" type="noConversion"/>
  </si>
  <si>
    <t>441702000000</t>
  </si>
  <si>
    <t>广东省阳江市江城区</t>
    <phoneticPr fontId="3" type="noConversion"/>
  </si>
  <si>
    <t>441703000000</t>
  </si>
  <si>
    <t>广东省阳江市海陵岛试验区</t>
    <phoneticPr fontId="3" type="noConversion"/>
  </si>
  <si>
    <t>441705000000</t>
  </si>
  <si>
    <t>广东省阳江市阳江农垦局</t>
    <phoneticPr fontId="3" type="noConversion"/>
  </si>
  <si>
    <t>441706000000</t>
  </si>
  <si>
    <t>广东省阳江市阳江高新区</t>
    <phoneticPr fontId="3" type="noConversion"/>
  </si>
  <si>
    <t>441721000000</t>
  </si>
  <si>
    <t>广东省阳江市阳西县</t>
    <phoneticPr fontId="3" type="noConversion"/>
  </si>
  <si>
    <t>441723000000</t>
  </si>
  <si>
    <t>广东省阳江市阳东县</t>
    <phoneticPr fontId="3" type="noConversion"/>
  </si>
  <si>
    <t>441781000000</t>
  </si>
  <si>
    <t>广东省阳江市阳春市</t>
    <phoneticPr fontId="3" type="noConversion"/>
  </si>
  <si>
    <t>441800000000</t>
  </si>
  <si>
    <t>广东省清远市</t>
    <phoneticPr fontId="3" type="noConversion"/>
  </si>
  <si>
    <t>441801000000</t>
  </si>
  <si>
    <t>广东省清远市市辖区</t>
    <phoneticPr fontId="3" type="noConversion"/>
  </si>
  <si>
    <t>441802000000</t>
  </si>
  <si>
    <t>广东省清远市清城区</t>
    <phoneticPr fontId="3" type="noConversion"/>
  </si>
  <si>
    <t>441821000000</t>
  </si>
  <si>
    <t>广东省清远市佛冈县</t>
    <phoneticPr fontId="3" type="noConversion"/>
  </si>
  <si>
    <t>441823000000</t>
  </si>
  <si>
    <t>广东省清远市阳山县</t>
    <phoneticPr fontId="3" type="noConversion"/>
  </si>
  <si>
    <t>441825000000</t>
  </si>
  <si>
    <t>广东省清远市连山壮族瑶族自治县</t>
    <phoneticPr fontId="3" type="noConversion"/>
  </si>
  <si>
    <t>441826000000</t>
  </si>
  <si>
    <t>广东省清远市连南瑶族自治县</t>
    <phoneticPr fontId="3" type="noConversion"/>
  </si>
  <si>
    <t>441827000000</t>
  </si>
  <si>
    <t>广东省清远市清新县</t>
    <phoneticPr fontId="3" type="noConversion"/>
  </si>
  <si>
    <t>441881000000</t>
  </si>
  <si>
    <t>广东省清远市英德市</t>
    <phoneticPr fontId="3" type="noConversion"/>
  </si>
  <si>
    <t>441882000000</t>
  </si>
  <si>
    <t>广东省清远市连州市</t>
    <phoneticPr fontId="3" type="noConversion"/>
  </si>
  <si>
    <t>441900000000</t>
  </si>
  <si>
    <t>广东省东莞市</t>
    <phoneticPr fontId="3" type="noConversion"/>
  </si>
  <si>
    <t>441901000000</t>
  </si>
  <si>
    <t>广东省东莞市东莞市辖区</t>
    <phoneticPr fontId="3" type="noConversion"/>
  </si>
  <si>
    <t>442000000000</t>
  </si>
  <si>
    <t>广东省中山市</t>
    <phoneticPr fontId="3" type="noConversion"/>
  </si>
  <si>
    <t>442001000000</t>
  </si>
  <si>
    <t>广东省中山市中山市辖区</t>
    <phoneticPr fontId="3" type="noConversion"/>
  </si>
  <si>
    <t>445100000000</t>
  </si>
  <si>
    <t>广东省潮州市</t>
    <phoneticPr fontId="3" type="noConversion"/>
  </si>
  <si>
    <t>445101000000</t>
  </si>
  <si>
    <t>广东省潮州市市辖区</t>
    <phoneticPr fontId="3" type="noConversion"/>
  </si>
  <si>
    <t>445102000000</t>
  </si>
  <si>
    <t>广东省潮州市湘桥区</t>
    <phoneticPr fontId="3" type="noConversion"/>
  </si>
  <si>
    <t>445103000000</t>
  </si>
  <si>
    <t>广东省潮州市枫溪区</t>
    <phoneticPr fontId="3" type="noConversion"/>
  </si>
  <si>
    <t>445121000000</t>
  </si>
  <si>
    <t>广东省潮州市潮安县</t>
    <phoneticPr fontId="3" type="noConversion"/>
  </si>
  <si>
    <t>445122000000</t>
  </si>
  <si>
    <t>广东省潮州市饶平县</t>
    <phoneticPr fontId="3" type="noConversion"/>
  </si>
  <si>
    <t>445200000000</t>
  </si>
  <si>
    <t>广东省揭阳市</t>
    <phoneticPr fontId="3" type="noConversion"/>
  </si>
  <si>
    <t>445201000000</t>
  </si>
  <si>
    <t>广东省揭阳市市辖区</t>
    <phoneticPr fontId="3" type="noConversion"/>
  </si>
  <si>
    <t>445202000000</t>
  </si>
  <si>
    <t>广东省揭阳市榕城区</t>
    <phoneticPr fontId="3" type="noConversion"/>
  </si>
  <si>
    <t>445221000000</t>
  </si>
  <si>
    <t>广东省揭阳市揭东县</t>
    <phoneticPr fontId="3" type="noConversion"/>
  </si>
  <si>
    <t>445222000000</t>
  </si>
  <si>
    <t>广东省揭阳市揭西县</t>
    <phoneticPr fontId="3" type="noConversion"/>
  </si>
  <si>
    <t>445224000000</t>
  </si>
  <si>
    <t>广东省揭阳市惠来县</t>
    <phoneticPr fontId="3" type="noConversion"/>
  </si>
  <si>
    <t>445281000000</t>
  </si>
  <si>
    <t>广东省揭阳市普宁市</t>
    <phoneticPr fontId="3" type="noConversion"/>
  </si>
  <si>
    <t>445300000000</t>
  </si>
  <si>
    <t>广东省云浮市</t>
    <phoneticPr fontId="3" type="noConversion"/>
  </si>
  <si>
    <t>445301000000</t>
  </si>
  <si>
    <t>广东省云浮市市辖区</t>
    <phoneticPr fontId="3" type="noConversion"/>
  </si>
  <si>
    <t>445302000000</t>
  </si>
  <si>
    <t>广东省云浮市云城区</t>
    <phoneticPr fontId="3" type="noConversion"/>
  </si>
  <si>
    <t>445321000000</t>
  </si>
  <si>
    <t>广东省云浮市新兴县</t>
    <phoneticPr fontId="3" type="noConversion"/>
  </si>
  <si>
    <t>445322000000</t>
  </si>
  <si>
    <t>广东省云浮市郁南县</t>
    <phoneticPr fontId="3" type="noConversion"/>
  </si>
  <si>
    <t>445323000000</t>
  </si>
  <si>
    <t>广东省云浮市云安县</t>
    <phoneticPr fontId="3" type="noConversion"/>
  </si>
  <si>
    <t>445381000000</t>
  </si>
  <si>
    <t>广东省云浮市罗定市</t>
    <phoneticPr fontId="3" type="noConversion"/>
  </si>
  <si>
    <t>450000000000</t>
  </si>
  <si>
    <t>广西壮族自治区</t>
    <phoneticPr fontId="3" type="noConversion"/>
  </si>
  <si>
    <t>450100000000</t>
  </si>
  <si>
    <t>广西壮族自治区南宁市</t>
    <phoneticPr fontId="3" type="noConversion"/>
  </si>
  <si>
    <t>450101000000</t>
  </si>
  <si>
    <t>广西壮族自治区南宁市市辖区</t>
    <phoneticPr fontId="3" type="noConversion"/>
  </si>
  <si>
    <t>450102000000</t>
  </si>
  <si>
    <t>广西壮族自治区南宁市兴宁区</t>
    <phoneticPr fontId="3" type="noConversion"/>
  </si>
  <si>
    <t>450103000000</t>
  </si>
  <si>
    <t>广西壮族自治区南宁市青秀区</t>
    <phoneticPr fontId="3" type="noConversion"/>
  </si>
  <si>
    <t>450105000000</t>
  </si>
  <si>
    <t>广西壮族自治区南宁市江南区</t>
    <phoneticPr fontId="3" type="noConversion"/>
  </si>
  <si>
    <t>450107000000</t>
  </si>
  <si>
    <t>广西壮族自治区南宁市西乡塘区</t>
    <phoneticPr fontId="3" type="noConversion"/>
  </si>
  <si>
    <t>450108000000</t>
  </si>
  <si>
    <t>广西壮族自治区南宁市良庆区</t>
    <phoneticPr fontId="3" type="noConversion"/>
  </si>
  <si>
    <t>450109000000</t>
  </si>
  <si>
    <t>广西壮族自治区南宁市邕宁区</t>
    <phoneticPr fontId="3" type="noConversion"/>
  </si>
  <si>
    <t>450122000000</t>
  </si>
  <si>
    <t>广西壮族自治区南宁市武鸣县</t>
    <phoneticPr fontId="3" type="noConversion"/>
  </si>
  <si>
    <t>450123000000</t>
  </si>
  <si>
    <t>广西壮族自治区南宁市隆安县</t>
    <phoneticPr fontId="3" type="noConversion"/>
  </si>
  <si>
    <t>450124000000</t>
  </si>
  <si>
    <t>广西壮族自治区南宁市马山县</t>
    <phoneticPr fontId="3" type="noConversion"/>
  </si>
  <si>
    <t>450125000000</t>
  </si>
  <si>
    <t>广西壮族自治区南宁市上林县</t>
    <phoneticPr fontId="3" type="noConversion"/>
  </si>
  <si>
    <t>450126000000</t>
  </si>
  <si>
    <t>广西壮族自治区南宁市宾阳县</t>
    <phoneticPr fontId="3" type="noConversion"/>
  </si>
  <si>
    <t>450127000000</t>
  </si>
  <si>
    <t>广西壮族自治区南宁市横县</t>
    <phoneticPr fontId="3" type="noConversion"/>
  </si>
  <si>
    <t>450200000000</t>
  </si>
  <si>
    <t>广西壮族自治区柳州市</t>
    <phoneticPr fontId="3" type="noConversion"/>
  </si>
  <si>
    <t>450201000000</t>
  </si>
  <si>
    <t>广西壮族自治区柳州市市辖区</t>
    <phoneticPr fontId="3" type="noConversion"/>
  </si>
  <si>
    <t>450202000000</t>
  </si>
  <si>
    <t>广西壮族自治区柳州市城中区</t>
    <phoneticPr fontId="3" type="noConversion"/>
  </si>
  <si>
    <t>450203000000</t>
  </si>
  <si>
    <t>广西壮族自治区柳州市鱼峰区</t>
    <phoneticPr fontId="3" type="noConversion"/>
  </si>
  <si>
    <t>450204000000</t>
  </si>
  <si>
    <t>广西壮族自治区柳州市柳南区</t>
    <phoneticPr fontId="3" type="noConversion"/>
  </si>
  <si>
    <t>450205000000</t>
  </si>
  <si>
    <t>广西壮族自治区柳州市柳北区</t>
    <phoneticPr fontId="3" type="noConversion"/>
  </si>
  <si>
    <t>450221000000</t>
  </si>
  <si>
    <t>广西壮族自治区柳州市柳江县</t>
    <phoneticPr fontId="3" type="noConversion"/>
  </si>
  <si>
    <t>450222000000</t>
  </si>
  <si>
    <t>广西壮族自治区柳州市柳城县</t>
    <phoneticPr fontId="3" type="noConversion"/>
  </si>
  <si>
    <t>450223000000</t>
  </si>
  <si>
    <t>广西壮族自治区柳州市鹿寨县</t>
    <phoneticPr fontId="3" type="noConversion"/>
  </si>
  <si>
    <t>450224000000</t>
  </si>
  <si>
    <t>广西壮族自治区柳州市融安县</t>
    <phoneticPr fontId="3" type="noConversion"/>
  </si>
  <si>
    <t>450225000000</t>
  </si>
  <si>
    <t>广西壮族自治区柳州市融水苗族自治县</t>
    <phoneticPr fontId="3" type="noConversion"/>
  </si>
  <si>
    <t>450226000000</t>
  </si>
  <si>
    <t>广西壮族自治区柳州市三江侗族自治县</t>
    <phoneticPr fontId="3" type="noConversion"/>
  </si>
  <si>
    <t>450300000000</t>
  </si>
  <si>
    <t>广西壮族自治区桂林市</t>
    <phoneticPr fontId="3" type="noConversion"/>
  </si>
  <si>
    <t>450301000000</t>
  </si>
  <si>
    <t>广西壮族自治区桂林市市辖区</t>
    <phoneticPr fontId="3" type="noConversion"/>
  </si>
  <si>
    <t>450302000000</t>
  </si>
  <si>
    <t>广西壮族自治区桂林市秀峰区</t>
    <phoneticPr fontId="3" type="noConversion"/>
  </si>
  <si>
    <t>450303000000</t>
  </si>
  <si>
    <t>广西壮族自治区桂林市叠彩区</t>
    <phoneticPr fontId="3" type="noConversion"/>
  </si>
  <si>
    <t>450304000000</t>
  </si>
  <si>
    <t>广西壮族自治区桂林市象山区</t>
    <phoneticPr fontId="3" type="noConversion"/>
  </si>
  <si>
    <t>450305000000</t>
  </si>
  <si>
    <t>广西壮族自治区桂林市七星区</t>
    <phoneticPr fontId="3" type="noConversion"/>
  </si>
  <si>
    <t>450311000000</t>
  </si>
  <si>
    <t>广西壮族自治区桂林市雁山区</t>
    <phoneticPr fontId="3" type="noConversion"/>
  </si>
  <si>
    <t>450321000000</t>
  </si>
  <si>
    <t>广西壮族自治区桂林市阳朔县</t>
    <phoneticPr fontId="3" type="noConversion"/>
  </si>
  <si>
    <t>450322000000</t>
  </si>
  <si>
    <t>广西壮族自治区桂林市临桂县</t>
    <phoneticPr fontId="3" type="noConversion"/>
  </si>
  <si>
    <t>450323000000</t>
  </si>
  <si>
    <t>广西壮族自治区桂林市灵川县</t>
    <phoneticPr fontId="3" type="noConversion"/>
  </si>
  <si>
    <t>450324000000</t>
  </si>
  <si>
    <t>广西壮族自治区桂林市全州县</t>
    <phoneticPr fontId="3" type="noConversion"/>
  </si>
  <si>
    <t>450325000000</t>
  </si>
  <si>
    <t>广西壮族自治区桂林市兴安县</t>
    <phoneticPr fontId="3" type="noConversion"/>
  </si>
  <si>
    <t>450326000000</t>
  </si>
  <si>
    <t>广西壮族自治区桂林市永福县</t>
    <phoneticPr fontId="3" type="noConversion"/>
  </si>
  <si>
    <t>450327000000</t>
  </si>
  <si>
    <t>广西壮族自治区桂林市灌阳县</t>
    <phoneticPr fontId="3" type="noConversion"/>
  </si>
  <si>
    <t>450328000000</t>
  </si>
  <si>
    <t>广西壮族自治区桂林市龙胜各族自治县</t>
    <phoneticPr fontId="3" type="noConversion"/>
  </si>
  <si>
    <t>450329000000</t>
  </si>
  <si>
    <t>广西壮族自治区桂林市资源县</t>
    <phoneticPr fontId="3" type="noConversion"/>
  </si>
  <si>
    <t>450330000000</t>
  </si>
  <si>
    <t>广西壮族自治区桂林市平乐县</t>
    <phoneticPr fontId="3" type="noConversion"/>
  </si>
  <si>
    <t>450331000000</t>
  </si>
  <si>
    <t>广西壮族自治区桂林市荔蒲县</t>
    <phoneticPr fontId="3" type="noConversion"/>
  </si>
  <si>
    <t>450332000000</t>
  </si>
  <si>
    <t>广西壮族自治区桂林市恭城瑶族自治县</t>
    <phoneticPr fontId="3" type="noConversion"/>
  </si>
  <si>
    <t>450400000000</t>
  </si>
  <si>
    <t>广西壮族自治区梧州市</t>
    <phoneticPr fontId="3" type="noConversion"/>
  </si>
  <si>
    <t>450401000000</t>
  </si>
  <si>
    <t>广西壮族自治区梧州市市辖区</t>
    <phoneticPr fontId="3" type="noConversion"/>
  </si>
  <si>
    <t>450403000000</t>
  </si>
  <si>
    <t>广西壮族自治区梧州市万秀区</t>
    <phoneticPr fontId="3" type="noConversion"/>
  </si>
  <si>
    <t>450404000000</t>
  </si>
  <si>
    <t>广西壮族自治区梧州市蝶山区</t>
    <phoneticPr fontId="3" type="noConversion"/>
  </si>
  <si>
    <t>450405000000</t>
  </si>
  <si>
    <t>广西壮族自治区梧州市长洲区</t>
    <phoneticPr fontId="3" type="noConversion"/>
  </si>
  <si>
    <t>450421000000</t>
  </si>
  <si>
    <t>广西壮族自治区梧州市苍梧县</t>
    <phoneticPr fontId="3" type="noConversion"/>
  </si>
  <si>
    <t>450422000000</t>
  </si>
  <si>
    <t>广西壮族自治区梧州市藤县</t>
    <phoneticPr fontId="3" type="noConversion"/>
  </si>
  <si>
    <t>450423000000</t>
  </si>
  <si>
    <t>广西壮族自治区梧州市蒙山县</t>
    <phoneticPr fontId="3" type="noConversion"/>
  </si>
  <si>
    <t>450481000000</t>
  </si>
  <si>
    <t>广西壮族自治区梧州市岑溪市</t>
    <phoneticPr fontId="3" type="noConversion"/>
  </si>
  <si>
    <t>450500000000</t>
  </si>
  <si>
    <t>广西壮族自治区北海市</t>
    <phoneticPr fontId="3" type="noConversion"/>
  </si>
  <si>
    <t>450501000000</t>
  </si>
  <si>
    <t>广西壮族自治区北海市市辖区</t>
    <phoneticPr fontId="3" type="noConversion"/>
  </si>
  <si>
    <t>450502000000</t>
  </si>
  <si>
    <t>广西壮族自治区北海市海城区</t>
    <phoneticPr fontId="3" type="noConversion"/>
  </si>
  <si>
    <t>450503000000</t>
  </si>
  <si>
    <t>广西壮族自治区北海市银海区</t>
    <phoneticPr fontId="3" type="noConversion"/>
  </si>
  <si>
    <t>450512000000</t>
  </si>
  <si>
    <t>广西壮族自治区北海市铁山港区</t>
    <phoneticPr fontId="3" type="noConversion"/>
  </si>
  <si>
    <t>450521000000</t>
  </si>
  <si>
    <t>广西壮族自治区北海市合浦县</t>
    <phoneticPr fontId="3" type="noConversion"/>
  </si>
  <si>
    <t>450600000000</t>
  </si>
  <si>
    <t>广西壮族自治区防城港市</t>
    <phoneticPr fontId="3" type="noConversion"/>
  </si>
  <si>
    <t>450601000000</t>
  </si>
  <si>
    <t>广西壮族自治区防城港市市辖区</t>
    <phoneticPr fontId="3" type="noConversion"/>
  </si>
  <si>
    <t>450602000000</t>
  </si>
  <si>
    <t>广西壮族自治区防城港市港口区</t>
    <phoneticPr fontId="3" type="noConversion"/>
  </si>
  <si>
    <t>450603000000</t>
  </si>
  <si>
    <t>广西壮族自治区防城港市防城区</t>
    <phoneticPr fontId="3" type="noConversion"/>
  </si>
  <si>
    <t>450621000000</t>
  </si>
  <si>
    <t>广西壮族自治区防城港市上思县</t>
    <phoneticPr fontId="3" type="noConversion"/>
  </si>
  <si>
    <t>450681000000</t>
  </si>
  <si>
    <t>广西壮族自治区防城港市东兴市</t>
    <phoneticPr fontId="3" type="noConversion"/>
  </si>
  <si>
    <t>450700000000</t>
  </si>
  <si>
    <t>广西壮族自治区钦州市</t>
    <phoneticPr fontId="3" type="noConversion"/>
  </si>
  <si>
    <t>450701000000</t>
  </si>
  <si>
    <t>广西壮族自治区钦州市市辖区</t>
    <phoneticPr fontId="3" type="noConversion"/>
  </si>
  <si>
    <t>450702000000</t>
  </si>
  <si>
    <t>广西壮族自治区钦州市钦南区</t>
    <phoneticPr fontId="3" type="noConversion"/>
  </si>
  <si>
    <t>450703000000</t>
  </si>
  <si>
    <t>广西壮族自治区钦州市钦北区</t>
    <phoneticPr fontId="3" type="noConversion"/>
  </si>
  <si>
    <t>450721000000</t>
  </si>
  <si>
    <t>广西壮族自治区钦州市灵山县</t>
    <phoneticPr fontId="3" type="noConversion"/>
  </si>
  <si>
    <t>450722000000</t>
  </si>
  <si>
    <t>广西壮族自治区钦州市浦北县</t>
    <phoneticPr fontId="3" type="noConversion"/>
  </si>
  <si>
    <t>450800000000</t>
  </si>
  <si>
    <t>广西壮族自治区贵港市</t>
    <phoneticPr fontId="3" type="noConversion"/>
  </si>
  <si>
    <t>450801000000</t>
  </si>
  <si>
    <t>广西壮族自治区贵港市市辖区</t>
    <phoneticPr fontId="3" type="noConversion"/>
  </si>
  <si>
    <t>450802000000</t>
  </si>
  <si>
    <t>广西壮族自治区贵港市港北区</t>
    <phoneticPr fontId="3" type="noConversion"/>
  </si>
  <si>
    <t>450803000000</t>
  </si>
  <si>
    <t>广西壮族自治区贵港市港南区</t>
    <phoneticPr fontId="3" type="noConversion"/>
  </si>
  <si>
    <t>450804000000</t>
  </si>
  <si>
    <t>广西壮族自治区贵港市覃塘区</t>
    <phoneticPr fontId="3" type="noConversion"/>
  </si>
  <si>
    <t>450821000000</t>
  </si>
  <si>
    <t>广西壮族自治区贵港市平南县</t>
    <phoneticPr fontId="3" type="noConversion"/>
  </si>
  <si>
    <t>450881000000</t>
  </si>
  <si>
    <t>广西壮族自治区贵港市桂平市</t>
    <phoneticPr fontId="3" type="noConversion"/>
  </si>
  <si>
    <t>450900000000</t>
  </si>
  <si>
    <t>广西壮族自治区玉林市</t>
    <phoneticPr fontId="3" type="noConversion"/>
  </si>
  <si>
    <t>450901000000</t>
  </si>
  <si>
    <t>广西壮族自治区玉林市市辖区</t>
    <phoneticPr fontId="3" type="noConversion"/>
  </si>
  <si>
    <t>450902000000</t>
  </si>
  <si>
    <t>广西壮族自治区玉林市玉州区</t>
    <phoneticPr fontId="3" type="noConversion"/>
  </si>
  <si>
    <t>450921000000</t>
  </si>
  <si>
    <t>广西壮族自治区玉林市容县</t>
    <phoneticPr fontId="3" type="noConversion"/>
  </si>
  <si>
    <t>450922000000</t>
  </si>
  <si>
    <t>广西壮族自治区玉林市陆川县</t>
    <phoneticPr fontId="3" type="noConversion"/>
  </si>
  <si>
    <t>450923000000</t>
  </si>
  <si>
    <t>广西壮族自治区玉林市博白县</t>
    <phoneticPr fontId="3" type="noConversion"/>
  </si>
  <si>
    <t>450924000000</t>
  </si>
  <si>
    <t>广西壮族自治区玉林市兴业县</t>
    <phoneticPr fontId="3" type="noConversion"/>
  </si>
  <si>
    <t>450981000000</t>
  </si>
  <si>
    <t>广西壮族自治区玉林市北流市</t>
    <phoneticPr fontId="3" type="noConversion"/>
  </si>
  <si>
    <t>451000000000</t>
  </si>
  <si>
    <t>广西壮族自治区百色市</t>
    <phoneticPr fontId="3" type="noConversion"/>
  </si>
  <si>
    <t>451001000000</t>
  </si>
  <si>
    <t>广西壮族自治区百色市市辖区</t>
    <phoneticPr fontId="3" type="noConversion"/>
  </si>
  <si>
    <t>451002000000</t>
  </si>
  <si>
    <t>广西壮族自治区百色市右江区</t>
    <phoneticPr fontId="3" type="noConversion"/>
  </si>
  <si>
    <t>451021000000</t>
  </si>
  <si>
    <t>广西壮族自治区百色市田阳县</t>
    <phoneticPr fontId="3" type="noConversion"/>
  </si>
  <si>
    <t>451022000000</t>
  </si>
  <si>
    <t>广西壮族自治区百色市田东县</t>
    <phoneticPr fontId="3" type="noConversion"/>
  </si>
  <si>
    <t>451023000000</t>
  </si>
  <si>
    <t>广西壮族自治区百色市平果县</t>
    <phoneticPr fontId="3" type="noConversion"/>
  </si>
  <si>
    <t>451024000000</t>
  </si>
  <si>
    <t>广西壮族自治区百色市德保县</t>
    <phoneticPr fontId="3" type="noConversion"/>
  </si>
  <si>
    <t>451025000000</t>
  </si>
  <si>
    <t>广西壮族自治区百色市靖西县</t>
    <phoneticPr fontId="3" type="noConversion"/>
  </si>
  <si>
    <t>451026000000</t>
  </si>
  <si>
    <t>广西壮族自治区百色市那坡县</t>
    <phoneticPr fontId="3" type="noConversion"/>
  </si>
  <si>
    <t>451027000000</t>
  </si>
  <si>
    <t>广西壮族自治区百色市凌云县</t>
    <phoneticPr fontId="3" type="noConversion"/>
  </si>
  <si>
    <t>451028000000</t>
  </si>
  <si>
    <t>广西壮族自治区百色市乐业县</t>
    <phoneticPr fontId="3" type="noConversion"/>
  </si>
  <si>
    <t>451029000000</t>
  </si>
  <si>
    <t>广西壮族自治区百色市田林县</t>
    <phoneticPr fontId="3" type="noConversion"/>
  </si>
  <si>
    <t>451030000000</t>
  </si>
  <si>
    <t>广西壮族自治区百色市西林县</t>
    <phoneticPr fontId="3" type="noConversion"/>
  </si>
  <si>
    <t>451031000000</t>
  </si>
  <si>
    <t>广西壮族自治区百色市隆林各族自治县</t>
    <phoneticPr fontId="3" type="noConversion"/>
  </si>
  <si>
    <t>451100000000</t>
  </si>
  <si>
    <t>广西壮族自治区贺州市</t>
    <phoneticPr fontId="3" type="noConversion"/>
  </si>
  <si>
    <t>451101000000</t>
  </si>
  <si>
    <t>广西壮族自治区贺州市市辖区</t>
    <phoneticPr fontId="3" type="noConversion"/>
  </si>
  <si>
    <t>451102000000</t>
  </si>
  <si>
    <t>广西壮族自治区贺州市八步区</t>
    <phoneticPr fontId="3" type="noConversion"/>
  </si>
  <si>
    <t>451121000000</t>
  </si>
  <si>
    <t>广西壮族自治区贺州市昭平县</t>
    <phoneticPr fontId="3" type="noConversion"/>
  </si>
  <si>
    <t>451122000000</t>
  </si>
  <si>
    <t>广西壮族自治区贺州市钟山县</t>
    <phoneticPr fontId="3" type="noConversion"/>
  </si>
  <si>
    <t>451123000000</t>
  </si>
  <si>
    <t>广西壮族自治区贺州市富川瑶族自治县</t>
    <phoneticPr fontId="3" type="noConversion"/>
  </si>
  <si>
    <t>451200000000</t>
  </si>
  <si>
    <t>广西壮族自治区河池市</t>
    <phoneticPr fontId="3" type="noConversion"/>
  </si>
  <si>
    <t>451201000000</t>
  </si>
  <si>
    <t>广西壮族自治区河池市市辖区</t>
    <phoneticPr fontId="3" type="noConversion"/>
  </si>
  <si>
    <t>451202000000</t>
  </si>
  <si>
    <t>广西壮族自治区河池市金城江区</t>
    <phoneticPr fontId="3" type="noConversion"/>
  </si>
  <si>
    <t>451221000000</t>
  </si>
  <si>
    <t>广西壮族自治区河池市南丹县</t>
    <phoneticPr fontId="3" type="noConversion"/>
  </si>
  <si>
    <t>451222000000</t>
  </si>
  <si>
    <t>广西壮族自治区河池市天峨县</t>
    <phoneticPr fontId="3" type="noConversion"/>
  </si>
  <si>
    <t>451223000000</t>
  </si>
  <si>
    <t>广西壮族自治区河池市凤山县</t>
    <phoneticPr fontId="3" type="noConversion"/>
  </si>
  <si>
    <t>451224000000</t>
  </si>
  <si>
    <t>广西壮族自治区河池市东兰县</t>
    <phoneticPr fontId="3" type="noConversion"/>
  </si>
  <si>
    <t>451225000000</t>
  </si>
  <si>
    <t>广西壮族自治区河池市罗城仫佬族自治县</t>
    <phoneticPr fontId="3" type="noConversion"/>
  </si>
  <si>
    <t>451226000000</t>
  </si>
  <si>
    <t>广西壮族自治区河池市环江毛南族自治县</t>
    <phoneticPr fontId="3" type="noConversion"/>
  </si>
  <si>
    <t>451227000000</t>
  </si>
  <si>
    <t>广西壮族自治区河池市巴马瑶族自治县</t>
    <phoneticPr fontId="3" type="noConversion"/>
  </si>
  <si>
    <t>451228000000</t>
  </si>
  <si>
    <t>广西壮族自治区河池市都安瑶族自治县</t>
    <phoneticPr fontId="3" type="noConversion"/>
  </si>
  <si>
    <t>451229000000</t>
  </si>
  <si>
    <t>广西壮族自治区河池市大化瑶族自治县</t>
    <phoneticPr fontId="3" type="noConversion"/>
  </si>
  <si>
    <t>451281000000</t>
  </si>
  <si>
    <t>广西壮族自治区河池市宜州市</t>
    <phoneticPr fontId="3" type="noConversion"/>
  </si>
  <si>
    <t>451300000000</t>
  </si>
  <si>
    <t>广西壮族自治区来宾市</t>
    <phoneticPr fontId="3" type="noConversion"/>
  </si>
  <si>
    <t>451301000000</t>
  </si>
  <si>
    <t>广西壮族自治区来宾市市辖区</t>
    <phoneticPr fontId="3" type="noConversion"/>
  </si>
  <si>
    <t>451302000000</t>
  </si>
  <si>
    <t>广西壮族自治区来宾市兴宾区</t>
    <phoneticPr fontId="3" type="noConversion"/>
  </si>
  <si>
    <t>451321000000</t>
  </si>
  <si>
    <t>广西壮族自治区来宾市忻城县</t>
    <phoneticPr fontId="3" type="noConversion"/>
  </si>
  <si>
    <t>451322000000</t>
  </si>
  <si>
    <t>广西壮族自治区来宾市象州县</t>
    <phoneticPr fontId="3" type="noConversion"/>
  </si>
  <si>
    <t>451323000000</t>
  </si>
  <si>
    <t>广西壮族自治区来宾市武宣县</t>
    <phoneticPr fontId="3" type="noConversion"/>
  </si>
  <si>
    <t>451324000000</t>
  </si>
  <si>
    <t>广西壮族自治区来宾市金秀瑶族自治县</t>
    <phoneticPr fontId="3" type="noConversion"/>
  </si>
  <si>
    <t>451381000000</t>
  </si>
  <si>
    <t>广西壮族自治区来宾市合山市</t>
    <phoneticPr fontId="3" type="noConversion"/>
  </si>
  <si>
    <t>451400000000</t>
  </si>
  <si>
    <t>广西壮族自治区崇左市</t>
    <phoneticPr fontId="3" type="noConversion"/>
  </si>
  <si>
    <t>451401000000</t>
  </si>
  <si>
    <t>广西壮族自治区崇左市市辖区</t>
    <phoneticPr fontId="3" type="noConversion"/>
  </si>
  <si>
    <t>451402000000</t>
  </si>
  <si>
    <t>广西壮族自治区崇左市江洲区</t>
    <phoneticPr fontId="3" type="noConversion"/>
  </si>
  <si>
    <t>451421000000</t>
  </si>
  <si>
    <t>广西壮族自治区崇左市扶绥县</t>
    <phoneticPr fontId="3" type="noConversion"/>
  </si>
  <si>
    <t>451422000000</t>
  </si>
  <si>
    <t>广西壮族自治区崇左市宁明县</t>
    <phoneticPr fontId="3" type="noConversion"/>
  </si>
  <si>
    <t>451423000000</t>
  </si>
  <si>
    <t>广西壮族自治区崇左市龙州县</t>
    <phoneticPr fontId="3" type="noConversion"/>
  </si>
  <si>
    <t>451424000000</t>
  </si>
  <si>
    <t>广西壮族自治区崇左市大新县</t>
    <phoneticPr fontId="3" type="noConversion"/>
  </si>
  <si>
    <t>451425000000</t>
  </si>
  <si>
    <t>广西壮族自治区崇左市天等县</t>
    <phoneticPr fontId="3" type="noConversion"/>
  </si>
  <si>
    <t>451481000000</t>
  </si>
  <si>
    <t>广西壮族自治区崇左市凭祥市</t>
    <phoneticPr fontId="3" type="noConversion"/>
  </si>
  <si>
    <t>460000000000</t>
  </si>
  <si>
    <t>海南省</t>
    <phoneticPr fontId="3" type="noConversion"/>
  </si>
  <si>
    <t>460100000000</t>
  </si>
  <si>
    <t>海南省海口市</t>
    <phoneticPr fontId="3" type="noConversion"/>
  </si>
  <si>
    <t>460101000000</t>
  </si>
  <si>
    <t>海南省海口市市辖区</t>
    <phoneticPr fontId="3" type="noConversion"/>
  </si>
  <si>
    <t>460105000000</t>
  </si>
  <si>
    <t>海南省海口市秀英区</t>
    <phoneticPr fontId="3" type="noConversion"/>
  </si>
  <si>
    <t>460106000000</t>
  </si>
  <si>
    <t>海南省海口市龙华区</t>
    <phoneticPr fontId="3" type="noConversion"/>
  </si>
  <si>
    <t>460107000000</t>
  </si>
  <si>
    <t>海南省海口市琼山区</t>
    <phoneticPr fontId="3" type="noConversion"/>
  </si>
  <si>
    <t>460108000000</t>
  </si>
  <si>
    <t>海南省海口市美兰区</t>
    <phoneticPr fontId="3" type="noConversion"/>
  </si>
  <si>
    <t>460200000000</t>
  </si>
  <si>
    <t>海南省三亚市</t>
    <phoneticPr fontId="3" type="noConversion"/>
  </si>
  <si>
    <t>460201000000</t>
  </si>
  <si>
    <t>海南省三亚市市辖区</t>
    <phoneticPr fontId="3" type="noConversion"/>
  </si>
  <si>
    <t>469000000000</t>
  </si>
  <si>
    <t>海南省省直辖县级行政区划(*)</t>
    <phoneticPr fontId="3" type="noConversion"/>
  </si>
  <si>
    <t>469001000000</t>
  </si>
  <si>
    <t>海南省省直辖县级行政区划(*)五指山市</t>
    <phoneticPr fontId="3" type="noConversion"/>
  </si>
  <si>
    <t>469002000000</t>
  </si>
  <si>
    <t>海南省省直辖县级行政区划(*)琼海市</t>
    <phoneticPr fontId="3" type="noConversion"/>
  </si>
  <si>
    <t>469003000000</t>
  </si>
  <si>
    <t>海南省省直辖县级行政区划(*)儋州市</t>
    <phoneticPr fontId="3" type="noConversion"/>
  </si>
  <si>
    <t>469005000000</t>
  </si>
  <si>
    <t>海南省省直辖县级行政区划(*)文昌市</t>
    <phoneticPr fontId="3" type="noConversion"/>
  </si>
  <si>
    <t>469006000000</t>
  </si>
  <si>
    <t>海南省省直辖县级行政区划(*)万宁市</t>
    <phoneticPr fontId="3" type="noConversion"/>
  </si>
  <si>
    <t>469007000000</t>
  </si>
  <si>
    <t>海南省省直辖县级行政区划(*)东方市</t>
    <phoneticPr fontId="3" type="noConversion"/>
  </si>
  <si>
    <t>469021000000</t>
  </si>
  <si>
    <t>海南省省直辖县级行政区划(*)定安县</t>
    <phoneticPr fontId="3" type="noConversion"/>
  </si>
  <si>
    <t>469022000000</t>
  </si>
  <si>
    <t>海南省省直辖县级行政区划(*)屯昌县</t>
    <phoneticPr fontId="3" type="noConversion"/>
  </si>
  <si>
    <t>469023000000</t>
  </si>
  <si>
    <t>海南省省直辖县级行政区划(*)澄迈县</t>
    <phoneticPr fontId="3" type="noConversion"/>
  </si>
  <si>
    <t>469024000000</t>
  </si>
  <si>
    <t>海南省省直辖县级行政区划(*)临高县</t>
    <phoneticPr fontId="3" type="noConversion"/>
  </si>
  <si>
    <t>469025000000</t>
  </si>
  <si>
    <t>海南省省直辖县级行政区划(*)白沙黎族自治县</t>
    <phoneticPr fontId="3" type="noConversion"/>
  </si>
  <si>
    <t>469026000000</t>
  </si>
  <si>
    <t>海南省省直辖县级行政区划(*)昌江黎族自治县</t>
    <phoneticPr fontId="3" type="noConversion"/>
  </si>
  <si>
    <t>469027000000</t>
  </si>
  <si>
    <t>海南省省直辖县级行政区划(*)乐东黎族自治县</t>
    <phoneticPr fontId="3" type="noConversion"/>
  </si>
  <si>
    <t>469028000000</t>
  </si>
  <si>
    <t>海南省省直辖县级行政区划(*)陵水黎族自治县</t>
    <phoneticPr fontId="3" type="noConversion"/>
  </si>
  <si>
    <t>469029000000</t>
  </si>
  <si>
    <t>海南省省直辖县级行政区划(*)保亭黎族苗族自治县</t>
    <phoneticPr fontId="3" type="noConversion"/>
  </si>
  <si>
    <t>469030000000</t>
  </si>
  <si>
    <t>海南省省直辖县级行政区划(*)琼中黎族苗族自治县</t>
    <phoneticPr fontId="3" type="noConversion"/>
  </si>
  <si>
    <t>469031000000</t>
  </si>
  <si>
    <t>海南省省直辖县级行政区划(*)西沙群岛</t>
    <phoneticPr fontId="3" type="noConversion"/>
  </si>
  <si>
    <t>469032000000</t>
  </si>
  <si>
    <t>海南省省直辖县级行政区划(*)南沙群岛</t>
    <phoneticPr fontId="3" type="noConversion"/>
  </si>
  <si>
    <t>469033000000</t>
  </si>
  <si>
    <t>海南省省直辖县级行政区划(*)中沙群岛的岛礁及其海域</t>
    <phoneticPr fontId="3" type="noConversion"/>
  </si>
  <si>
    <t>500000000000</t>
  </si>
  <si>
    <t>重庆市</t>
    <phoneticPr fontId="3" type="noConversion"/>
  </si>
  <si>
    <t>500100000000</t>
  </si>
  <si>
    <t>重庆市市辖区</t>
    <phoneticPr fontId="3" type="noConversion"/>
  </si>
  <si>
    <t>500101000000</t>
  </si>
  <si>
    <t>重庆市市辖区万州区</t>
    <phoneticPr fontId="3" type="noConversion"/>
  </si>
  <si>
    <t>500102000000</t>
  </si>
  <si>
    <t>重庆市市辖区涪陵区</t>
    <phoneticPr fontId="3" type="noConversion"/>
  </si>
  <si>
    <t>500103000000</t>
  </si>
  <si>
    <t>重庆市市辖区渝中区</t>
    <phoneticPr fontId="3" type="noConversion"/>
  </si>
  <si>
    <t>500104000000</t>
  </si>
  <si>
    <t>重庆市市辖区大渡口区</t>
    <phoneticPr fontId="3" type="noConversion"/>
  </si>
  <si>
    <t>500105000000</t>
  </si>
  <si>
    <t>重庆市市辖区江北区</t>
    <phoneticPr fontId="3" type="noConversion"/>
  </si>
  <si>
    <t>500106000000</t>
  </si>
  <si>
    <t>重庆市市辖区沙坪坝区</t>
    <phoneticPr fontId="3" type="noConversion"/>
  </si>
  <si>
    <t>500107000000</t>
  </si>
  <si>
    <t>重庆市市辖区九龙坡区</t>
    <phoneticPr fontId="3" type="noConversion"/>
  </si>
  <si>
    <t>500108000000</t>
  </si>
  <si>
    <t>重庆市市辖区南岸区</t>
    <phoneticPr fontId="3" type="noConversion"/>
  </si>
  <si>
    <t>500109000000</t>
  </si>
  <si>
    <t>重庆市市辖区北碚区</t>
    <phoneticPr fontId="3" type="noConversion"/>
  </si>
  <si>
    <t>500110000000</t>
  </si>
  <si>
    <t>重庆市市辖区万盛区</t>
    <phoneticPr fontId="3" type="noConversion"/>
  </si>
  <si>
    <t>500111000000</t>
  </si>
  <si>
    <t>重庆市市辖区双桥区</t>
    <phoneticPr fontId="3" type="noConversion"/>
  </si>
  <si>
    <t>500112000000</t>
  </si>
  <si>
    <t>重庆市市辖区渝北区</t>
    <phoneticPr fontId="3" type="noConversion"/>
  </si>
  <si>
    <t>500113000000</t>
  </si>
  <si>
    <t>重庆市市辖区巴南区</t>
    <phoneticPr fontId="3" type="noConversion"/>
  </si>
  <si>
    <t>500114000000</t>
  </si>
  <si>
    <t>重庆市市辖区黔江区</t>
    <phoneticPr fontId="3" type="noConversion"/>
  </si>
  <si>
    <t>500115000000</t>
  </si>
  <si>
    <t>重庆市市辖区长寿区</t>
    <phoneticPr fontId="3" type="noConversion"/>
  </si>
  <si>
    <t>500116000000</t>
  </si>
  <si>
    <t>重庆市市辖区江津区</t>
    <phoneticPr fontId="3" type="noConversion"/>
  </si>
  <si>
    <t>500117000000</t>
  </si>
  <si>
    <t>重庆市市辖区合川区</t>
    <phoneticPr fontId="3" type="noConversion"/>
  </si>
  <si>
    <t>500118000000</t>
  </si>
  <si>
    <t>重庆市市辖区永川区</t>
    <phoneticPr fontId="3" type="noConversion"/>
  </si>
  <si>
    <t>500119000000</t>
  </si>
  <si>
    <t>重庆市市辖区南川区</t>
    <phoneticPr fontId="3" type="noConversion"/>
  </si>
  <si>
    <t>500200000000</t>
  </si>
  <si>
    <t>重庆市县</t>
    <phoneticPr fontId="3" type="noConversion"/>
  </si>
  <si>
    <t>500222000000</t>
  </si>
  <si>
    <t>重庆市县綦江县</t>
    <phoneticPr fontId="3" type="noConversion"/>
  </si>
  <si>
    <t>500223000000</t>
  </si>
  <si>
    <t>重庆市县潼南县</t>
    <phoneticPr fontId="3" type="noConversion"/>
  </si>
  <si>
    <t>500224000000</t>
  </si>
  <si>
    <t>重庆市县铜梁县</t>
    <phoneticPr fontId="3" type="noConversion"/>
  </si>
  <si>
    <t>500225000000</t>
  </si>
  <si>
    <t>重庆市县大足县</t>
    <phoneticPr fontId="3" type="noConversion"/>
  </si>
  <si>
    <t>500226000000</t>
  </si>
  <si>
    <t>重庆市县荣昌县</t>
    <phoneticPr fontId="3" type="noConversion"/>
  </si>
  <si>
    <t>500227000000</t>
  </si>
  <si>
    <t>重庆市县璧山县</t>
    <phoneticPr fontId="3" type="noConversion"/>
  </si>
  <si>
    <t>500228000000</t>
  </si>
  <si>
    <t>重庆市县梁平县</t>
    <phoneticPr fontId="3" type="noConversion"/>
  </si>
  <si>
    <t>500229000000</t>
  </si>
  <si>
    <t>重庆市县城口县</t>
    <phoneticPr fontId="3" type="noConversion"/>
  </si>
  <si>
    <t>500230000000</t>
  </si>
  <si>
    <t>重庆市县丰都县</t>
    <phoneticPr fontId="3" type="noConversion"/>
  </si>
  <si>
    <t>500231000000</t>
  </si>
  <si>
    <t>重庆市县垫江县</t>
    <phoneticPr fontId="3" type="noConversion"/>
  </si>
  <si>
    <t>500232000000</t>
  </si>
  <si>
    <t>重庆市县武隆县</t>
    <phoneticPr fontId="3" type="noConversion"/>
  </si>
  <si>
    <t>500233000000</t>
  </si>
  <si>
    <t>重庆市县忠县</t>
    <phoneticPr fontId="3" type="noConversion"/>
  </si>
  <si>
    <t>500234000000</t>
  </si>
  <si>
    <t>重庆市县开县</t>
    <phoneticPr fontId="3" type="noConversion"/>
  </si>
  <si>
    <t>500235000000</t>
  </si>
  <si>
    <t>重庆市县云阳县</t>
    <phoneticPr fontId="3" type="noConversion"/>
  </si>
  <si>
    <t>500236000000</t>
  </si>
  <si>
    <t>重庆市县奉节县</t>
    <phoneticPr fontId="3" type="noConversion"/>
  </si>
  <si>
    <t>500237000000</t>
  </si>
  <si>
    <t>重庆市县巫山县</t>
    <phoneticPr fontId="3" type="noConversion"/>
  </si>
  <si>
    <t>500238000000</t>
  </si>
  <si>
    <t>重庆市县巫溪县</t>
    <phoneticPr fontId="3" type="noConversion"/>
  </si>
  <si>
    <t>500240000000</t>
  </si>
  <si>
    <t>重庆市县石柱土家族自治县</t>
    <phoneticPr fontId="3" type="noConversion"/>
  </si>
  <si>
    <t>500241000000</t>
  </si>
  <si>
    <t>重庆市县秀山土家族苗族自治县</t>
    <phoneticPr fontId="3" type="noConversion"/>
  </si>
  <si>
    <t>500242000000</t>
  </si>
  <si>
    <t>重庆市县酉阳土家族苗族自治县</t>
    <phoneticPr fontId="3" type="noConversion"/>
  </si>
  <si>
    <t>500243000000</t>
  </si>
  <si>
    <t>重庆市县彭水苗族土家族自治县</t>
    <phoneticPr fontId="3" type="noConversion"/>
  </si>
  <si>
    <t>500244000000</t>
  </si>
  <si>
    <t>重庆市县北部新区</t>
    <phoneticPr fontId="3" type="noConversion"/>
  </si>
  <si>
    <t>510000000000</t>
  </si>
  <si>
    <t>四川省</t>
    <phoneticPr fontId="3" type="noConversion"/>
  </si>
  <si>
    <t>510100000000</t>
  </si>
  <si>
    <t>四川省成都市</t>
    <phoneticPr fontId="3" type="noConversion"/>
  </si>
  <si>
    <t>510101000000</t>
  </si>
  <si>
    <t>四川省成都市市辖区</t>
    <phoneticPr fontId="3" type="noConversion"/>
  </si>
  <si>
    <t>510104000000</t>
  </si>
  <si>
    <t>四川省成都市锦江区</t>
    <phoneticPr fontId="3" type="noConversion"/>
  </si>
  <si>
    <t>510105000000</t>
  </si>
  <si>
    <t>四川省成都市青羊区</t>
    <phoneticPr fontId="3" type="noConversion"/>
  </si>
  <si>
    <t>510106000000</t>
  </si>
  <si>
    <t>四川省成都市金牛区</t>
    <phoneticPr fontId="3" type="noConversion"/>
  </si>
  <si>
    <t>510107000000</t>
  </si>
  <si>
    <t>四川省成都市武侯区</t>
    <phoneticPr fontId="3" type="noConversion"/>
  </si>
  <si>
    <t>510108000000</t>
  </si>
  <si>
    <t>四川省成都市成华区</t>
    <phoneticPr fontId="3" type="noConversion"/>
  </si>
  <si>
    <t>510112000000</t>
  </si>
  <si>
    <t>四川省成都市龙泉驿区</t>
    <phoneticPr fontId="3" type="noConversion"/>
  </si>
  <si>
    <t>510113000000</t>
  </si>
  <si>
    <t>四川省成都市青白江区</t>
    <phoneticPr fontId="3" type="noConversion"/>
  </si>
  <si>
    <t>510114000000</t>
  </si>
  <si>
    <t>四川省成都市新都区</t>
    <phoneticPr fontId="3" type="noConversion"/>
  </si>
  <si>
    <t>510115000000</t>
  </si>
  <si>
    <t>四川省成都市温江区</t>
    <phoneticPr fontId="3" type="noConversion"/>
  </si>
  <si>
    <t>510121000000</t>
  </si>
  <si>
    <t>四川省成都市金堂县</t>
    <phoneticPr fontId="3" type="noConversion"/>
  </si>
  <si>
    <t>510122000000</t>
  </si>
  <si>
    <t>四川省成都市双流县</t>
    <phoneticPr fontId="3" type="noConversion"/>
  </si>
  <si>
    <t>510124000000</t>
  </si>
  <si>
    <t>四川省成都市郫县</t>
    <phoneticPr fontId="3" type="noConversion"/>
  </si>
  <si>
    <t>510129000000</t>
  </si>
  <si>
    <t>四川省成都市大邑县</t>
    <phoneticPr fontId="3" type="noConversion"/>
  </si>
  <si>
    <t>510131000000</t>
  </si>
  <si>
    <t>四川省成都市蒲江县</t>
    <phoneticPr fontId="3" type="noConversion"/>
  </si>
  <si>
    <t>510132000000</t>
  </si>
  <si>
    <t>四川省成都市新津县</t>
    <phoneticPr fontId="3" type="noConversion"/>
  </si>
  <si>
    <t>510181000000</t>
  </si>
  <si>
    <t>四川省成都市都江堰市</t>
    <phoneticPr fontId="3" type="noConversion"/>
  </si>
  <si>
    <t>510182000000</t>
  </si>
  <si>
    <t>四川省成都市彭州市</t>
    <phoneticPr fontId="3" type="noConversion"/>
  </si>
  <si>
    <t>510183000000</t>
  </si>
  <si>
    <t>四川省成都市邛崃市</t>
    <phoneticPr fontId="3" type="noConversion"/>
  </si>
  <si>
    <t>510184000000</t>
  </si>
  <si>
    <t>四川省成都市崇州市</t>
    <phoneticPr fontId="3" type="noConversion"/>
  </si>
  <si>
    <t>510300000000</t>
  </si>
  <si>
    <t>四川省自贡市</t>
    <phoneticPr fontId="3" type="noConversion"/>
  </si>
  <si>
    <t>510301000000</t>
  </si>
  <si>
    <t>四川省自贡市市辖区</t>
    <phoneticPr fontId="3" type="noConversion"/>
  </si>
  <si>
    <t>510302000000</t>
  </si>
  <si>
    <t>四川省自贡市自流井区</t>
    <phoneticPr fontId="3" type="noConversion"/>
  </si>
  <si>
    <t>510303000000</t>
  </si>
  <si>
    <t>四川省自贡市贡井区</t>
    <phoneticPr fontId="3" type="noConversion"/>
  </si>
  <si>
    <t>510304000000</t>
  </si>
  <si>
    <t>四川省自贡市大安区</t>
    <phoneticPr fontId="3" type="noConversion"/>
  </si>
  <si>
    <t>510311000000</t>
  </si>
  <si>
    <t>四川省自贡市沿滩区</t>
    <phoneticPr fontId="3" type="noConversion"/>
  </si>
  <si>
    <t>510321000000</t>
  </si>
  <si>
    <t>四川省自贡市荣县</t>
    <phoneticPr fontId="3" type="noConversion"/>
  </si>
  <si>
    <t>510322000000</t>
  </si>
  <si>
    <t>四川省自贡市富顺县</t>
    <phoneticPr fontId="3" type="noConversion"/>
  </si>
  <si>
    <t>510400000000</t>
  </si>
  <si>
    <t>四川省攀枝花市</t>
    <phoneticPr fontId="3" type="noConversion"/>
  </si>
  <si>
    <t>510401000000</t>
  </si>
  <si>
    <t>四川省攀枝花市市辖区</t>
    <phoneticPr fontId="3" type="noConversion"/>
  </si>
  <si>
    <t>510402000000</t>
  </si>
  <si>
    <t>四川省攀枝花市东区</t>
    <phoneticPr fontId="3" type="noConversion"/>
  </si>
  <si>
    <t>510403000000</t>
  </si>
  <si>
    <t>四川省攀枝花市西区</t>
    <phoneticPr fontId="3" type="noConversion"/>
  </si>
  <si>
    <t>510411000000</t>
  </si>
  <si>
    <t>四川省攀枝花市仁和区</t>
    <phoneticPr fontId="3" type="noConversion"/>
  </si>
  <si>
    <t>510421000000</t>
  </si>
  <si>
    <t>四川省攀枝花市米易县</t>
    <phoneticPr fontId="3" type="noConversion"/>
  </si>
  <si>
    <t>510422000000</t>
  </si>
  <si>
    <t>四川省攀枝花市盐边县</t>
    <phoneticPr fontId="3" type="noConversion"/>
  </si>
  <si>
    <t>510500000000</t>
  </si>
  <si>
    <t>四川省泸州市</t>
    <phoneticPr fontId="3" type="noConversion"/>
  </si>
  <si>
    <t>510501000000</t>
  </si>
  <si>
    <t>四川省泸州市市辖区</t>
    <phoneticPr fontId="3" type="noConversion"/>
  </si>
  <si>
    <t>510502000000</t>
  </si>
  <si>
    <t>四川省泸州市江阳区</t>
    <phoneticPr fontId="3" type="noConversion"/>
  </si>
  <si>
    <t>510503000000</t>
  </si>
  <si>
    <t>四川省泸州市纳溪区</t>
    <phoneticPr fontId="3" type="noConversion"/>
  </si>
  <si>
    <t>510504000000</t>
  </si>
  <si>
    <t>四川省泸州市龙马潭区</t>
    <phoneticPr fontId="3" type="noConversion"/>
  </si>
  <si>
    <t>510521000000</t>
  </si>
  <si>
    <t>四川省泸州市泸县</t>
    <phoneticPr fontId="3" type="noConversion"/>
  </si>
  <si>
    <t>510522000000</t>
  </si>
  <si>
    <t>四川省泸州市合江县</t>
    <phoneticPr fontId="3" type="noConversion"/>
  </si>
  <si>
    <t>510524000000</t>
  </si>
  <si>
    <t>四川省泸州市叙永县</t>
    <phoneticPr fontId="3" type="noConversion"/>
  </si>
  <si>
    <t>510525000000</t>
  </si>
  <si>
    <t>四川省泸州市古蔺县</t>
    <phoneticPr fontId="3" type="noConversion"/>
  </si>
  <si>
    <t>510600000000</t>
  </si>
  <si>
    <t>四川省德阳市</t>
    <phoneticPr fontId="3" type="noConversion"/>
  </si>
  <si>
    <t>510601000000</t>
  </si>
  <si>
    <t>四川省德阳市市辖区</t>
    <phoneticPr fontId="3" type="noConversion"/>
  </si>
  <si>
    <t>510603000000</t>
  </si>
  <si>
    <t>四川省德阳市旌阳区</t>
    <phoneticPr fontId="3" type="noConversion"/>
  </si>
  <si>
    <t>510623000000</t>
  </si>
  <si>
    <t>四川省德阳市中江县</t>
    <phoneticPr fontId="3" type="noConversion"/>
  </si>
  <si>
    <t>510626000000</t>
  </si>
  <si>
    <t>四川省德阳市罗江县</t>
    <phoneticPr fontId="3" type="noConversion"/>
  </si>
  <si>
    <t>510681000000</t>
  </si>
  <si>
    <t>四川省德阳市广汉市</t>
    <phoneticPr fontId="3" type="noConversion"/>
  </si>
  <si>
    <t>510682000000</t>
  </si>
  <si>
    <t>四川省德阳市什邡市</t>
    <phoneticPr fontId="3" type="noConversion"/>
  </si>
  <si>
    <t>510683000000</t>
  </si>
  <si>
    <t>四川省德阳市绵竹市</t>
    <phoneticPr fontId="3" type="noConversion"/>
  </si>
  <si>
    <t>510700000000</t>
  </si>
  <si>
    <t>四川省绵阳市</t>
    <phoneticPr fontId="3" type="noConversion"/>
  </si>
  <si>
    <t>510701000000</t>
  </si>
  <si>
    <t>四川省绵阳市市辖区</t>
    <phoneticPr fontId="3" type="noConversion"/>
  </si>
  <si>
    <t>510703000000</t>
  </si>
  <si>
    <t>四川省绵阳市涪城区</t>
    <phoneticPr fontId="3" type="noConversion"/>
  </si>
  <si>
    <t>510704000000</t>
  </si>
  <si>
    <t>四川省绵阳市游仙区</t>
    <phoneticPr fontId="3" type="noConversion"/>
  </si>
  <si>
    <t>510722000000</t>
  </si>
  <si>
    <t>四川省绵阳市三台县</t>
    <phoneticPr fontId="3" type="noConversion"/>
  </si>
  <si>
    <t>510723000000</t>
  </si>
  <si>
    <t>四川省绵阳市盐亭县</t>
    <phoneticPr fontId="3" type="noConversion"/>
  </si>
  <si>
    <t>510724000000</t>
  </si>
  <si>
    <t>四川省绵阳市安县</t>
    <phoneticPr fontId="3" type="noConversion"/>
  </si>
  <si>
    <t>510725000000</t>
  </si>
  <si>
    <t>四川省绵阳市梓潼县</t>
    <phoneticPr fontId="3" type="noConversion"/>
  </si>
  <si>
    <t>510726000000</t>
  </si>
  <si>
    <t>四川省绵阳市北川羌族自治县</t>
    <phoneticPr fontId="3" type="noConversion"/>
  </si>
  <si>
    <t>510727000000</t>
  </si>
  <si>
    <t>四川省绵阳市平武县</t>
    <phoneticPr fontId="3" type="noConversion"/>
  </si>
  <si>
    <t>510781000000</t>
  </si>
  <si>
    <t>四川省绵阳市江油市</t>
    <phoneticPr fontId="3" type="noConversion"/>
  </si>
  <si>
    <t>510800000000</t>
  </si>
  <si>
    <t>四川省广元市</t>
    <phoneticPr fontId="3" type="noConversion"/>
  </si>
  <si>
    <t>510801000000</t>
  </si>
  <si>
    <t>四川省广元市市辖区</t>
    <phoneticPr fontId="3" type="noConversion"/>
  </si>
  <si>
    <t>510802000000</t>
  </si>
  <si>
    <t>四川省广元市市中区</t>
    <phoneticPr fontId="3" type="noConversion"/>
  </si>
  <si>
    <t>510811000000</t>
  </si>
  <si>
    <t>四川省广元市元坝区</t>
    <phoneticPr fontId="3" type="noConversion"/>
  </si>
  <si>
    <t>510812000000</t>
  </si>
  <si>
    <t>四川省广元市朝天区</t>
    <phoneticPr fontId="3" type="noConversion"/>
  </si>
  <si>
    <t>510821000000</t>
  </si>
  <si>
    <t>四川省广元市旺苍县</t>
    <phoneticPr fontId="3" type="noConversion"/>
  </si>
  <si>
    <t>510822000000</t>
  </si>
  <si>
    <t>四川省广元市青川县</t>
    <phoneticPr fontId="3" type="noConversion"/>
  </si>
  <si>
    <t>510823000000</t>
  </si>
  <si>
    <t>四川省广元市剑阁县</t>
    <phoneticPr fontId="3" type="noConversion"/>
  </si>
  <si>
    <t>510824000000</t>
  </si>
  <si>
    <t>四川省广元市苍溪县</t>
    <phoneticPr fontId="3" type="noConversion"/>
  </si>
  <si>
    <t>510900000000</t>
  </si>
  <si>
    <t>四川省遂宁市</t>
    <phoneticPr fontId="3" type="noConversion"/>
  </si>
  <si>
    <t>510901000000</t>
  </si>
  <si>
    <t>四川省遂宁市市辖区</t>
    <phoneticPr fontId="3" type="noConversion"/>
  </si>
  <si>
    <t>510903000000</t>
  </si>
  <si>
    <t>四川省遂宁市船山区</t>
    <phoneticPr fontId="3" type="noConversion"/>
  </si>
  <si>
    <t>510904000000</t>
  </si>
  <si>
    <t>四川省遂宁市安居区</t>
    <phoneticPr fontId="3" type="noConversion"/>
  </si>
  <si>
    <t>510921000000</t>
  </si>
  <si>
    <t>四川省遂宁市蓬溪县</t>
    <phoneticPr fontId="3" type="noConversion"/>
  </si>
  <si>
    <t>510922000000</t>
  </si>
  <si>
    <t>四川省遂宁市射洪县</t>
    <phoneticPr fontId="3" type="noConversion"/>
  </si>
  <si>
    <t>510923000000</t>
  </si>
  <si>
    <t>四川省遂宁市大英县</t>
    <phoneticPr fontId="3" type="noConversion"/>
  </si>
  <si>
    <t>511000000000</t>
  </si>
  <si>
    <t>四川省内江市</t>
    <phoneticPr fontId="3" type="noConversion"/>
  </si>
  <si>
    <t>511001000000</t>
  </si>
  <si>
    <t>四川省内江市市辖区</t>
    <phoneticPr fontId="3" type="noConversion"/>
  </si>
  <si>
    <t>511002000000</t>
  </si>
  <si>
    <t>四川省内江市市中区</t>
    <phoneticPr fontId="3" type="noConversion"/>
  </si>
  <si>
    <t>511011000000</t>
  </si>
  <si>
    <t>四川省内江市东兴区</t>
    <phoneticPr fontId="3" type="noConversion"/>
  </si>
  <si>
    <t>511024000000</t>
  </si>
  <si>
    <t>四川省内江市威远县</t>
    <phoneticPr fontId="3" type="noConversion"/>
  </si>
  <si>
    <t>511025000000</t>
  </si>
  <si>
    <t>四川省内江市资中县</t>
    <phoneticPr fontId="3" type="noConversion"/>
  </si>
  <si>
    <t>511028000000</t>
  </si>
  <si>
    <t>四川省内江市隆昌县</t>
    <phoneticPr fontId="3" type="noConversion"/>
  </si>
  <si>
    <t>511100000000</t>
  </si>
  <si>
    <t>四川省乐山市</t>
    <phoneticPr fontId="3" type="noConversion"/>
  </si>
  <si>
    <t>511101000000</t>
  </si>
  <si>
    <t>四川省乐山市市辖区</t>
    <phoneticPr fontId="3" type="noConversion"/>
  </si>
  <si>
    <t>511102000000</t>
  </si>
  <si>
    <t>四川省乐山市市中区</t>
    <phoneticPr fontId="3" type="noConversion"/>
  </si>
  <si>
    <t>511111000000</t>
  </si>
  <si>
    <t>四川省乐山市沙湾区</t>
    <phoneticPr fontId="3" type="noConversion"/>
  </si>
  <si>
    <t>511112000000</t>
  </si>
  <si>
    <t>四川省乐山市五通桥区</t>
    <phoneticPr fontId="3" type="noConversion"/>
  </si>
  <si>
    <t>511113000000</t>
  </si>
  <si>
    <t>四川省乐山市金口河区</t>
    <phoneticPr fontId="3" type="noConversion"/>
  </si>
  <si>
    <t>511123000000</t>
  </si>
  <si>
    <t>四川省乐山市犍为县</t>
    <phoneticPr fontId="3" type="noConversion"/>
  </si>
  <si>
    <t>511124000000</t>
  </si>
  <si>
    <t>四川省乐山市井研县</t>
    <phoneticPr fontId="3" type="noConversion"/>
  </si>
  <si>
    <t>511126000000</t>
  </si>
  <si>
    <t>四川省乐山市夹江县</t>
    <phoneticPr fontId="3" type="noConversion"/>
  </si>
  <si>
    <t>511129000000</t>
  </si>
  <si>
    <t>四川省乐山市沐川县</t>
    <phoneticPr fontId="3" type="noConversion"/>
  </si>
  <si>
    <t>511132000000</t>
  </si>
  <si>
    <t>四川省乐山市峨边彝族自治县</t>
    <phoneticPr fontId="3" type="noConversion"/>
  </si>
  <si>
    <t>511133000000</t>
  </si>
  <si>
    <t>四川省乐山市马边彝族自治县</t>
    <phoneticPr fontId="3" type="noConversion"/>
  </si>
  <si>
    <t>511181000000</t>
  </si>
  <si>
    <t>四川省乐山市峨眉山市</t>
    <phoneticPr fontId="3" type="noConversion"/>
  </si>
  <si>
    <t>511300000000</t>
  </si>
  <si>
    <t>四川省南充市</t>
    <phoneticPr fontId="3" type="noConversion"/>
  </si>
  <si>
    <t>511301000000</t>
  </si>
  <si>
    <t>四川省南充市市辖区</t>
    <phoneticPr fontId="3" type="noConversion"/>
  </si>
  <si>
    <t>511302000000</t>
  </si>
  <si>
    <t>四川省南充市顺庆区</t>
    <phoneticPr fontId="3" type="noConversion"/>
  </si>
  <si>
    <t>511303000000</t>
  </si>
  <si>
    <t>四川省南充市高坪区</t>
    <phoneticPr fontId="3" type="noConversion"/>
  </si>
  <si>
    <t>511304000000</t>
  </si>
  <si>
    <t>四川省南充市嘉陵区</t>
    <phoneticPr fontId="3" type="noConversion"/>
  </si>
  <si>
    <t>511321000000</t>
  </si>
  <si>
    <t>四川省南充市南部县</t>
    <phoneticPr fontId="3" type="noConversion"/>
  </si>
  <si>
    <t>511322000000</t>
  </si>
  <si>
    <t>四川省南充市营山县</t>
    <phoneticPr fontId="3" type="noConversion"/>
  </si>
  <si>
    <t>511323000000</t>
  </si>
  <si>
    <t>四川省南充市蓬安县</t>
    <phoneticPr fontId="3" type="noConversion"/>
  </si>
  <si>
    <t>511324000000</t>
  </si>
  <si>
    <t>四川省南充市仪陇县</t>
    <phoneticPr fontId="3" type="noConversion"/>
  </si>
  <si>
    <t>511325000000</t>
  </si>
  <si>
    <t>四川省南充市西充县</t>
    <phoneticPr fontId="3" type="noConversion"/>
  </si>
  <si>
    <t>511381000000</t>
  </si>
  <si>
    <t>四川省南充市阆中市</t>
    <phoneticPr fontId="3" type="noConversion"/>
  </si>
  <si>
    <t>511400000000</t>
  </si>
  <si>
    <t>四川省眉山市</t>
    <phoneticPr fontId="3" type="noConversion"/>
  </si>
  <si>
    <t>511401000000</t>
  </si>
  <si>
    <t>四川省眉山市市辖区</t>
    <phoneticPr fontId="3" type="noConversion"/>
  </si>
  <si>
    <t>511402000000</t>
  </si>
  <si>
    <t>四川省眉山市东坡区</t>
    <phoneticPr fontId="3" type="noConversion"/>
  </si>
  <si>
    <t>511421000000</t>
  </si>
  <si>
    <t>四川省眉山市仁寿县</t>
    <phoneticPr fontId="3" type="noConversion"/>
  </si>
  <si>
    <t>511422000000</t>
  </si>
  <si>
    <t>四川省眉山市彭山县</t>
    <phoneticPr fontId="3" type="noConversion"/>
  </si>
  <si>
    <t>511423000000</t>
  </si>
  <si>
    <t>四川省眉山市洪雅县</t>
    <phoneticPr fontId="3" type="noConversion"/>
  </si>
  <si>
    <t>511424000000</t>
  </si>
  <si>
    <t>四川省眉山市丹棱县</t>
    <phoneticPr fontId="3" type="noConversion"/>
  </si>
  <si>
    <t>511425000000</t>
  </si>
  <si>
    <t>四川省眉山市青神县</t>
    <phoneticPr fontId="3" type="noConversion"/>
  </si>
  <si>
    <t>511500000000</t>
  </si>
  <si>
    <t>四川省宜宾市</t>
    <phoneticPr fontId="3" type="noConversion"/>
  </si>
  <si>
    <t>511501000000</t>
  </si>
  <si>
    <t>四川省宜宾市市辖区</t>
    <phoneticPr fontId="3" type="noConversion"/>
  </si>
  <si>
    <t>511502000000</t>
  </si>
  <si>
    <t>四川省宜宾市翠屏区</t>
    <phoneticPr fontId="3" type="noConversion"/>
  </si>
  <si>
    <t>511521000000</t>
  </si>
  <si>
    <t>四川省宜宾市宜宾县</t>
    <phoneticPr fontId="3" type="noConversion"/>
  </si>
  <si>
    <t>511522000000</t>
  </si>
  <si>
    <t>四川省宜宾市南溪县</t>
    <phoneticPr fontId="3" type="noConversion"/>
  </si>
  <si>
    <t>511523000000</t>
  </si>
  <si>
    <t>四川省宜宾市江安县</t>
    <phoneticPr fontId="3" type="noConversion"/>
  </si>
  <si>
    <t>511524000000</t>
  </si>
  <si>
    <t>四川省宜宾市长宁县</t>
    <phoneticPr fontId="3" type="noConversion"/>
  </si>
  <si>
    <t>511525000000</t>
  </si>
  <si>
    <t>四川省宜宾市高县</t>
    <phoneticPr fontId="3" type="noConversion"/>
  </si>
  <si>
    <t>511526000000</t>
  </si>
  <si>
    <t>四川省宜宾市珙县</t>
    <phoneticPr fontId="3" type="noConversion"/>
  </si>
  <si>
    <t>511527000000</t>
  </si>
  <si>
    <t>四川省宜宾市筠连县</t>
    <phoneticPr fontId="3" type="noConversion"/>
  </si>
  <si>
    <t>511528000000</t>
  </si>
  <si>
    <t>四川省宜宾市兴文县</t>
    <phoneticPr fontId="3" type="noConversion"/>
  </si>
  <si>
    <t>511529000000</t>
  </si>
  <si>
    <t>四川省宜宾市屏山县</t>
    <phoneticPr fontId="3" type="noConversion"/>
  </si>
  <si>
    <t>511600000000</t>
  </si>
  <si>
    <t>四川省广安市</t>
    <phoneticPr fontId="3" type="noConversion"/>
  </si>
  <si>
    <t>511601000000</t>
  </si>
  <si>
    <t>四川省广安市市辖区</t>
    <phoneticPr fontId="3" type="noConversion"/>
  </si>
  <si>
    <t>511602000000</t>
  </si>
  <si>
    <t>四川省广安市广安区</t>
    <phoneticPr fontId="3" type="noConversion"/>
  </si>
  <si>
    <t>511621000000</t>
  </si>
  <si>
    <t>四川省广安市岳池县</t>
    <phoneticPr fontId="3" type="noConversion"/>
  </si>
  <si>
    <t>511622000000</t>
  </si>
  <si>
    <t>四川省广安市武胜县</t>
    <phoneticPr fontId="3" type="noConversion"/>
  </si>
  <si>
    <t>511623000000</t>
  </si>
  <si>
    <t>四川省广安市邻水县</t>
    <phoneticPr fontId="3" type="noConversion"/>
  </si>
  <si>
    <t>511681000000</t>
  </si>
  <si>
    <t>四川省广安市华蓥市</t>
    <phoneticPr fontId="3" type="noConversion"/>
  </si>
  <si>
    <t>511700000000</t>
  </si>
  <si>
    <t>四川省达州市</t>
    <phoneticPr fontId="3" type="noConversion"/>
  </si>
  <si>
    <t>511701000000</t>
  </si>
  <si>
    <t>四川省达州市市辖区</t>
    <phoneticPr fontId="3" type="noConversion"/>
  </si>
  <si>
    <t>511702000000</t>
  </si>
  <si>
    <t>四川省达州市通川区</t>
    <phoneticPr fontId="3" type="noConversion"/>
  </si>
  <si>
    <t>511721000000</t>
  </si>
  <si>
    <t>四川省达州市达县</t>
    <phoneticPr fontId="3" type="noConversion"/>
  </si>
  <si>
    <t>511722000000</t>
  </si>
  <si>
    <t>四川省达州市宣汉县</t>
    <phoneticPr fontId="3" type="noConversion"/>
  </si>
  <si>
    <t>511723000000</t>
  </si>
  <si>
    <t>四川省达州市开江县</t>
    <phoneticPr fontId="3" type="noConversion"/>
  </si>
  <si>
    <t>511724000000</t>
  </si>
  <si>
    <t>四川省达州市大竹县</t>
    <phoneticPr fontId="3" type="noConversion"/>
  </si>
  <si>
    <t>511725000000</t>
  </si>
  <si>
    <t>四川省达州市渠县</t>
    <phoneticPr fontId="3" type="noConversion"/>
  </si>
  <si>
    <t>511781000000</t>
  </si>
  <si>
    <t>四川省达州市万源市</t>
    <phoneticPr fontId="3" type="noConversion"/>
  </si>
  <si>
    <t>511800000000</t>
  </si>
  <si>
    <t>四川省雅安市</t>
    <phoneticPr fontId="3" type="noConversion"/>
  </si>
  <si>
    <t>511801000000</t>
  </si>
  <si>
    <t>四川省雅安市市辖区</t>
    <phoneticPr fontId="3" type="noConversion"/>
  </si>
  <si>
    <t>511802000000</t>
  </si>
  <si>
    <t>四川省雅安市雨城区</t>
    <phoneticPr fontId="3" type="noConversion"/>
  </si>
  <si>
    <t>511821000000</t>
  </si>
  <si>
    <t>四川省雅安市名山县</t>
    <phoneticPr fontId="3" type="noConversion"/>
  </si>
  <si>
    <t>511822000000</t>
  </si>
  <si>
    <t>四川省雅安市荥经县</t>
    <phoneticPr fontId="3" type="noConversion"/>
  </si>
  <si>
    <t>511823000000</t>
  </si>
  <si>
    <t>四川省雅安市汉源县</t>
    <phoneticPr fontId="3" type="noConversion"/>
  </si>
  <si>
    <t>511824000000</t>
  </si>
  <si>
    <t>四川省雅安市石棉县</t>
    <phoneticPr fontId="3" type="noConversion"/>
  </si>
  <si>
    <t>511825000000</t>
  </si>
  <si>
    <t>四川省雅安市天全县</t>
    <phoneticPr fontId="3" type="noConversion"/>
  </si>
  <si>
    <t>511826000000</t>
  </si>
  <si>
    <t>四川省雅安市芦山县</t>
    <phoneticPr fontId="3" type="noConversion"/>
  </si>
  <si>
    <t>511827000000</t>
  </si>
  <si>
    <t>四川省雅安市宝兴县</t>
    <phoneticPr fontId="3" type="noConversion"/>
  </si>
  <si>
    <t>511900000000</t>
  </si>
  <si>
    <t>四川省巴中市</t>
    <phoneticPr fontId="3" type="noConversion"/>
  </si>
  <si>
    <t>511901000000</t>
  </si>
  <si>
    <t>四川省巴中市市辖区</t>
    <phoneticPr fontId="3" type="noConversion"/>
  </si>
  <si>
    <t>511902000000</t>
  </si>
  <si>
    <t>四川省巴中市巴州区</t>
    <phoneticPr fontId="3" type="noConversion"/>
  </si>
  <si>
    <t>511921000000</t>
  </si>
  <si>
    <t>四川省巴中市通江县</t>
    <phoneticPr fontId="3" type="noConversion"/>
  </si>
  <si>
    <t>511922000000</t>
  </si>
  <si>
    <t>四川省巴中市南江县</t>
    <phoneticPr fontId="3" type="noConversion"/>
  </si>
  <si>
    <t>511923000000</t>
  </si>
  <si>
    <t>四川省巴中市平昌县</t>
    <phoneticPr fontId="3" type="noConversion"/>
  </si>
  <si>
    <t>512000000000</t>
  </si>
  <si>
    <t>四川省资阳市</t>
    <phoneticPr fontId="3" type="noConversion"/>
  </si>
  <si>
    <t>512001000000</t>
  </si>
  <si>
    <t>四川省资阳市市辖区</t>
    <phoneticPr fontId="3" type="noConversion"/>
  </si>
  <si>
    <t>512002000000</t>
  </si>
  <si>
    <t>四川省资阳市雁江区</t>
    <phoneticPr fontId="3" type="noConversion"/>
  </si>
  <si>
    <t>512021000000</t>
  </si>
  <si>
    <t>四川省资阳市安岳县</t>
    <phoneticPr fontId="3" type="noConversion"/>
  </si>
  <si>
    <t>512022000000</t>
  </si>
  <si>
    <t>四川省资阳市乐至县</t>
    <phoneticPr fontId="3" type="noConversion"/>
  </si>
  <si>
    <t>512081000000</t>
  </si>
  <si>
    <t>四川省资阳市简阳市</t>
    <phoneticPr fontId="3" type="noConversion"/>
  </si>
  <si>
    <t>513200000000</t>
  </si>
  <si>
    <t>四川省阿坝藏族羌族自治州</t>
    <phoneticPr fontId="3" type="noConversion"/>
  </si>
  <si>
    <t>513221000000</t>
  </si>
  <si>
    <t>四川省阿坝藏族羌族自治州汶川县</t>
    <phoneticPr fontId="3" type="noConversion"/>
  </si>
  <si>
    <t>513222000000</t>
  </si>
  <si>
    <t>四川省阿坝藏族羌族自治州理县</t>
    <phoneticPr fontId="3" type="noConversion"/>
  </si>
  <si>
    <t>513223000000</t>
  </si>
  <si>
    <t>四川省阿坝藏族羌族自治州茂县</t>
    <phoneticPr fontId="3" type="noConversion"/>
  </si>
  <si>
    <t>513224000000</t>
  </si>
  <si>
    <t>四川省阿坝藏族羌族自治州松潘县</t>
    <phoneticPr fontId="3" type="noConversion"/>
  </si>
  <si>
    <t>513225000000</t>
  </si>
  <si>
    <t>四川省阿坝藏族羌族自治州九寨沟县</t>
    <phoneticPr fontId="3" type="noConversion"/>
  </si>
  <si>
    <t>513226000000</t>
  </si>
  <si>
    <t>四川省阿坝藏族羌族自治州金川县</t>
    <phoneticPr fontId="3" type="noConversion"/>
  </si>
  <si>
    <t>513227000000</t>
  </si>
  <si>
    <t>四川省阿坝藏族羌族自治州小金县</t>
    <phoneticPr fontId="3" type="noConversion"/>
  </si>
  <si>
    <t>513228000000</t>
  </si>
  <si>
    <t>四川省阿坝藏族羌族自治州黑水县</t>
    <phoneticPr fontId="3" type="noConversion"/>
  </si>
  <si>
    <t>513229000000</t>
  </si>
  <si>
    <t>四川省阿坝藏族羌族自治州马尔康县</t>
    <phoneticPr fontId="3" type="noConversion"/>
  </si>
  <si>
    <t>513230000000</t>
  </si>
  <si>
    <t>四川省阿坝藏族羌族自治州壤塘县</t>
    <phoneticPr fontId="3" type="noConversion"/>
  </si>
  <si>
    <t>513231000000</t>
  </si>
  <si>
    <t>四川省阿坝藏族羌族自治州阿坝县</t>
    <phoneticPr fontId="3" type="noConversion"/>
  </si>
  <si>
    <t>513232000000</t>
  </si>
  <si>
    <t>四川省阿坝藏族羌族自治州若尔盖县</t>
    <phoneticPr fontId="3" type="noConversion"/>
  </si>
  <si>
    <t>513233000000</t>
  </si>
  <si>
    <t>四川省阿坝藏族羌族自治州红原县</t>
    <phoneticPr fontId="3" type="noConversion"/>
  </si>
  <si>
    <t>513300000000</t>
  </si>
  <si>
    <t>四川省甘孜藏族自治州</t>
    <phoneticPr fontId="3" type="noConversion"/>
  </si>
  <si>
    <t>513321000000</t>
  </si>
  <si>
    <t>四川省甘孜藏族自治州康定县</t>
    <phoneticPr fontId="3" type="noConversion"/>
  </si>
  <si>
    <t>513322000000</t>
  </si>
  <si>
    <t>四川省甘孜藏族自治州泸定县</t>
    <phoneticPr fontId="3" type="noConversion"/>
  </si>
  <si>
    <t>513323000000</t>
  </si>
  <si>
    <t>四川省甘孜藏族自治州丹巴县</t>
    <phoneticPr fontId="3" type="noConversion"/>
  </si>
  <si>
    <t>513324000000</t>
  </si>
  <si>
    <t>四川省甘孜藏族自治州九龙县</t>
    <phoneticPr fontId="3" type="noConversion"/>
  </si>
  <si>
    <t>513325000000</t>
  </si>
  <si>
    <t>四川省甘孜藏族自治州雅江县</t>
    <phoneticPr fontId="3" type="noConversion"/>
  </si>
  <si>
    <t>513326000000</t>
  </si>
  <si>
    <t>四川省甘孜藏族自治州道孚县</t>
    <phoneticPr fontId="3" type="noConversion"/>
  </si>
  <si>
    <t>513327000000</t>
  </si>
  <si>
    <t>四川省甘孜藏族自治州炉霍县</t>
    <phoneticPr fontId="3" type="noConversion"/>
  </si>
  <si>
    <t>513328000000</t>
  </si>
  <si>
    <t>四川省甘孜藏族自治州甘孜县</t>
    <phoneticPr fontId="3" type="noConversion"/>
  </si>
  <si>
    <t>513329000000</t>
  </si>
  <si>
    <t>四川省甘孜藏族自治州新龙县</t>
    <phoneticPr fontId="3" type="noConversion"/>
  </si>
  <si>
    <t>513330000000</t>
  </si>
  <si>
    <t>四川省甘孜藏族自治州德格县</t>
    <phoneticPr fontId="3" type="noConversion"/>
  </si>
  <si>
    <t>513331000000</t>
  </si>
  <si>
    <t>四川省甘孜藏族自治州白玉县</t>
    <phoneticPr fontId="3" type="noConversion"/>
  </si>
  <si>
    <t>513332000000</t>
  </si>
  <si>
    <t>四川省甘孜藏族自治州石渠县</t>
    <phoneticPr fontId="3" type="noConversion"/>
  </si>
  <si>
    <t>513333000000</t>
  </si>
  <si>
    <t>四川省甘孜藏族自治州色达县</t>
    <phoneticPr fontId="3" type="noConversion"/>
  </si>
  <si>
    <t>513334000000</t>
  </si>
  <si>
    <t>四川省甘孜藏族自治州理塘县</t>
    <phoneticPr fontId="3" type="noConversion"/>
  </si>
  <si>
    <t>513335000000</t>
  </si>
  <si>
    <t>四川省甘孜藏族自治州巴塘县</t>
    <phoneticPr fontId="3" type="noConversion"/>
  </si>
  <si>
    <t>513336000000</t>
  </si>
  <si>
    <t>四川省甘孜藏族自治州乡城县</t>
    <phoneticPr fontId="3" type="noConversion"/>
  </si>
  <si>
    <t>513337000000</t>
  </si>
  <si>
    <t>四川省甘孜藏族自治州稻城县</t>
    <phoneticPr fontId="3" type="noConversion"/>
  </si>
  <si>
    <t>513338000000</t>
  </si>
  <si>
    <t>四川省甘孜藏族自治州得荣县</t>
    <phoneticPr fontId="3" type="noConversion"/>
  </si>
  <si>
    <t>513400000000</t>
  </si>
  <si>
    <t>四川省凉山彝族自治州</t>
    <phoneticPr fontId="3" type="noConversion"/>
  </si>
  <si>
    <t>513401000000</t>
  </si>
  <si>
    <t>四川省凉山彝族自治州西昌市</t>
    <phoneticPr fontId="3" type="noConversion"/>
  </si>
  <si>
    <t>513422000000</t>
  </si>
  <si>
    <t>四川省凉山彝族自治州木里藏族自治县</t>
    <phoneticPr fontId="3" type="noConversion"/>
  </si>
  <si>
    <t>513423000000</t>
  </si>
  <si>
    <t>四川省凉山彝族自治州盐源县</t>
    <phoneticPr fontId="3" type="noConversion"/>
  </si>
  <si>
    <t>513424000000</t>
  </si>
  <si>
    <t>四川省凉山彝族自治州德昌县</t>
    <phoneticPr fontId="3" type="noConversion"/>
  </si>
  <si>
    <t>513425000000</t>
  </si>
  <si>
    <t>四川省凉山彝族自治州会理县</t>
    <phoneticPr fontId="3" type="noConversion"/>
  </si>
  <si>
    <t>513426000000</t>
  </si>
  <si>
    <t>四川省凉山彝族自治州会东县</t>
    <phoneticPr fontId="3" type="noConversion"/>
  </si>
  <si>
    <t>513427000000</t>
  </si>
  <si>
    <t>四川省凉山彝族自治州宁南县</t>
    <phoneticPr fontId="3" type="noConversion"/>
  </si>
  <si>
    <t>513428000000</t>
  </si>
  <si>
    <t>四川省凉山彝族自治州普格县</t>
    <phoneticPr fontId="3" type="noConversion"/>
  </si>
  <si>
    <t>513429000000</t>
  </si>
  <si>
    <t>四川省凉山彝族自治州布拖县</t>
    <phoneticPr fontId="3" type="noConversion"/>
  </si>
  <si>
    <t>513430000000</t>
  </si>
  <si>
    <t>四川省凉山彝族自治州金阳县</t>
    <phoneticPr fontId="3" type="noConversion"/>
  </si>
  <si>
    <t>513431000000</t>
  </si>
  <si>
    <t>四川省凉山彝族自治州昭觉县</t>
    <phoneticPr fontId="3" type="noConversion"/>
  </si>
  <si>
    <t>513432000000</t>
  </si>
  <si>
    <t>四川省凉山彝族自治州喜德县</t>
    <phoneticPr fontId="3" type="noConversion"/>
  </si>
  <si>
    <t>513433000000</t>
  </si>
  <si>
    <t>四川省凉山彝族自治州冕宁县</t>
    <phoneticPr fontId="3" type="noConversion"/>
  </si>
  <si>
    <t>513434000000</t>
  </si>
  <si>
    <t>四川省凉山彝族自治州越西县</t>
    <phoneticPr fontId="3" type="noConversion"/>
  </si>
  <si>
    <t>513435000000</t>
  </si>
  <si>
    <t>四川省凉山彝族自治州甘洛县</t>
    <phoneticPr fontId="3" type="noConversion"/>
  </si>
  <si>
    <t>513436000000</t>
  </si>
  <si>
    <t>四川省凉山彝族自治州美姑县</t>
    <phoneticPr fontId="3" type="noConversion"/>
  </si>
  <si>
    <t>513437000000</t>
  </si>
  <si>
    <t>四川省凉山彝族自治州雷波县</t>
    <phoneticPr fontId="3" type="noConversion"/>
  </si>
  <si>
    <t>520000000000</t>
  </si>
  <si>
    <t>贵州省</t>
    <phoneticPr fontId="3" type="noConversion"/>
  </si>
  <si>
    <t>520100000000</t>
  </si>
  <si>
    <t>贵州省贵阳市</t>
    <phoneticPr fontId="3" type="noConversion"/>
  </si>
  <si>
    <t>520101000000</t>
  </si>
  <si>
    <t>贵州省贵阳市市辖区</t>
    <phoneticPr fontId="3" type="noConversion"/>
  </si>
  <si>
    <t>520102000000</t>
  </si>
  <si>
    <t>贵州省贵阳市南明区</t>
    <phoneticPr fontId="3" type="noConversion"/>
  </si>
  <si>
    <t>520103000000</t>
  </si>
  <si>
    <t>贵州省贵阳市云岩区</t>
    <phoneticPr fontId="3" type="noConversion"/>
  </si>
  <si>
    <t>520111000000</t>
  </si>
  <si>
    <t>贵州省贵阳市花溪区</t>
    <phoneticPr fontId="3" type="noConversion"/>
  </si>
  <si>
    <t>520112000000</t>
  </si>
  <si>
    <t>贵州省贵阳市乌当区</t>
    <phoneticPr fontId="3" type="noConversion"/>
  </si>
  <si>
    <t>520113000000</t>
  </si>
  <si>
    <t>贵州省贵阳市白云区</t>
    <phoneticPr fontId="3" type="noConversion"/>
  </si>
  <si>
    <t>520114000000</t>
  </si>
  <si>
    <t>贵州省贵阳市小河区</t>
    <phoneticPr fontId="3" type="noConversion"/>
  </si>
  <si>
    <t>520121000000</t>
  </si>
  <si>
    <t>贵州省贵阳市开阳县</t>
    <phoneticPr fontId="3" type="noConversion"/>
  </si>
  <si>
    <t>520122000000</t>
  </si>
  <si>
    <t>贵州省贵阳市息烽县</t>
    <phoneticPr fontId="3" type="noConversion"/>
  </si>
  <si>
    <t>520123000000</t>
  </si>
  <si>
    <t>贵州省贵阳市修文县</t>
    <phoneticPr fontId="3" type="noConversion"/>
  </si>
  <si>
    <t>520181000000</t>
  </si>
  <si>
    <t>贵州省贵阳市清镇市</t>
    <phoneticPr fontId="3" type="noConversion"/>
  </si>
  <si>
    <t>520200000000</t>
  </si>
  <si>
    <t>贵州省六盘水市</t>
    <phoneticPr fontId="3" type="noConversion"/>
  </si>
  <si>
    <t>520201000000</t>
  </si>
  <si>
    <t>贵州省六盘水市钟山区</t>
    <phoneticPr fontId="3" type="noConversion"/>
  </si>
  <si>
    <t>520203000000</t>
  </si>
  <si>
    <t>贵州省六盘水市六枝特区</t>
    <phoneticPr fontId="3" type="noConversion"/>
  </si>
  <si>
    <t>520221000000</t>
  </si>
  <si>
    <t>贵州省六盘水市水城县</t>
    <phoneticPr fontId="3" type="noConversion"/>
  </si>
  <si>
    <t>520222000000</t>
  </si>
  <si>
    <t>贵州省六盘水市盘县</t>
    <phoneticPr fontId="3" type="noConversion"/>
  </si>
  <si>
    <t>520300000000</t>
  </si>
  <si>
    <t>贵州省遵义市</t>
    <phoneticPr fontId="3" type="noConversion"/>
  </si>
  <si>
    <t>520301000000</t>
  </si>
  <si>
    <t>贵州省遵义市市辖区</t>
    <phoneticPr fontId="3" type="noConversion"/>
  </si>
  <si>
    <t>520302000000</t>
  </si>
  <si>
    <t>贵州省遵义市红花岗区</t>
    <phoneticPr fontId="3" type="noConversion"/>
  </si>
  <si>
    <t>520303000000</t>
  </si>
  <si>
    <t>贵州省遵义市汇川区</t>
    <phoneticPr fontId="3" type="noConversion"/>
  </si>
  <si>
    <t>520321000000</t>
  </si>
  <si>
    <t>贵州省遵义市遵义县</t>
    <phoneticPr fontId="3" type="noConversion"/>
  </si>
  <si>
    <t>520322000000</t>
  </si>
  <si>
    <t>贵州省遵义市桐梓县</t>
    <phoneticPr fontId="3" type="noConversion"/>
  </si>
  <si>
    <t>520323000000</t>
  </si>
  <si>
    <t>贵州省遵义市绥阳县</t>
    <phoneticPr fontId="3" type="noConversion"/>
  </si>
  <si>
    <t>520324000000</t>
  </si>
  <si>
    <t>贵州省遵义市正安县</t>
    <phoneticPr fontId="3" type="noConversion"/>
  </si>
  <si>
    <t>520325000000</t>
  </si>
  <si>
    <t>贵州省遵义市道真仡佬族苗族自治县</t>
    <phoneticPr fontId="3" type="noConversion"/>
  </si>
  <si>
    <t>520326000000</t>
  </si>
  <si>
    <t>贵州省遵义市务川仡佬族苗族自治县</t>
    <phoneticPr fontId="3" type="noConversion"/>
  </si>
  <si>
    <t>520327000000</t>
  </si>
  <si>
    <t>贵州省遵义市凤冈县</t>
    <phoneticPr fontId="3" type="noConversion"/>
  </si>
  <si>
    <t>520328000000</t>
  </si>
  <si>
    <t>贵州省遵义市湄潭县</t>
    <phoneticPr fontId="3" type="noConversion"/>
  </si>
  <si>
    <t>520329000000</t>
  </si>
  <si>
    <t>贵州省遵义市余庆县</t>
    <phoneticPr fontId="3" type="noConversion"/>
  </si>
  <si>
    <t>520330000000</t>
  </si>
  <si>
    <t>贵州省遵义市习水县</t>
    <phoneticPr fontId="3" type="noConversion"/>
  </si>
  <si>
    <t>520381000000</t>
  </si>
  <si>
    <t>贵州省遵义市赤水市</t>
    <phoneticPr fontId="3" type="noConversion"/>
  </si>
  <si>
    <t>520382000000</t>
  </si>
  <si>
    <t>贵州省遵义市仁怀市</t>
    <phoneticPr fontId="3" type="noConversion"/>
  </si>
  <si>
    <t>520400000000</t>
  </si>
  <si>
    <t>贵州省安顺市</t>
    <phoneticPr fontId="3" type="noConversion"/>
  </si>
  <si>
    <t>520401000000</t>
  </si>
  <si>
    <t>贵州省安顺市市辖区</t>
    <phoneticPr fontId="3" type="noConversion"/>
  </si>
  <si>
    <t>520402000000</t>
  </si>
  <si>
    <t>贵州省安顺市西秀区</t>
    <phoneticPr fontId="3" type="noConversion"/>
  </si>
  <si>
    <t>520421000000</t>
  </si>
  <si>
    <t>贵州省安顺市平坝县</t>
    <phoneticPr fontId="3" type="noConversion"/>
  </si>
  <si>
    <t>520422000000</t>
  </si>
  <si>
    <t>贵州省安顺市普定县</t>
    <phoneticPr fontId="3" type="noConversion"/>
  </si>
  <si>
    <t>520423000000</t>
  </si>
  <si>
    <t>贵州省安顺市镇宁布依族苗族自治县</t>
    <phoneticPr fontId="3" type="noConversion"/>
  </si>
  <si>
    <t>520424000000</t>
  </si>
  <si>
    <t>贵州省安顺市关岭布依族苗族自治县</t>
    <phoneticPr fontId="3" type="noConversion"/>
  </si>
  <si>
    <t>520425000000</t>
  </si>
  <si>
    <t>贵州省安顺市紫云苗族布依族自治县</t>
    <phoneticPr fontId="3" type="noConversion"/>
  </si>
  <si>
    <t>520426000000</t>
  </si>
  <si>
    <t>贵州省安顺市安顺市开发区</t>
    <phoneticPr fontId="3" type="noConversion"/>
  </si>
  <si>
    <t>522200000000</t>
  </si>
  <si>
    <t>贵州省铜仁地区</t>
    <phoneticPr fontId="3" type="noConversion"/>
  </si>
  <si>
    <t>522201000000</t>
  </si>
  <si>
    <t>贵州省铜仁地区铜仁市</t>
    <phoneticPr fontId="3" type="noConversion"/>
  </si>
  <si>
    <t>522222000000</t>
  </si>
  <si>
    <t>贵州省铜仁地区江口县</t>
    <phoneticPr fontId="3" type="noConversion"/>
  </si>
  <si>
    <t>522223000000</t>
  </si>
  <si>
    <t>贵州省铜仁地区玉屏侗族自治县</t>
    <phoneticPr fontId="3" type="noConversion"/>
  </si>
  <si>
    <t>522224000000</t>
  </si>
  <si>
    <t>贵州省铜仁地区石阡县</t>
    <phoneticPr fontId="3" type="noConversion"/>
  </si>
  <si>
    <t>522225000000</t>
  </si>
  <si>
    <t>贵州省铜仁地区思南县</t>
    <phoneticPr fontId="3" type="noConversion"/>
  </si>
  <si>
    <t>522226000000</t>
  </si>
  <si>
    <t>贵州省铜仁地区印江土家族苗族自治县</t>
    <phoneticPr fontId="3" type="noConversion"/>
  </si>
  <si>
    <t>522227000000</t>
  </si>
  <si>
    <t>贵州省铜仁地区德江县</t>
    <phoneticPr fontId="3" type="noConversion"/>
  </si>
  <si>
    <t>522228000000</t>
  </si>
  <si>
    <t>贵州省铜仁地区沿河土家族自治县</t>
    <phoneticPr fontId="3" type="noConversion"/>
  </si>
  <si>
    <t>522229000000</t>
  </si>
  <si>
    <t>贵州省铜仁地区松桃苗族自治县</t>
    <phoneticPr fontId="3" type="noConversion"/>
  </si>
  <si>
    <t>522230000000</t>
  </si>
  <si>
    <t>贵州省铜仁地区万山特区</t>
    <phoneticPr fontId="3" type="noConversion"/>
  </si>
  <si>
    <t>522300000000</t>
  </si>
  <si>
    <t>贵州省黔西南布依族苗族自治州</t>
    <phoneticPr fontId="3" type="noConversion"/>
  </si>
  <si>
    <t>522301000000</t>
  </si>
  <si>
    <t>贵州省黔西南布依族苗族自治州兴义市</t>
    <phoneticPr fontId="3" type="noConversion"/>
  </si>
  <si>
    <t>522322000000</t>
  </si>
  <si>
    <t>贵州省黔西南布依族苗族自治州兴仁县</t>
    <phoneticPr fontId="3" type="noConversion"/>
  </si>
  <si>
    <t>522323000000</t>
  </si>
  <si>
    <t>贵州省黔西南布依族苗族自治州普安县</t>
    <phoneticPr fontId="3" type="noConversion"/>
  </si>
  <si>
    <t>522324000000</t>
  </si>
  <si>
    <t>贵州省黔西南布依族苗族自治州晴隆县</t>
    <phoneticPr fontId="3" type="noConversion"/>
  </si>
  <si>
    <t>522325000000</t>
  </si>
  <si>
    <t>贵州省黔西南布依族苗族自治州贞丰县</t>
    <phoneticPr fontId="3" type="noConversion"/>
  </si>
  <si>
    <t>522326000000</t>
  </si>
  <si>
    <t>贵州省黔西南布依族苗族自治州望谟县</t>
    <phoneticPr fontId="3" type="noConversion"/>
  </si>
  <si>
    <t>522327000000</t>
  </si>
  <si>
    <t>贵州省黔西南布依族苗族自治州册亨县</t>
    <phoneticPr fontId="3" type="noConversion"/>
  </si>
  <si>
    <t>522328000000</t>
  </si>
  <si>
    <t>贵州省黔西南布依族苗族自治州安龙县</t>
    <phoneticPr fontId="3" type="noConversion"/>
  </si>
  <si>
    <t>522400000000</t>
  </si>
  <si>
    <t>贵州省毕节地区</t>
    <phoneticPr fontId="3" type="noConversion"/>
  </si>
  <si>
    <t>522401000000</t>
  </si>
  <si>
    <t>贵州省毕节地区毕节市</t>
    <phoneticPr fontId="3" type="noConversion"/>
  </si>
  <si>
    <t>522422000000</t>
  </si>
  <si>
    <t>贵州省毕节地区大方县</t>
    <phoneticPr fontId="3" type="noConversion"/>
  </si>
  <si>
    <t>522423000000</t>
  </si>
  <si>
    <t>贵州省毕节地区黔西县</t>
    <phoneticPr fontId="3" type="noConversion"/>
  </si>
  <si>
    <t>522424000000</t>
  </si>
  <si>
    <t>贵州省毕节地区金沙县</t>
    <phoneticPr fontId="3" type="noConversion"/>
  </si>
  <si>
    <t>522425000000</t>
  </si>
  <si>
    <t>贵州省毕节地区织金县</t>
    <phoneticPr fontId="3" type="noConversion"/>
  </si>
  <si>
    <t>522426000000</t>
  </si>
  <si>
    <t>贵州省毕节地区纳雍县</t>
    <phoneticPr fontId="3" type="noConversion"/>
  </si>
  <si>
    <t>522427000000</t>
  </si>
  <si>
    <t>贵州省毕节地区威宁彝族回族苗族自治县</t>
    <phoneticPr fontId="3" type="noConversion"/>
  </si>
  <si>
    <t>522428000000</t>
  </si>
  <si>
    <t>贵州省毕节地区赫章县</t>
    <phoneticPr fontId="3" type="noConversion"/>
  </si>
  <si>
    <t>522600000000</t>
  </si>
  <si>
    <t>贵州省黔东南苗族侗族自治州</t>
    <phoneticPr fontId="3" type="noConversion"/>
  </si>
  <si>
    <t>522601000000</t>
  </si>
  <si>
    <t>贵州省黔东南苗族侗族自治州凯里市</t>
    <phoneticPr fontId="3" type="noConversion"/>
  </si>
  <si>
    <t>522622000000</t>
  </si>
  <si>
    <t>贵州省黔东南苗族侗族自治州黄平县</t>
    <phoneticPr fontId="3" type="noConversion"/>
  </si>
  <si>
    <t>522623000000</t>
  </si>
  <si>
    <t>贵州省黔东南苗族侗族自治州施秉县</t>
    <phoneticPr fontId="3" type="noConversion"/>
  </si>
  <si>
    <t>522624000000</t>
  </si>
  <si>
    <t>贵州省黔东南苗族侗族自治州三穗县</t>
    <phoneticPr fontId="3" type="noConversion"/>
  </si>
  <si>
    <t>522625000000</t>
  </si>
  <si>
    <t>贵州省黔东南苗族侗族自治州镇远县</t>
    <phoneticPr fontId="3" type="noConversion"/>
  </si>
  <si>
    <t>522626000000</t>
  </si>
  <si>
    <t>贵州省黔东南苗族侗族自治州岑巩县</t>
    <phoneticPr fontId="3" type="noConversion"/>
  </si>
  <si>
    <t>522627000000</t>
  </si>
  <si>
    <t>贵州省黔东南苗族侗族自治州天柱县</t>
    <phoneticPr fontId="3" type="noConversion"/>
  </si>
  <si>
    <t>522628000000</t>
  </si>
  <si>
    <t>贵州省黔东南苗族侗族自治州锦屏县</t>
    <phoneticPr fontId="3" type="noConversion"/>
  </si>
  <si>
    <t>522629000000</t>
  </si>
  <si>
    <t>贵州省黔东南苗族侗族自治州剑河县</t>
    <phoneticPr fontId="3" type="noConversion"/>
  </si>
  <si>
    <t>522630000000</t>
  </si>
  <si>
    <t>贵州省黔东南苗族侗族自治州台江县</t>
    <phoneticPr fontId="3" type="noConversion"/>
  </si>
  <si>
    <t>522631000000</t>
  </si>
  <si>
    <t>贵州省黔东南苗族侗族自治州黎平县</t>
    <phoneticPr fontId="3" type="noConversion"/>
  </si>
  <si>
    <t>522632000000</t>
  </si>
  <si>
    <t>贵州省黔东南苗族侗族自治州榕江县</t>
    <phoneticPr fontId="3" type="noConversion"/>
  </si>
  <si>
    <t>522633000000</t>
  </si>
  <si>
    <t>贵州省黔东南苗族侗族自治州从江县</t>
    <phoneticPr fontId="3" type="noConversion"/>
  </si>
  <si>
    <t>522634000000</t>
  </si>
  <si>
    <t>贵州省黔东南苗族侗族自治州雷山县</t>
    <phoneticPr fontId="3" type="noConversion"/>
  </si>
  <si>
    <t>522635000000</t>
  </si>
  <si>
    <t>贵州省黔东南苗族侗族自治州麻江县</t>
    <phoneticPr fontId="3" type="noConversion"/>
  </si>
  <si>
    <t>522636000000</t>
  </si>
  <si>
    <t>贵州省黔东南苗族侗族自治州丹寨县</t>
    <phoneticPr fontId="3" type="noConversion"/>
  </si>
  <si>
    <t>522700000000</t>
  </si>
  <si>
    <t>贵州省黔南布依族苗族自治州</t>
    <phoneticPr fontId="3" type="noConversion"/>
  </si>
  <si>
    <t>522701000000</t>
  </si>
  <si>
    <t>贵州省黔南布依族苗族自治州都匀市</t>
    <phoneticPr fontId="3" type="noConversion"/>
  </si>
  <si>
    <t>522702000000</t>
  </si>
  <si>
    <t>贵州省黔南布依族苗族自治州福泉市</t>
    <phoneticPr fontId="3" type="noConversion"/>
  </si>
  <si>
    <t>522722000000</t>
  </si>
  <si>
    <t>贵州省黔南布依族苗族自治州荔波县</t>
    <phoneticPr fontId="3" type="noConversion"/>
  </si>
  <si>
    <t>522723000000</t>
  </si>
  <si>
    <t>贵州省黔南布依族苗族自治州贵定县</t>
    <phoneticPr fontId="3" type="noConversion"/>
  </si>
  <si>
    <t>522725000000</t>
  </si>
  <si>
    <t>贵州省黔南布依族苗族自治州瓮安县</t>
    <phoneticPr fontId="3" type="noConversion"/>
  </si>
  <si>
    <t>522726000000</t>
  </si>
  <si>
    <t>贵州省黔南布依族苗族自治州独山县</t>
    <phoneticPr fontId="3" type="noConversion"/>
  </si>
  <si>
    <t>522727000000</t>
  </si>
  <si>
    <t>贵州省黔南布依族苗族自治州平塘县</t>
    <phoneticPr fontId="3" type="noConversion"/>
  </si>
  <si>
    <t>522728000000</t>
  </si>
  <si>
    <t>贵州省黔南布依族苗族自治州罗甸县</t>
    <phoneticPr fontId="3" type="noConversion"/>
  </si>
  <si>
    <t>522729000000</t>
  </si>
  <si>
    <t>贵州省黔南布依族苗族自治州长顺县</t>
    <phoneticPr fontId="3" type="noConversion"/>
  </si>
  <si>
    <t>522730000000</t>
  </si>
  <si>
    <t>贵州省黔南布依族苗族自治州龙里县</t>
    <phoneticPr fontId="3" type="noConversion"/>
  </si>
  <si>
    <t>522731000000</t>
  </si>
  <si>
    <t>贵州省黔南布依族苗族自治州惠水县</t>
    <phoneticPr fontId="3" type="noConversion"/>
  </si>
  <si>
    <t>522732000000</t>
  </si>
  <si>
    <t>贵州省黔南布依族苗族自治州三都水族自治县</t>
    <phoneticPr fontId="3" type="noConversion"/>
  </si>
  <si>
    <t>530000000000</t>
  </si>
  <si>
    <t>云南省</t>
    <phoneticPr fontId="3" type="noConversion"/>
  </si>
  <si>
    <t>530100000000</t>
  </si>
  <si>
    <t>云南省昆明市</t>
    <phoneticPr fontId="3" type="noConversion"/>
  </si>
  <si>
    <t>530101000000</t>
  </si>
  <si>
    <t>云南省昆明市市辖区</t>
    <phoneticPr fontId="3" type="noConversion"/>
  </si>
  <si>
    <t>530102000000</t>
  </si>
  <si>
    <t>云南省昆明市五华区</t>
    <phoneticPr fontId="3" type="noConversion"/>
  </si>
  <si>
    <t>530103000000</t>
  </si>
  <si>
    <t>云南省昆明市盘龙区</t>
    <phoneticPr fontId="3" type="noConversion"/>
  </si>
  <si>
    <t>530111000000</t>
  </si>
  <si>
    <t>云南省昆明市官渡区</t>
    <phoneticPr fontId="3" type="noConversion"/>
  </si>
  <si>
    <t>530112000000</t>
  </si>
  <si>
    <t>云南省昆明市西山区</t>
    <phoneticPr fontId="3" type="noConversion"/>
  </si>
  <si>
    <t>530113000000</t>
  </si>
  <si>
    <t>云南省昆明市东川区</t>
    <phoneticPr fontId="3" type="noConversion"/>
  </si>
  <si>
    <t>530121000000</t>
  </si>
  <si>
    <t>云南省昆明市呈贡县</t>
    <phoneticPr fontId="3" type="noConversion"/>
  </si>
  <si>
    <t>530122000000</t>
  </si>
  <si>
    <t>云南省昆明市晋宁县</t>
    <phoneticPr fontId="3" type="noConversion"/>
  </si>
  <si>
    <t>530124000000</t>
  </si>
  <si>
    <t>云南省昆明市富民县</t>
    <phoneticPr fontId="3" type="noConversion"/>
  </si>
  <si>
    <t>530125000000</t>
  </si>
  <si>
    <t>云南省昆明市宜良县</t>
    <phoneticPr fontId="3" type="noConversion"/>
  </si>
  <si>
    <t>530126000000</t>
  </si>
  <si>
    <t>云南省昆明市石林彝族自治县</t>
    <phoneticPr fontId="3" type="noConversion"/>
  </si>
  <si>
    <t>530127000000</t>
  </si>
  <si>
    <t>云南省昆明市嵩明县</t>
    <phoneticPr fontId="3" type="noConversion"/>
  </si>
  <si>
    <t>530128000000</t>
  </si>
  <si>
    <t>云南省昆明市禄劝彝族苗族自治县</t>
    <phoneticPr fontId="3" type="noConversion"/>
  </si>
  <si>
    <t>530129000000</t>
  </si>
  <si>
    <t>云南省昆明市寻甸回族彝族自治县</t>
    <phoneticPr fontId="3" type="noConversion"/>
  </si>
  <si>
    <t>530181000000</t>
  </si>
  <si>
    <t>云南省昆明市安宁市</t>
    <phoneticPr fontId="3" type="noConversion"/>
  </si>
  <si>
    <t>530300000000</t>
  </si>
  <si>
    <t>云南省曲靖市</t>
    <phoneticPr fontId="3" type="noConversion"/>
  </si>
  <si>
    <t>530301000000</t>
  </si>
  <si>
    <t>云南省曲靖市市辖区</t>
    <phoneticPr fontId="3" type="noConversion"/>
  </si>
  <si>
    <t>530302000000</t>
  </si>
  <si>
    <t>云南省曲靖市麒麟区</t>
    <phoneticPr fontId="3" type="noConversion"/>
  </si>
  <si>
    <t>530321000000</t>
  </si>
  <si>
    <t>云南省曲靖市马龙县</t>
    <phoneticPr fontId="3" type="noConversion"/>
  </si>
  <si>
    <t>530322000000</t>
  </si>
  <si>
    <t>云南省曲靖市陆良县</t>
    <phoneticPr fontId="3" type="noConversion"/>
  </si>
  <si>
    <t>530323000000</t>
  </si>
  <si>
    <t>云南省曲靖市师宗县</t>
    <phoneticPr fontId="3" type="noConversion"/>
  </si>
  <si>
    <t>530324000000</t>
  </si>
  <si>
    <t>云南省曲靖市罗平县</t>
    <phoneticPr fontId="3" type="noConversion"/>
  </si>
  <si>
    <t>530325000000</t>
  </si>
  <si>
    <t>云南省曲靖市富源县</t>
    <phoneticPr fontId="3" type="noConversion"/>
  </si>
  <si>
    <t>530326000000</t>
  </si>
  <si>
    <t>云南省曲靖市会泽县</t>
    <phoneticPr fontId="3" type="noConversion"/>
  </si>
  <si>
    <t>530328000000</t>
  </si>
  <si>
    <t>云南省曲靖市沾益县</t>
    <phoneticPr fontId="3" type="noConversion"/>
  </si>
  <si>
    <t>530381000000</t>
  </si>
  <si>
    <t>云南省曲靖市宣威市</t>
    <phoneticPr fontId="3" type="noConversion"/>
  </si>
  <si>
    <t>530400000000</t>
  </si>
  <si>
    <t>云南省玉溪市</t>
    <phoneticPr fontId="3" type="noConversion"/>
  </si>
  <si>
    <t>530401000000</t>
  </si>
  <si>
    <t>云南省玉溪市市辖区</t>
    <phoneticPr fontId="3" type="noConversion"/>
  </si>
  <si>
    <t>530402000000</t>
  </si>
  <si>
    <t>云南省玉溪市红塔区</t>
    <phoneticPr fontId="3" type="noConversion"/>
  </si>
  <si>
    <t>530421000000</t>
  </si>
  <si>
    <t>云南省玉溪市江川县</t>
    <phoneticPr fontId="3" type="noConversion"/>
  </si>
  <si>
    <t>530422000000</t>
  </si>
  <si>
    <t>云南省玉溪市澄江县</t>
    <phoneticPr fontId="3" type="noConversion"/>
  </si>
  <si>
    <t>530423000000</t>
  </si>
  <si>
    <t>云南省玉溪市通海县</t>
    <phoneticPr fontId="3" type="noConversion"/>
  </si>
  <si>
    <t>530424000000</t>
  </si>
  <si>
    <t>云南省玉溪市华宁县</t>
    <phoneticPr fontId="3" type="noConversion"/>
  </si>
  <si>
    <t>530425000000</t>
  </si>
  <si>
    <t>云南省玉溪市易门县</t>
    <phoneticPr fontId="3" type="noConversion"/>
  </si>
  <si>
    <t>530426000000</t>
  </si>
  <si>
    <t>云南省玉溪市峨山彝族自治县</t>
    <phoneticPr fontId="3" type="noConversion"/>
  </si>
  <si>
    <t>530427000000</t>
  </si>
  <si>
    <t>云南省玉溪市新平彝族傣族自治县</t>
    <phoneticPr fontId="3" type="noConversion"/>
  </si>
  <si>
    <t>530428000000</t>
  </si>
  <si>
    <t>云南省玉溪市元江哈尼族彝族傣族自治县</t>
    <phoneticPr fontId="3" type="noConversion"/>
  </si>
  <si>
    <t>530500000000</t>
  </si>
  <si>
    <t>云南省保山市</t>
    <phoneticPr fontId="3" type="noConversion"/>
  </si>
  <si>
    <t>530501000000</t>
  </si>
  <si>
    <t>云南省保山市市辖区</t>
    <phoneticPr fontId="3" type="noConversion"/>
  </si>
  <si>
    <t>530502000000</t>
  </si>
  <si>
    <t>云南省保山市隆阳区</t>
    <phoneticPr fontId="3" type="noConversion"/>
  </si>
  <si>
    <t>530521000000</t>
  </si>
  <si>
    <t>云南省保山市施甸县</t>
    <phoneticPr fontId="3" type="noConversion"/>
  </si>
  <si>
    <t>530522000000</t>
  </si>
  <si>
    <t>云南省保山市腾冲县</t>
    <phoneticPr fontId="3" type="noConversion"/>
  </si>
  <si>
    <t>530523000000</t>
  </si>
  <si>
    <t>云南省保山市龙陵县</t>
    <phoneticPr fontId="3" type="noConversion"/>
  </si>
  <si>
    <t>530524000000</t>
  </si>
  <si>
    <t>云南省保山市昌宁县</t>
    <phoneticPr fontId="3" type="noConversion"/>
  </si>
  <si>
    <t>530600000000</t>
  </si>
  <si>
    <t>云南省昭通市</t>
    <phoneticPr fontId="3" type="noConversion"/>
  </si>
  <si>
    <t>530601000000</t>
  </si>
  <si>
    <t>云南省昭通市市辖区</t>
    <phoneticPr fontId="3" type="noConversion"/>
  </si>
  <si>
    <t>530602000000</t>
  </si>
  <si>
    <t>云南省昭通市昭阳区</t>
    <phoneticPr fontId="3" type="noConversion"/>
  </si>
  <si>
    <t>530621000000</t>
  </si>
  <si>
    <t>云南省昭通市鲁甸县</t>
    <phoneticPr fontId="3" type="noConversion"/>
  </si>
  <si>
    <t>530622000000</t>
  </si>
  <si>
    <t>云南省昭通市巧家县</t>
    <phoneticPr fontId="3" type="noConversion"/>
  </si>
  <si>
    <t>530623000000</t>
  </si>
  <si>
    <t>云南省昭通市盐津县</t>
    <phoneticPr fontId="3" type="noConversion"/>
  </si>
  <si>
    <t>530624000000</t>
  </si>
  <si>
    <t>云南省昭通市大关县</t>
    <phoneticPr fontId="3" type="noConversion"/>
  </si>
  <si>
    <t>530625000000</t>
  </si>
  <si>
    <t>云南省昭通市永善县</t>
    <phoneticPr fontId="3" type="noConversion"/>
  </si>
  <si>
    <t>530626000000</t>
  </si>
  <si>
    <t>云南省昭通市绥江县</t>
    <phoneticPr fontId="3" type="noConversion"/>
  </si>
  <si>
    <t>530627000000</t>
  </si>
  <si>
    <t>云南省昭通市镇雄县</t>
    <phoneticPr fontId="3" type="noConversion"/>
  </si>
  <si>
    <t>530628000000</t>
  </si>
  <si>
    <t>云南省昭通市彝良县</t>
    <phoneticPr fontId="3" type="noConversion"/>
  </si>
  <si>
    <t>530629000000</t>
  </si>
  <si>
    <t>云南省昭通市威信县</t>
    <phoneticPr fontId="3" type="noConversion"/>
  </si>
  <si>
    <t>530630000000</t>
  </si>
  <si>
    <t>云南省昭通市水富县</t>
    <phoneticPr fontId="3" type="noConversion"/>
  </si>
  <si>
    <t>530700000000</t>
  </si>
  <si>
    <t>云南省丽江市</t>
    <phoneticPr fontId="3" type="noConversion"/>
  </si>
  <si>
    <t>530701000000</t>
  </si>
  <si>
    <t>云南省丽江市市辖区</t>
    <phoneticPr fontId="3" type="noConversion"/>
  </si>
  <si>
    <t>530702000000</t>
  </si>
  <si>
    <t>云南省丽江市古城区</t>
    <phoneticPr fontId="3" type="noConversion"/>
  </si>
  <si>
    <t>530721000000</t>
  </si>
  <si>
    <t>云南省丽江市玉龙纳西族自治县</t>
    <phoneticPr fontId="3" type="noConversion"/>
  </si>
  <si>
    <t>530722000000</t>
  </si>
  <si>
    <t>云南省丽江市永胜县</t>
    <phoneticPr fontId="3" type="noConversion"/>
  </si>
  <si>
    <t>530723000000</t>
  </si>
  <si>
    <t>云南省丽江市华坪县</t>
    <phoneticPr fontId="3" type="noConversion"/>
  </si>
  <si>
    <t>530724000000</t>
  </si>
  <si>
    <t>云南省丽江市宁蒗彝族自治县</t>
    <phoneticPr fontId="3" type="noConversion"/>
  </si>
  <si>
    <t>530800000000</t>
  </si>
  <si>
    <t>云南省普洱市</t>
    <phoneticPr fontId="3" type="noConversion"/>
  </si>
  <si>
    <t>530801000000</t>
  </si>
  <si>
    <t>云南省普洱市市辖区</t>
    <phoneticPr fontId="3" type="noConversion"/>
  </si>
  <si>
    <t>530802000000</t>
  </si>
  <si>
    <t>云南省普洱市思茅区</t>
    <phoneticPr fontId="3" type="noConversion"/>
  </si>
  <si>
    <t>530821000000</t>
  </si>
  <si>
    <t>云南省普洱市宁洱哈尼族彝族自治县</t>
    <phoneticPr fontId="3" type="noConversion"/>
  </si>
  <si>
    <t>530822000000</t>
  </si>
  <si>
    <t>云南省普洱市墨江哈尼族自治县</t>
    <phoneticPr fontId="3" type="noConversion"/>
  </si>
  <si>
    <t>530823000000</t>
  </si>
  <si>
    <t>云南省普洱市景东彝族自治县</t>
    <phoneticPr fontId="3" type="noConversion"/>
  </si>
  <si>
    <t>530824000000</t>
  </si>
  <si>
    <t>云南省普洱市景谷傣族彝族自治县</t>
    <phoneticPr fontId="3" type="noConversion"/>
  </si>
  <si>
    <t>530825000000</t>
  </si>
  <si>
    <t>云南省普洱市镇沅彝族哈尼族拉祜族自治县</t>
    <phoneticPr fontId="3" type="noConversion"/>
  </si>
  <si>
    <t>530826000000</t>
  </si>
  <si>
    <t>云南省普洱市江城哈尼族彝族自治县</t>
    <phoneticPr fontId="3" type="noConversion"/>
  </si>
  <si>
    <t>530827000000</t>
  </si>
  <si>
    <t>云南省普洱市孟连傣族拉祜族佤族自治县</t>
    <phoneticPr fontId="3" type="noConversion"/>
  </si>
  <si>
    <t>530828000000</t>
  </si>
  <si>
    <t>云南省普洱市澜沧拉祜族自治县</t>
    <phoneticPr fontId="3" type="noConversion"/>
  </si>
  <si>
    <t>530829000000</t>
  </si>
  <si>
    <t>云南省普洱市西盟佤族自治县</t>
    <phoneticPr fontId="3" type="noConversion"/>
  </si>
  <si>
    <t>530900000000</t>
  </si>
  <si>
    <t>云南省临沧市</t>
    <phoneticPr fontId="3" type="noConversion"/>
  </si>
  <si>
    <t>530901000000</t>
  </si>
  <si>
    <t>云南省临沧市市辖区</t>
    <phoneticPr fontId="3" type="noConversion"/>
  </si>
  <si>
    <t>530902000000</t>
  </si>
  <si>
    <t>云南省临沧市临翔区</t>
    <phoneticPr fontId="3" type="noConversion"/>
  </si>
  <si>
    <t>530921000000</t>
  </si>
  <si>
    <t>云南省临沧市凤庆县</t>
    <phoneticPr fontId="3" type="noConversion"/>
  </si>
  <si>
    <t>530922000000</t>
  </si>
  <si>
    <t>云南省临沧市云县</t>
    <phoneticPr fontId="3" type="noConversion"/>
  </si>
  <si>
    <t>530923000000</t>
  </si>
  <si>
    <t>云南省临沧市永德县</t>
    <phoneticPr fontId="3" type="noConversion"/>
  </si>
  <si>
    <t>530924000000</t>
  </si>
  <si>
    <t>云南省临沧市镇康县</t>
    <phoneticPr fontId="3" type="noConversion"/>
  </si>
  <si>
    <t>530925000000</t>
  </si>
  <si>
    <t>云南省临沧市双江拉祜族佤族布朗族傣族自治县</t>
    <phoneticPr fontId="3" type="noConversion"/>
  </si>
  <si>
    <t>530926000000</t>
  </si>
  <si>
    <t>云南省临沧市耿马傣族佤族自治县</t>
    <phoneticPr fontId="3" type="noConversion"/>
  </si>
  <si>
    <t>530927000000</t>
  </si>
  <si>
    <t>云南省临沧市沧源佤族自治县</t>
    <phoneticPr fontId="3" type="noConversion"/>
  </si>
  <si>
    <t>532300000000</t>
  </si>
  <si>
    <t>云南省楚雄彝族自治州</t>
    <phoneticPr fontId="3" type="noConversion"/>
  </si>
  <si>
    <t>532301000000</t>
  </si>
  <si>
    <t>云南省楚雄彝族自治州楚雄市</t>
    <phoneticPr fontId="3" type="noConversion"/>
  </si>
  <si>
    <t>532322000000</t>
  </si>
  <si>
    <t>云南省楚雄彝族自治州双柏县</t>
    <phoneticPr fontId="3" type="noConversion"/>
  </si>
  <si>
    <t>532323000000</t>
  </si>
  <si>
    <t>云南省楚雄彝族自治州牟定县</t>
    <phoneticPr fontId="3" type="noConversion"/>
  </si>
  <si>
    <t>532324000000</t>
  </si>
  <si>
    <t>云南省楚雄彝族自治州南华县</t>
    <phoneticPr fontId="3" type="noConversion"/>
  </si>
  <si>
    <t>532325000000</t>
  </si>
  <si>
    <t>云南省楚雄彝族自治州姚安县</t>
    <phoneticPr fontId="3" type="noConversion"/>
  </si>
  <si>
    <t>532326000000</t>
  </si>
  <si>
    <t>云南省楚雄彝族自治州大姚县</t>
    <phoneticPr fontId="3" type="noConversion"/>
  </si>
  <si>
    <t>532327000000</t>
  </si>
  <si>
    <t>云南省楚雄彝族自治州永仁县</t>
    <phoneticPr fontId="3" type="noConversion"/>
  </si>
  <si>
    <t>532328000000</t>
  </si>
  <si>
    <t>云南省楚雄彝族自治州元谋县</t>
    <phoneticPr fontId="3" type="noConversion"/>
  </si>
  <si>
    <t>532329000000</t>
  </si>
  <si>
    <t>云南省楚雄彝族自治州武定县</t>
    <phoneticPr fontId="3" type="noConversion"/>
  </si>
  <si>
    <t>532331000000</t>
  </si>
  <si>
    <t>云南省楚雄彝族自治州禄丰县</t>
    <phoneticPr fontId="3" type="noConversion"/>
  </si>
  <si>
    <t>532500000000</t>
  </si>
  <si>
    <t>云南省红河哈尼族彝族自治州</t>
    <phoneticPr fontId="3" type="noConversion"/>
  </si>
  <si>
    <t>532501000000</t>
  </si>
  <si>
    <t>云南省红河哈尼族彝族自治州个旧市</t>
    <phoneticPr fontId="3" type="noConversion"/>
  </si>
  <si>
    <t>532502000000</t>
  </si>
  <si>
    <t>云南省红河哈尼族彝族自治州开远市</t>
    <phoneticPr fontId="3" type="noConversion"/>
  </si>
  <si>
    <t>532522000000</t>
  </si>
  <si>
    <t>云南省红河哈尼族彝族自治州蒙自县</t>
    <phoneticPr fontId="3" type="noConversion"/>
  </si>
  <si>
    <t>532523000000</t>
  </si>
  <si>
    <t>云南省红河哈尼族彝族自治州屏边苗族自治县</t>
    <phoneticPr fontId="3" type="noConversion"/>
  </si>
  <si>
    <t>532524000000</t>
  </si>
  <si>
    <t>云南省红河哈尼族彝族自治州建水县</t>
    <phoneticPr fontId="3" type="noConversion"/>
  </si>
  <si>
    <t>532525000000</t>
  </si>
  <si>
    <t>云南省红河哈尼族彝族自治州石屏县</t>
    <phoneticPr fontId="3" type="noConversion"/>
  </si>
  <si>
    <t>532526000000</t>
  </si>
  <si>
    <t>云南省红河哈尼族彝族自治州弥勒县</t>
    <phoneticPr fontId="3" type="noConversion"/>
  </si>
  <si>
    <t>532527000000</t>
  </si>
  <si>
    <t>云南省红河哈尼族彝族自治州泸西县</t>
    <phoneticPr fontId="3" type="noConversion"/>
  </si>
  <si>
    <t>532528000000</t>
  </si>
  <si>
    <t>云南省红河哈尼族彝族自治州元阳县</t>
    <phoneticPr fontId="3" type="noConversion"/>
  </si>
  <si>
    <t>532529000000</t>
  </si>
  <si>
    <t>云南省红河哈尼族彝族自治州红河县</t>
    <phoneticPr fontId="3" type="noConversion"/>
  </si>
  <si>
    <t>532530000000</t>
  </si>
  <si>
    <t>云南省红河哈尼族彝族自治州金平苗族瑶族傣族自治县</t>
    <phoneticPr fontId="3" type="noConversion"/>
  </si>
  <si>
    <t>532531000000</t>
  </si>
  <si>
    <t>云南省红河哈尼族彝族自治州绿春县</t>
    <phoneticPr fontId="3" type="noConversion"/>
  </si>
  <si>
    <t>532532000000</t>
  </si>
  <si>
    <t>云南省红河哈尼族彝族自治州河口瑶族自治县</t>
    <phoneticPr fontId="3" type="noConversion"/>
  </si>
  <si>
    <t>532600000000</t>
  </si>
  <si>
    <t>云南省文山壮族苗族自治州</t>
    <phoneticPr fontId="3" type="noConversion"/>
  </si>
  <si>
    <t>532621000000</t>
  </si>
  <si>
    <t>云南省文山壮族苗族自治州文山县</t>
    <phoneticPr fontId="3" type="noConversion"/>
  </si>
  <si>
    <t>532622000000</t>
  </si>
  <si>
    <t>云南省文山壮族苗族自治州砚山县</t>
    <phoneticPr fontId="3" type="noConversion"/>
  </si>
  <si>
    <t>532623000000</t>
  </si>
  <si>
    <t>云南省文山壮族苗族自治州西畴县</t>
    <phoneticPr fontId="3" type="noConversion"/>
  </si>
  <si>
    <t>532624000000</t>
  </si>
  <si>
    <t>云南省文山壮族苗族自治州麻栗坡县</t>
    <phoneticPr fontId="3" type="noConversion"/>
  </si>
  <si>
    <t>532625000000</t>
  </si>
  <si>
    <t>云南省文山壮族苗族自治州马关县</t>
    <phoneticPr fontId="3" type="noConversion"/>
  </si>
  <si>
    <t>532626000000</t>
  </si>
  <si>
    <t>云南省文山壮族苗族自治州丘北县</t>
    <phoneticPr fontId="3" type="noConversion"/>
  </si>
  <si>
    <t>532627000000</t>
  </si>
  <si>
    <t>云南省文山壮族苗族自治州广南县</t>
    <phoneticPr fontId="3" type="noConversion"/>
  </si>
  <si>
    <t>532628000000</t>
  </si>
  <si>
    <t>云南省文山壮族苗族自治州富宁县</t>
    <phoneticPr fontId="3" type="noConversion"/>
  </si>
  <si>
    <t>532800000000</t>
  </si>
  <si>
    <t>云南省西双版纳傣族自治州</t>
    <phoneticPr fontId="3" type="noConversion"/>
  </si>
  <si>
    <t>532801000000</t>
  </si>
  <si>
    <t>云南省西双版纳傣族自治州景洪市</t>
    <phoneticPr fontId="3" type="noConversion"/>
  </si>
  <si>
    <t>532822000000</t>
  </si>
  <si>
    <t>云南省西双版纳傣族自治州勐海县</t>
    <phoneticPr fontId="3" type="noConversion"/>
  </si>
  <si>
    <t>532823000000</t>
  </si>
  <si>
    <t>云南省西双版纳傣族自治州勐腊县</t>
    <phoneticPr fontId="3" type="noConversion"/>
  </si>
  <si>
    <t>532900000000</t>
  </si>
  <si>
    <t>云南省大理白族自治州</t>
    <phoneticPr fontId="3" type="noConversion"/>
  </si>
  <si>
    <t>532901000000</t>
  </si>
  <si>
    <t>云南省大理白族自治州大理市</t>
    <phoneticPr fontId="3" type="noConversion"/>
  </si>
  <si>
    <t>532922000000</t>
  </si>
  <si>
    <t>云南省大理白族自治州漾濞彝族自治县</t>
    <phoneticPr fontId="3" type="noConversion"/>
  </si>
  <si>
    <t>532923000000</t>
  </si>
  <si>
    <t>云南省大理白族自治州祥云县</t>
    <phoneticPr fontId="3" type="noConversion"/>
  </si>
  <si>
    <t>532924000000</t>
  </si>
  <si>
    <t>云南省大理白族自治州宾川县</t>
    <phoneticPr fontId="3" type="noConversion"/>
  </si>
  <si>
    <t>532925000000</t>
  </si>
  <si>
    <t>云南省大理白族自治州弥渡县</t>
    <phoneticPr fontId="3" type="noConversion"/>
  </si>
  <si>
    <t>532926000000</t>
  </si>
  <si>
    <t>云南省大理白族自治州南涧彝族自治县</t>
    <phoneticPr fontId="3" type="noConversion"/>
  </si>
  <si>
    <t>532927000000</t>
  </si>
  <si>
    <t>云南省大理白族自治州巍山彝族回族自治县</t>
    <phoneticPr fontId="3" type="noConversion"/>
  </si>
  <si>
    <t>532928000000</t>
  </si>
  <si>
    <t>云南省大理白族自治州永平县</t>
    <phoneticPr fontId="3" type="noConversion"/>
  </si>
  <si>
    <t>532929000000</t>
  </si>
  <si>
    <t>云南省大理白族自治州云龙县</t>
    <phoneticPr fontId="3" type="noConversion"/>
  </si>
  <si>
    <t>532930000000</t>
  </si>
  <si>
    <t>云南省大理白族自治州洱源县</t>
    <phoneticPr fontId="3" type="noConversion"/>
  </si>
  <si>
    <t>532931000000</t>
  </si>
  <si>
    <t>云南省大理白族自治州剑川县</t>
    <phoneticPr fontId="3" type="noConversion"/>
  </si>
  <si>
    <t>532932000000</t>
  </si>
  <si>
    <t>云南省大理白族自治州鹤庆县</t>
    <phoneticPr fontId="3" type="noConversion"/>
  </si>
  <si>
    <t>533100000000</t>
  </si>
  <si>
    <t>云南省德宏傣族景颇族自治州</t>
    <phoneticPr fontId="3" type="noConversion"/>
  </si>
  <si>
    <t>533102000000</t>
  </si>
  <si>
    <t>云南省德宏傣族景颇族自治州瑞丽市</t>
    <phoneticPr fontId="3" type="noConversion"/>
  </si>
  <si>
    <t>533103000000</t>
  </si>
  <si>
    <t>云南省德宏傣族景颇族自治州潞西市</t>
    <phoneticPr fontId="3" type="noConversion"/>
  </si>
  <si>
    <t>533122000000</t>
  </si>
  <si>
    <t>云南省德宏傣族景颇族自治州梁河县</t>
    <phoneticPr fontId="3" type="noConversion"/>
  </si>
  <si>
    <t>533123000000</t>
  </si>
  <si>
    <t>云南省德宏傣族景颇族自治州盈江县</t>
    <phoneticPr fontId="3" type="noConversion"/>
  </si>
  <si>
    <t>533124000000</t>
  </si>
  <si>
    <t>云南省德宏傣族景颇族自治州陇川县</t>
    <phoneticPr fontId="3" type="noConversion"/>
  </si>
  <si>
    <t>533300000000</t>
  </si>
  <si>
    <t>云南省怒江傈僳族自治州</t>
    <phoneticPr fontId="3" type="noConversion"/>
  </si>
  <si>
    <t>533321000000</t>
  </si>
  <si>
    <t>云南省怒江傈僳族自治州泸水县</t>
    <phoneticPr fontId="3" type="noConversion"/>
  </si>
  <si>
    <t>533323000000</t>
  </si>
  <si>
    <t>云南省怒江傈僳族自治州福贡县</t>
    <phoneticPr fontId="3" type="noConversion"/>
  </si>
  <si>
    <t>533324000000</t>
  </si>
  <si>
    <t>云南省怒江傈僳族自治州贡山独龙族怒族自治县</t>
    <phoneticPr fontId="3" type="noConversion"/>
  </si>
  <si>
    <t>533325000000</t>
  </si>
  <si>
    <t>云南省怒江傈僳族自治州兰坪白族普米族自治县</t>
    <phoneticPr fontId="3" type="noConversion"/>
  </si>
  <si>
    <t>533400000000</t>
  </si>
  <si>
    <t>云南省迪庆藏族自治州</t>
    <phoneticPr fontId="3" type="noConversion"/>
  </si>
  <si>
    <t>533421000000</t>
  </si>
  <si>
    <t>云南省迪庆藏族自治州香格里拉县</t>
    <phoneticPr fontId="3" type="noConversion"/>
  </si>
  <si>
    <t>533422000000</t>
  </si>
  <si>
    <t>云南省迪庆藏族自治州德钦县</t>
    <phoneticPr fontId="3" type="noConversion"/>
  </si>
  <si>
    <t>533423000000</t>
  </si>
  <si>
    <t>云南省迪庆藏族自治州维西傈僳族自治县</t>
    <phoneticPr fontId="3" type="noConversion"/>
  </si>
  <si>
    <t>540000000000</t>
  </si>
  <si>
    <t>西藏自治区</t>
    <phoneticPr fontId="3" type="noConversion"/>
  </si>
  <si>
    <t>540100000000</t>
  </si>
  <si>
    <t>西藏自治区拉萨市</t>
    <phoneticPr fontId="3" type="noConversion"/>
  </si>
  <si>
    <t>540101000000</t>
  </si>
  <si>
    <t>西藏自治区拉萨市市辖区</t>
    <phoneticPr fontId="3" type="noConversion"/>
  </si>
  <si>
    <t>540102000000</t>
  </si>
  <si>
    <t>西藏自治区拉萨市城关区</t>
    <phoneticPr fontId="3" type="noConversion"/>
  </si>
  <si>
    <t>540121000000</t>
  </si>
  <si>
    <t>西藏自治区拉萨市林周县</t>
    <phoneticPr fontId="3" type="noConversion"/>
  </si>
  <si>
    <t>540122000000</t>
  </si>
  <si>
    <t>西藏自治区拉萨市当雄县</t>
    <phoneticPr fontId="3" type="noConversion"/>
  </si>
  <si>
    <t>540123000000</t>
  </si>
  <si>
    <t>西藏自治区拉萨市尼木县</t>
    <phoneticPr fontId="3" type="noConversion"/>
  </si>
  <si>
    <t>540124000000</t>
  </si>
  <si>
    <t>西藏自治区拉萨市曲水县</t>
    <phoneticPr fontId="3" type="noConversion"/>
  </si>
  <si>
    <t>540125000000</t>
  </si>
  <si>
    <t>西藏自治区拉萨市堆龙德庆县</t>
    <phoneticPr fontId="3" type="noConversion"/>
  </si>
  <si>
    <t>540126000000</t>
  </si>
  <si>
    <t>西藏自治区拉萨市达孜县</t>
    <phoneticPr fontId="3" type="noConversion"/>
  </si>
  <si>
    <t>540127000000</t>
  </si>
  <si>
    <t>西藏自治区拉萨市墨竹工卡县</t>
    <phoneticPr fontId="3" type="noConversion"/>
  </si>
  <si>
    <t>542100000000</t>
  </si>
  <si>
    <t>西藏自治区昌都地区</t>
    <phoneticPr fontId="3" type="noConversion"/>
  </si>
  <si>
    <t>542121000000</t>
  </si>
  <si>
    <t>西藏自治区昌都地区昌都县</t>
    <phoneticPr fontId="3" type="noConversion"/>
  </si>
  <si>
    <t>542122000000</t>
  </si>
  <si>
    <t>西藏自治区昌都地区江达县</t>
    <phoneticPr fontId="3" type="noConversion"/>
  </si>
  <si>
    <t>542123000000</t>
  </si>
  <si>
    <t>西藏自治区昌都地区贡觉县</t>
    <phoneticPr fontId="3" type="noConversion"/>
  </si>
  <si>
    <t>542124000000</t>
  </si>
  <si>
    <t>西藏自治区昌都地区类乌齐县</t>
    <phoneticPr fontId="3" type="noConversion"/>
  </si>
  <si>
    <t>542125000000</t>
  </si>
  <si>
    <t>西藏自治区昌都地区丁青县</t>
    <phoneticPr fontId="3" type="noConversion"/>
  </si>
  <si>
    <t>542126000000</t>
  </si>
  <si>
    <t>西藏自治区昌都地区察雅县</t>
    <phoneticPr fontId="3" type="noConversion"/>
  </si>
  <si>
    <t>542127000000</t>
  </si>
  <si>
    <t>西藏自治区昌都地区八宿县</t>
    <phoneticPr fontId="3" type="noConversion"/>
  </si>
  <si>
    <t>542128000000</t>
  </si>
  <si>
    <t>西藏自治区昌都地区左贡县</t>
    <phoneticPr fontId="3" type="noConversion"/>
  </si>
  <si>
    <t>542129000000</t>
  </si>
  <si>
    <t>西藏自治区昌都地区芒康县</t>
    <phoneticPr fontId="3" type="noConversion"/>
  </si>
  <si>
    <t>542132000000</t>
  </si>
  <si>
    <t>西藏自治区昌都地区洛隆县</t>
    <phoneticPr fontId="3" type="noConversion"/>
  </si>
  <si>
    <t>542133000000</t>
  </si>
  <si>
    <t>西藏自治区昌都地区边坝县</t>
    <phoneticPr fontId="3" type="noConversion"/>
  </si>
  <si>
    <t>542200000000</t>
  </si>
  <si>
    <t>西藏自治区山南地区</t>
    <phoneticPr fontId="3" type="noConversion"/>
  </si>
  <si>
    <t>542221000000</t>
  </si>
  <si>
    <t>西藏自治区山南地区乃东县</t>
    <phoneticPr fontId="3" type="noConversion"/>
  </si>
  <si>
    <t>542222000000</t>
  </si>
  <si>
    <t>西藏自治区山南地区扎囊县</t>
    <phoneticPr fontId="3" type="noConversion"/>
  </si>
  <si>
    <t>542223000000</t>
  </si>
  <si>
    <t>西藏自治区山南地区贡嘎县</t>
    <phoneticPr fontId="3" type="noConversion"/>
  </si>
  <si>
    <t>542224000000</t>
  </si>
  <si>
    <t>西藏自治区山南地区桑日县</t>
    <phoneticPr fontId="3" type="noConversion"/>
  </si>
  <si>
    <t>542225000000</t>
  </si>
  <si>
    <t>西藏自治区山南地区琼结县</t>
    <phoneticPr fontId="3" type="noConversion"/>
  </si>
  <si>
    <t>542226000000</t>
  </si>
  <si>
    <t>西藏自治区山南地区曲松县</t>
    <phoneticPr fontId="3" type="noConversion"/>
  </si>
  <si>
    <t>542227000000</t>
  </si>
  <si>
    <t>西藏自治区山南地区措美县</t>
    <phoneticPr fontId="3" type="noConversion"/>
  </si>
  <si>
    <t>542228000000</t>
  </si>
  <si>
    <t>西藏自治区山南地区洛扎县</t>
    <phoneticPr fontId="3" type="noConversion"/>
  </si>
  <si>
    <t>542229000000</t>
  </si>
  <si>
    <t>西藏自治区山南地区加查县</t>
    <phoneticPr fontId="3" type="noConversion"/>
  </si>
  <si>
    <t>542231000000</t>
  </si>
  <si>
    <t>西藏自治区山南地区隆子县</t>
    <phoneticPr fontId="3" type="noConversion"/>
  </si>
  <si>
    <t>542232000000</t>
  </si>
  <si>
    <t>西藏自治区山南地区错那县</t>
    <phoneticPr fontId="3" type="noConversion"/>
  </si>
  <si>
    <t>542233000000</t>
  </si>
  <si>
    <t>西藏自治区山南地区浪卡子县</t>
    <phoneticPr fontId="3" type="noConversion"/>
  </si>
  <si>
    <t>542300000000</t>
  </si>
  <si>
    <t>西藏自治区日喀则地区</t>
    <phoneticPr fontId="3" type="noConversion"/>
  </si>
  <si>
    <t>542301000000</t>
  </si>
  <si>
    <t>西藏自治区日喀则地区日喀则市</t>
    <phoneticPr fontId="3" type="noConversion"/>
  </si>
  <si>
    <t>542322000000</t>
  </si>
  <si>
    <t>西藏自治区日喀则地区南木林县</t>
    <phoneticPr fontId="3" type="noConversion"/>
  </si>
  <si>
    <t>542323000000</t>
  </si>
  <si>
    <t>西藏自治区日喀则地区江孜县</t>
    <phoneticPr fontId="3" type="noConversion"/>
  </si>
  <si>
    <t>542324000000</t>
  </si>
  <si>
    <t>西藏自治区日喀则地区定日县</t>
    <phoneticPr fontId="3" type="noConversion"/>
  </si>
  <si>
    <t>542325000000</t>
  </si>
  <si>
    <t>西藏自治区日喀则地区萨迦县</t>
    <phoneticPr fontId="3" type="noConversion"/>
  </si>
  <si>
    <t>542326000000</t>
  </si>
  <si>
    <t>西藏自治区日喀则地区拉孜县</t>
    <phoneticPr fontId="3" type="noConversion"/>
  </si>
  <si>
    <t>542327000000</t>
  </si>
  <si>
    <t>西藏自治区日喀则地区昂仁县</t>
    <phoneticPr fontId="3" type="noConversion"/>
  </si>
  <si>
    <t>542328000000</t>
  </si>
  <si>
    <t>西藏自治区日喀则地区谢通门县</t>
    <phoneticPr fontId="3" type="noConversion"/>
  </si>
  <si>
    <t>542329000000</t>
  </si>
  <si>
    <t>西藏自治区日喀则地区白朗县</t>
    <phoneticPr fontId="3" type="noConversion"/>
  </si>
  <si>
    <t>542330000000</t>
  </si>
  <si>
    <t>西藏自治区日喀则地区仁布县</t>
    <phoneticPr fontId="3" type="noConversion"/>
  </si>
  <si>
    <t>542331000000</t>
  </si>
  <si>
    <t>西藏自治区日喀则地区康马县</t>
    <phoneticPr fontId="3" type="noConversion"/>
  </si>
  <si>
    <t>542332000000</t>
  </si>
  <si>
    <t>西藏自治区日喀则地区定结县</t>
    <phoneticPr fontId="3" type="noConversion"/>
  </si>
  <si>
    <t>542333000000</t>
  </si>
  <si>
    <t>西藏自治区日喀则地区仲巴县</t>
    <phoneticPr fontId="3" type="noConversion"/>
  </si>
  <si>
    <t>542334000000</t>
  </si>
  <si>
    <t>西藏自治区日喀则地区亚东县</t>
    <phoneticPr fontId="3" type="noConversion"/>
  </si>
  <si>
    <t>542335000000</t>
  </si>
  <si>
    <t>西藏自治区日喀则地区吉隆县</t>
    <phoneticPr fontId="3" type="noConversion"/>
  </si>
  <si>
    <t>542336000000</t>
  </si>
  <si>
    <t>西藏自治区日喀则地区聂拉木县</t>
    <phoneticPr fontId="3" type="noConversion"/>
  </si>
  <si>
    <t>542337000000</t>
  </si>
  <si>
    <t>西藏自治区日喀则地区萨嘎县</t>
    <phoneticPr fontId="3" type="noConversion"/>
  </si>
  <si>
    <t>542338000000</t>
  </si>
  <si>
    <t>西藏自治区日喀则地区岗巴县</t>
    <phoneticPr fontId="3" type="noConversion"/>
  </si>
  <si>
    <t>542400000000</t>
  </si>
  <si>
    <t>西藏自治区那曲地区</t>
    <phoneticPr fontId="3" type="noConversion"/>
  </si>
  <si>
    <t>542421000000</t>
  </si>
  <si>
    <t>西藏自治区那曲地区那曲县</t>
    <phoneticPr fontId="3" type="noConversion"/>
  </si>
  <si>
    <t>542422000000</t>
  </si>
  <si>
    <t>西藏自治区那曲地区嘉黎县</t>
    <phoneticPr fontId="3" type="noConversion"/>
  </si>
  <si>
    <t>542423000000</t>
  </si>
  <si>
    <t>西藏自治区那曲地区比如县</t>
    <phoneticPr fontId="3" type="noConversion"/>
  </si>
  <si>
    <t>542424000000</t>
  </si>
  <si>
    <t>西藏自治区那曲地区聂荣县</t>
    <phoneticPr fontId="3" type="noConversion"/>
  </si>
  <si>
    <t>542425000000</t>
  </si>
  <si>
    <t>西藏自治区那曲地区安多县</t>
    <phoneticPr fontId="3" type="noConversion"/>
  </si>
  <si>
    <t>542426000000</t>
  </si>
  <si>
    <t>西藏自治区那曲地区申扎县</t>
    <phoneticPr fontId="3" type="noConversion"/>
  </si>
  <si>
    <t>542427000000</t>
  </si>
  <si>
    <t>西藏自治区那曲地区索县</t>
    <phoneticPr fontId="3" type="noConversion"/>
  </si>
  <si>
    <t>542428000000</t>
  </si>
  <si>
    <t>西藏自治区那曲地区班戈县</t>
    <phoneticPr fontId="3" type="noConversion"/>
  </si>
  <si>
    <t>542429000000</t>
  </si>
  <si>
    <t>西藏自治区那曲地区巴青县</t>
    <phoneticPr fontId="3" type="noConversion"/>
  </si>
  <si>
    <t>542430000000</t>
  </si>
  <si>
    <t>西藏自治区那曲地区尼玛县</t>
    <phoneticPr fontId="3" type="noConversion"/>
  </si>
  <si>
    <t>542431000000</t>
  </si>
  <si>
    <t>西藏自治区那曲地区双湖特别区</t>
    <phoneticPr fontId="3" type="noConversion"/>
  </si>
  <si>
    <t>542500000000</t>
  </si>
  <si>
    <t>西藏自治区阿里地区</t>
    <phoneticPr fontId="3" type="noConversion"/>
  </si>
  <si>
    <t>542521000000</t>
  </si>
  <si>
    <t>西藏自治区阿里地区普兰县</t>
    <phoneticPr fontId="3" type="noConversion"/>
  </si>
  <si>
    <t>542522000000</t>
  </si>
  <si>
    <t>西藏自治区阿里地区札达县</t>
    <phoneticPr fontId="3" type="noConversion"/>
  </si>
  <si>
    <t>542523000000</t>
  </si>
  <si>
    <t>西藏自治区阿里地区噶尔县</t>
    <phoneticPr fontId="3" type="noConversion"/>
  </si>
  <si>
    <t>542524000000</t>
  </si>
  <si>
    <t>西藏自治区阿里地区日土县</t>
    <phoneticPr fontId="3" type="noConversion"/>
  </si>
  <si>
    <t>542525000000</t>
  </si>
  <si>
    <t>西藏自治区阿里地区革吉县</t>
    <phoneticPr fontId="3" type="noConversion"/>
  </si>
  <si>
    <t>542526000000</t>
  </si>
  <si>
    <t>西藏自治区阿里地区改则县</t>
    <phoneticPr fontId="3" type="noConversion"/>
  </si>
  <si>
    <t>542527000000</t>
  </si>
  <si>
    <t>西藏自治区阿里地区措勤县</t>
    <phoneticPr fontId="3" type="noConversion"/>
  </si>
  <si>
    <t>542600000000</t>
  </si>
  <si>
    <t>西藏自治区林芝地区</t>
    <phoneticPr fontId="3" type="noConversion"/>
  </si>
  <si>
    <t>542621000000</t>
  </si>
  <si>
    <t>西藏自治区林芝地区林芝县</t>
    <phoneticPr fontId="3" type="noConversion"/>
  </si>
  <si>
    <t>542622000000</t>
  </si>
  <si>
    <t>西藏自治区林芝地区工布江达县</t>
    <phoneticPr fontId="3" type="noConversion"/>
  </si>
  <si>
    <t>542623000000</t>
  </si>
  <si>
    <t>西藏自治区林芝地区米林县</t>
    <phoneticPr fontId="3" type="noConversion"/>
  </si>
  <si>
    <t>542624000000</t>
  </si>
  <si>
    <t>西藏自治区林芝地区墨脱县</t>
    <phoneticPr fontId="3" type="noConversion"/>
  </si>
  <si>
    <t>542625000000</t>
  </si>
  <si>
    <t>西藏自治区林芝地区波密县</t>
    <phoneticPr fontId="3" type="noConversion"/>
  </si>
  <si>
    <t>542626000000</t>
  </si>
  <si>
    <t>西藏自治区林芝地区察隅县</t>
    <phoneticPr fontId="3" type="noConversion"/>
  </si>
  <si>
    <t>542627000000</t>
  </si>
  <si>
    <t>西藏自治区林芝地区朗县</t>
    <phoneticPr fontId="3" type="noConversion"/>
  </si>
  <si>
    <t>542700000000</t>
  </si>
  <si>
    <t>西藏自治区西藏驻格尔木办事处市级</t>
    <phoneticPr fontId="3" type="noConversion"/>
  </si>
  <si>
    <t>542701000000</t>
  </si>
  <si>
    <t>西藏自治区西藏驻格尔木办事处市级西藏驻格尔木办事处县级</t>
    <phoneticPr fontId="3" type="noConversion"/>
  </si>
  <si>
    <t>610000000000</t>
  </si>
  <si>
    <t>陕西省</t>
    <phoneticPr fontId="3" type="noConversion"/>
  </si>
  <si>
    <t>610100000000</t>
  </si>
  <si>
    <t>陕西省西安市</t>
    <phoneticPr fontId="3" type="noConversion"/>
  </si>
  <si>
    <t>610101000000</t>
  </si>
  <si>
    <t>陕西省西安市市辖区</t>
    <phoneticPr fontId="3" type="noConversion"/>
  </si>
  <si>
    <t>610102000000</t>
  </si>
  <si>
    <t>陕西省西安市新城区</t>
    <phoneticPr fontId="3" type="noConversion"/>
  </si>
  <si>
    <t>610103000000</t>
  </si>
  <si>
    <t>陕西省西安市碑林区</t>
    <phoneticPr fontId="3" type="noConversion"/>
  </si>
  <si>
    <t>610104000000</t>
  </si>
  <si>
    <t>陕西省西安市莲湖区</t>
    <phoneticPr fontId="3" type="noConversion"/>
  </si>
  <si>
    <t>610111000000</t>
  </si>
  <si>
    <t>陕西省西安市灞桥区</t>
    <phoneticPr fontId="3" type="noConversion"/>
  </si>
  <si>
    <t>610112000000</t>
  </si>
  <si>
    <t>陕西省西安市未央区</t>
    <phoneticPr fontId="3" type="noConversion"/>
  </si>
  <si>
    <t>610113000000</t>
  </si>
  <si>
    <t>陕西省西安市雁塔区</t>
    <phoneticPr fontId="3" type="noConversion"/>
  </si>
  <si>
    <t>610114000000</t>
  </si>
  <si>
    <t>陕西省西安市阎良区</t>
    <phoneticPr fontId="3" type="noConversion"/>
  </si>
  <si>
    <t>610115000000</t>
  </si>
  <si>
    <t>陕西省西安市临潼区</t>
    <phoneticPr fontId="3" type="noConversion"/>
  </si>
  <si>
    <t>610116000000</t>
  </si>
  <si>
    <t>陕西省西安市长安区</t>
    <phoneticPr fontId="3" type="noConversion"/>
  </si>
  <si>
    <t>610122000000</t>
  </si>
  <si>
    <t>陕西省西安市蓝田县</t>
    <phoneticPr fontId="3" type="noConversion"/>
  </si>
  <si>
    <t>610124000000</t>
  </si>
  <si>
    <t>陕西省西安市周至县</t>
    <phoneticPr fontId="3" type="noConversion"/>
  </si>
  <si>
    <t>610125000000</t>
  </si>
  <si>
    <t>陕西省西安市户县</t>
    <phoneticPr fontId="3" type="noConversion"/>
  </si>
  <si>
    <t>610126000000</t>
  </si>
  <si>
    <t>陕西省西安市高陵县</t>
    <phoneticPr fontId="3" type="noConversion"/>
  </si>
  <si>
    <t>610200000000</t>
  </si>
  <si>
    <t>陕西省铜川市</t>
    <phoneticPr fontId="3" type="noConversion"/>
  </si>
  <si>
    <t>610201000000</t>
  </si>
  <si>
    <t>陕西省铜川市市辖区</t>
    <phoneticPr fontId="3" type="noConversion"/>
  </si>
  <si>
    <t>610202000000</t>
  </si>
  <si>
    <t>陕西省铜川市王益区</t>
    <phoneticPr fontId="3" type="noConversion"/>
  </si>
  <si>
    <t>610203000000</t>
  </si>
  <si>
    <t>陕西省铜川市印台区</t>
    <phoneticPr fontId="3" type="noConversion"/>
  </si>
  <si>
    <t>610204000000</t>
  </si>
  <si>
    <t>陕西省铜川市耀州区</t>
    <phoneticPr fontId="3" type="noConversion"/>
  </si>
  <si>
    <t>610222000000</t>
  </si>
  <si>
    <t>陕西省铜川市宜君县</t>
    <phoneticPr fontId="3" type="noConversion"/>
  </si>
  <si>
    <t>610300000000</t>
  </si>
  <si>
    <t>陕西省宝鸡市</t>
    <phoneticPr fontId="3" type="noConversion"/>
  </si>
  <si>
    <t>610301000000</t>
  </si>
  <si>
    <t>陕西省宝鸡市市辖区</t>
    <phoneticPr fontId="3" type="noConversion"/>
  </si>
  <si>
    <t>610302000000</t>
  </si>
  <si>
    <t>陕西省宝鸡市渭滨区</t>
    <phoneticPr fontId="3" type="noConversion"/>
  </si>
  <si>
    <t>610303000000</t>
  </si>
  <si>
    <t>陕西省宝鸡市金台区</t>
    <phoneticPr fontId="3" type="noConversion"/>
  </si>
  <si>
    <t>610304000000</t>
  </si>
  <si>
    <t>陕西省宝鸡市陈仓区</t>
    <phoneticPr fontId="3" type="noConversion"/>
  </si>
  <si>
    <t>610322000000</t>
  </si>
  <si>
    <t>陕西省宝鸡市凤翔县</t>
    <phoneticPr fontId="3" type="noConversion"/>
  </si>
  <si>
    <t>610323000000</t>
  </si>
  <si>
    <t>陕西省宝鸡市岐山县</t>
    <phoneticPr fontId="3" type="noConversion"/>
  </si>
  <si>
    <t>610324000000</t>
  </si>
  <si>
    <t>陕西省宝鸡市扶风县</t>
    <phoneticPr fontId="3" type="noConversion"/>
  </si>
  <si>
    <t>610326000000</t>
  </si>
  <si>
    <t>陕西省宝鸡市眉县</t>
    <phoneticPr fontId="3" type="noConversion"/>
  </si>
  <si>
    <t>610327000000</t>
  </si>
  <si>
    <t>陕西省宝鸡市陇县</t>
    <phoneticPr fontId="3" type="noConversion"/>
  </si>
  <si>
    <t>610328000000</t>
  </si>
  <si>
    <t>陕西省宝鸡市千阳县</t>
    <phoneticPr fontId="3" type="noConversion"/>
  </si>
  <si>
    <t>610329000000</t>
  </si>
  <si>
    <t>陕西省宝鸡市麟游县</t>
    <phoneticPr fontId="3" type="noConversion"/>
  </si>
  <si>
    <t>610330000000</t>
  </si>
  <si>
    <t>陕西省宝鸡市凤县</t>
    <phoneticPr fontId="3" type="noConversion"/>
  </si>
  <si>
    <t>610331000000</t>
  </si>
  <si>
    <t>陕西省宝鸡市太白县</t>
    <phoneticPr fontId="3" type="noConversion"/>
  </si>
  <si>
    <t>610400000000</t>
  </si>
  <si>
    <t>陕西省咸阳市</t>
    <phoneticPr fontId="3" type="noConversion"/>
  </si>
  <si>
    <t>610401000000</t>
  </si>
  <si>
    <t>陕西省咸阳市市辖区</t>
    <phoneticPr fontId="3" type="noConversion"/>
  </si>
  <si>
    <t>610402000000</t>
  </si>
  <si>
    <t>陕西省咸阳市秦都区</t>
    <phoneticPr fontId="3" type="noConversion"/>
  </si>
  <si>
    <t>610403000000</t>
  </si>
  <si>
    <t>陕西省咸阳市杨凌区</t>
    <phoneticPr fontId="3" type="noConversion"/>
  </si>
  <si>
    <t>610404000000</t>
  </si>
  <si>
    <t>陕西省咸阳市渭城区</t>
    <phoneticPr fontId="3" type="noConversion"/>
  </si>
  <si>
    <t>610422000000</t>
  </si>
  <si>
    <t>陕西省咸阳市三原县</t>
    <phoneticPr fontId="3" type="noConversion"/>
  </si>
  <si>
    <t>610423000000</t>
  </si>
  <si>
    <t>陕西省咸阳市泾阳县</t>
    <phoneticPr fontId="3" type="noConversion"/>
  </si>
  <si>
    <t>610424000000</t>
  </si>
  <si>
    <t>陕西省咸阳市乾县</t>
    <phoneticPr fontId="3" type="noConversion"/>
  </si>
  <si>
    <t>610425000000</t>
  </si>
  <si>
    <t>陕西省咸阳市礼泉县</t>
    <phoneticPr fontId="3" type="noConversion"/>
  </si>
  <si>
    <t>610426000000</t>
  </si>
  <si>
    <t>陕西省咸阳市永寿县</t>
    <phoneticPr fontId="3" type="noConversion"/>
  </si>
  <si>
    <t>610427000000</t>
  </si>
  <si>
    <t>陕西省咸阳市彬县</t>
    <phoneticPr fontId="3" type="noConversion"/>
  </si>
  <si>
    <t>610428000000</t>
  </si>
  <si>
    <t>陕西省咸阳市长武县</t>
    <phoneticPr fontId="3" type="noConversion"/>
  </si>
  <si>
    <t>610429000000</t>
  </si>
  <si>
    <t>陕西省咸阳市旬邑县</t>
    <phoneticPr fontId="3" type="noConversion"/>
  </si>
  <si>
    <t>610430000000</t>
  </si>
  <si>
    <t>陕西省咸阳市淳化县</t>
    <phoneticPr fontId="3" type="noConversion"/>
  </si>
  <si>
    <t>610431000000</t>
  </si>
  <si>
    <t>陕西省咸阳市武功县</t>
    <phoneticPr fontId="3" type="noConversion"/>
  </si>
  <si>
    <t>610481000000</t>
  </si>
  <si>
    <t>陕西省咸阳市兴平市</t>
    <phoneticPr fontId="3" type="noConversion"/>
  </si>
  <si>
    <t>610500000000</t>
  </si>
  <si>
    <t>陕西省渭南市</t>
    <phoneticPr fontId="3" type="noConversion"/>
  </si>
  <si>
    <t>610501000000</t>
  </si>
  <si>
    <t>陕西省渭南市市辖区</t>
    <phoneticPr fontId="3" type="noConversion"/>
  </si>
  <si>
    <t>610502000000</t>
  </si>
  <si>
    <t>陕西省渭南市临渭区</t>
    <phoneticPr fontId="3" type="noConversion"/>
  </si>
  <si>
    <t>610521000000</t>
  </si>
  <si>
    <t>陕西省渭南市华县</t>
    <phoneticPr fontId="3" type="noConversion"/>
  </si>
  <si>
    <t>610522000000</t>
  </si>
  <si>
    <t>陕西省渭南市潼关县</t>
    <phoneticPr fontId="3" type="noConversion"/>
  </si>
  <si>
    <t>610523000000</t>
  </si>
  <si>
    <t>陕西省渭南市大荔县</t>
    <phoneticPr fontId="3" type="noConversion"/>
  </si>
  <si>
    <t>610524000000</t>
  </si>
  <si>
    <t>陕西省渭南市合阳县</t>
    <phoneticPr fontId="3" type="noConversion"/>
  </si>
  <si>
    <t>610525000000</t>
  </si>
  <si>
    <t>陕西省渭南市澄城县</t>
    <phoneticPr fontId="3" type="noConversion"/>
  </si>
  <si>
    <t>610526000000</t>
  </si>
  <si>
    <t>陕西省渭南市蒲城县</t>
    <phoneticPr fontId="3" type="noConversion"/>
  </si>
  <si>
    <t>610527000000</t>
  </si>
  <si>
    <t>陕西省渭南市白水县</t>
    <phoneticPr fontId="3" type="noConversion"/>
  </si>
  <si>
    <t>610528000000</t>
  </si>
  <si>
    <t>陕西省渭南市富平县</t>
    <phoneticPr fontId="3" type="noConversion"/>
  </si>
  <si>
    <t>610581000000</t>
  </si>
  <si>
    <t>陕西省渭南市韩城市</t>
    <phoneticPr fontId="3" type="noConversion"/>
  </si>
  <si>
    <t>610582000000</t>
  </si>
  <si>
    <t>陕西省渭南市华阴市</t>
    <phoneticPr fontId="3" type="noConversion"/>
  </si>
  <si>
    <t>610600000000</t>
  </si>
  <si>
    <t>陕西省延安市</t>
    <phoneticPr fontId="3" type="noConversion"/>
  </si>
  <si>
    <t>610601000000</t>
  </si>
  <si>
    <t>陕西省延安市市辖区</t>
    <phoneticPr fontId="3" type="noConversion"/>
  </si>
  <si>
    <t>610602000000</t>
  </si>
  <si>
    <t>陕西省延安市宝塔区</t>
    <phoneticPr fontId="3" type="noConversion"/>
  </si>
  <si>
    <t>610621000000</t>
  </si>
  <si>
    <t>陕西省延安市延长县</t>
    <phoneticPr fontId="3" type="noConversion"/>
  </si>
  <si>
    <t>610622000000</t>
  </si>
  <si>
    <t>陕西省延安市延川县</t>
    <phoneticPr fontId="3" type="noConversion"/>
  </si>
  <si>
    <t>610623000000</t>
  </si>
  <si>
    <t>陕西省延安市子长县</t>
    <phoneticPr fontId="3" type="noConversion"/>
  </si>
  <si>
    <t>610624000000</t>
  </si>
  <si>
    <t>陕西省延安市安塞县</t>
    <phoneticPr fontId="3" type="noConversion"/>
  </si>
  <si>
    <t>610625000000</t>
  </si>
  <si>
    <t>陕西省延安市志丹县</t>
    <phoneticPr fontId="3" type="noConversion"/>
  </si>
  <si>
    <t>610626000000</t>
  </si>
  <si>
    <t>陕西省延安市吴起县</t>
    <phoneticPr fontId="3" type="noConversion"/>
  </si>
  <si>
    <t>610627000000</t>
  </si>
  <si>
    <t>陕西省延安市甘泉县</t>
    <phoneticPr fontId="3" type="noConversion"/>
  </si>
  <si>
    <t>610628000000</t>
  </si>
  <si>
    <t>陕西省延安市富县</t>
    <phoneticPr fontId="3" type="noConversion"/>
  </si>
  <si>
    <t>610629000000</t>
  </si>
  <si>
    <t>陕西省延安市洛川县</t>
    <phoneticPr fontId="3" type="noConversion"/>
  </si>
  <si>
    <t>610630000000</t>
  </si>
  <si>
    <t>陕西省延安市宜川县</t>
    <phoneticPr fontId="3" type="noConversion"/>
  </si>
  <si>
    <t>610631000000</t>
  </si>
  <si>
    <t>陕西省延安市黄龙县</t>
    <phoneticPr fontId="3" type="noConversion"/>
  </si>
  <si>
    <t>610632000000</t>
  </si>
  <si>
    <t>陕西省延安市黄陵县</t>
    <phoneticPr fontId="3" type="noConversion"/>
  </si>
  <si>
    <t>610700000000</t>
  </si>
  <si>
    <t>陕西省汉中市</t>
    <phoneticPr fontId="3" type="noConversion"/>
  </si>
  <si>
    <t>610701000000</t>
  </si>
  <si>
    <t>陕西省汉中市市辖区</t>
    <phoneticPr fontId="3" type="noConversion"/>
  </si>
  <si>
    <t>610702000000</t>
  </si>
  <si>
    <t>陕西省汉中市汉台区</t>
    <phoneticPr fontId="3" type="noConversion"/>
  </si>
  <si>
    <t>610721000000</t>
  </si>
  <si>
    <t>陕西省汉中市南郑县</t>
    <phoneticPr fontId="3" type="noConversion"/>
  </si>
  <si>
    <t>610722000000</t>
  </si>
  <si>
    <t>陕西省汉中市城固县</t>
    <phoneticPr fontId="3" type="noConversion"/>
  </si>
  <si>
    <t>610723000000</t>
  </si>
  <si>
    <t>陕西省汉中市洋县</t>
    <phoneticPr fontId="3" type="noConversion"/>
  </si>
  <si>
    <t>610724000000</t>
  </si>
  <si>
    <t>陕西省汉中市西乡县</t>
    <phoneticPr fontId="3" type="noConversion"/>
  </si>
  <si>
    <t>610725000000</t>
  </si>
  <si>
    <t>陕西省汉中市勉县</t>
    <phoneticPr fontId="3" type="noConversion"/>
  </si>
  <si>
    <t>610726000000</t>
  </si>
  <si>
    <t>陕西省汉中市宁强县</t>
    <phoneticPr fontId="3" type="noConversion"/>
  </si>
  <si>
    <t>610727000000</t>
  </si>
  <si>
    <t>陕西省汉中市略阳县</t>
    <phoneticPr fontId="3" type="noConversion"/>
  </si>
  <si>
    <t>610728000000</t>
  </si>
  <si>
    <t>陕西省汉中市镇巴县</t>
    <phoneticPr fontId="3" type="noConversion"/>
  </si>
  <si>
    <t>610729000000</t>
  </si>
  <si>
    <t>陕西省汉中市留坝县</t>
    <phoneticPr fontId="3" type="noConversion"/>
  </si>
  <si>
    <t>610730000000</t>
  </si>
  <si>
    <t>陕西省汉中市佛坪县</t>
    <phoneticPr fontId="3" type="noConversion"/>
  </si>
  <si>
    <t>610800000000</t>
  </si>
  <si>
    <t>陕西省榆林市</t>
    <phoneticPr fontId="3" type="noConversion"/>
  </si>
  <si>
    <t>610801000000</t>
  </si>
  <si>
    <t>陕西省榆林市市辖区</t>
    <phoneticPr fontId="3" type="noConversion"/>
  </si>
  <si>
    <t>610802000000</t>
  </si>
  <si>
    <t>陕西省榆林市榆阳区</t>
    <phoneticPr fontId="3" type="noConversion"/>
  </si>
  <si>
    <t>610821000000</t>
  </si>
  <si>
    <t>陕西省榆林市神木县</t>
    <phoneticPr fontId="3" type="noConversion"/>
  </si>
  <si>
    <t>610822000000</t>
  </si>
  <si>
    <t>陕西省榆林市府谷县</t>
    <phoneticPr fontId="3" type="noConversion"/>
  </si>
  <si>
    <t>610823000000</t>
  </si>
  <si>
    <t>陕西省榆林市横山县</t>
    <phoneticPr fontId="3" type="noConversion"/>
  </si>
  <si>
    <t>610824000000</t>
  </si>
  <si>
    <t>陕西省榆林市靖边县</t>
    <phoneticPr fontId="3" type="noConversion"/>
  </si>
  <si>
    <t>610825000000</t>
  </si>
  <si>
    <t>陕西省榆林市定边县</t>
    <phoneticPr fontId="3" type="noConversion"/>
  </si>
  <si>
    <t>610826000000</t>
  </si>
  <si>
    <t>陕西省榆林市绥德县</t>
    <phoneticPr fontId="3" type="noConversion"/>
  </si>
  <si>
    <t>610827000000</t>
  </si>
  <si>
    <t>陕西省榆林市米脂县</t>
    <phoneticPr fontId="3" type="noConversion"/>
  </si>
  <si>
    <t>610828000000</t>
  </si>
  <si>
    <t>陕西省榆林市佳县</t>
    <phoneticPr fontId="3" type="noConversion"/>
  </si>
  <si>
    <t>610829000000</t>
  </si>
  <si>
    <t>陕西省榆林市吴堡县</t>
    <phoneticPr fontId="3" type="noConversion"/>
  </si>
  <si>
    <t>610830000000</t>
  </si>
  <si>
    <t>陕西省榆林市清涧县</t>
    <phoneticPr fontId="3" type="noConversion"/>
  </si>
  <si>
    <t>610831000000</t>
  </si>
  <si>
    <t>陕西省榆林市子洲县</t>
    <phoneticPr fontId="3" type="noConversion"/>
  </si>
  <si>
    <t>610900000000</t>
  </si>
  <si>
    <t>陕西省安康市</t>
    <phoneticPr fontId="3" type="noConversion"/>
  </si>
  <si>
    <t>610901000000</t>
  </si>
  <si>
    <t>陕西省安康市市辖区</t>
    <phoneticPr fontId="3" type="noConversion"/>
  </si>
  <si>
    <t>610902000000</t>
  </si>
  <si>
    <t>陕西省安康市汉滨区</t>
    <phoneticPr fontId="3" type="noConversion"/>
  </si>
  <si>
    <t>610921000000</t>
  </si>
  <si>
    <t>陕西省安康市汉阴县</t>
    <phoneticPr fontId="3" type="noConversion"/>
  </si>
  <si>
    <t>610922000000</t>
  </si>
  <si>
    <t>陕西省安康市石泉县</t>
    <phoneticPr fontId="3" type="noConversion"/>
  </si>
  <si>
    <t>610923000000</t>
  </si>
  <si>
    <t>陕西省安康市宁陕县</t>
    <phoneticPr fontId="3" type="noConversion"/>
  </si>
  <si>
    <t>610924000000</t>
  </si>
  <si>
    <t>陕西省安康市紫阳县</t>
    <phoneticPr fontId="3" type="noConversion"/>
  </si>
  <si>
    <t>610925000000</t>
  </si>
  <si>
    <t>陕西省安康市岚皋县</t>
    <phoneticPr fontId="3" type="noConversion"/>
  </si>
  <si>
    <t>610926000000</t>
  </si>
  <si>
    <t>陕西省安康市平利县</t>
    <phoneticPr fontId="3" type="noConversion"/>
  </si>
  <si>
    <t>610927000000</t>
  </si>
  <si>
    <t>陕西省安康市镇坪县</t>
    <phoneticPr fontId="3" type="noConversion"/>
  </si>
  <si>
    <t>610928000000</t>
  </si>
  <si>
    <t>陕西省安康市旬阳县</t>
    <phoneticPr fontId="3" type="noConversion"/>
  </si>
  <si>
    <t>610929000000</t>
  </si>
  <si>
    <t>陕西省安康市白河县</t>
    <phoneticPr fontId="3" type="noConversion"/>
  </si>
  <si>
    <t>611000000000</t>
  </si>
  <si>
    <t>陕西省商洛市</t>
    <phoneticPr fontId="3" type="noConversion"/>
  </si>
  <si>
    <t>611001000000</t>
  </si>
  <si>
    <t>陕西省商洛市市辖区</t>
    <phoneticPr fontId="3" type="noConversion"/>
  </si>
  <si>
    <t>611002000000</t>
  </si>
  <si>
    <t>陕西省商洛市商州区</t>
    <phoneticPr fontId="3" type="noConversion"/>
  </si>
  <si>
    <t>611021000000</t>
  </si>
  <si>
    <t>陕西省商洛市洛南县</t>
    <phoneticPr fontId="3" type="noConversion"/>
  </si>
  <si>
    <t>611022000000</t>
  </si>
  <si>
    <t>陕西省商洛市丹凤县</t>
    <phoneticPr fontId="3" type="noConversion"/>
  </si>
  <si>
    <t>611023000000</t>
  </si>
  <si>
    <t>陕西省商洛市商南县</t>
    <phoneticPr fontId="3" type="noConversion"/>
  </si>
  <si>
    <t>611024000000</t>
  </si>
  <si>
    <t>陕西省商洛市山阳县</t>
    <phoneticPr fontId="3" type="noConversion"/>
  </si>
  <si>
    <t>611025000000</t>
  </si>
  <si>
    <t>陕西省商洛市镇安县</t>
    <phoneticPr fontId="3" type="noConversion"/>
  </si>
  <si>
    <t>611026000000</t>
  </si>
  <si>
    <t>陕西省商洛市柞水县</t>
    <phoneticPr fontId="3" type="noConversion"/>
  </si>
  <si>
    <t>611100000000</t>
  </si>
  <si>
    <t>陕西省杨凌示范区</t>
    <phoneticPr fontId="3" type="noConversion"/>
  </si>
  <si>
    <t>611101000000</t>
  </si>
  <si>
    <t>陕西省杨凌示范区杨凌区</t>
    <phoneticPr fontId="3" type="noConversion"/>
  </si>
  <si>
    <t>620000000000</t>
  </si>
  <si>
    <t>甘肃省</t>
    <phoneticPr fontId="3" type="noConversion"/>
  </si>
  <si>
    <t>620100000000</t>
  </si>
  <si>
    <t>甘肃省兰州市</t>
    <phoneticPr fontId="3" type="noConversion"/>
  </si>
  <si>
    <t>620101000000</t>
  </si>
  <si>
    <t>甘肃省兰州市市辖区</t>
    <phoneticPr fontId="3" type="noConversion"/>
  </si>
  <si>
    <t>620102000000</t>
  </si>
  <si>
    <t>甘肃省兰州市城关区</t>
    <phoneticPr fontId="3" type="noConversion"/>
  </si>
  <si>
    <t>620103000000</t>
  </si>
  <si>
    <t>甘肃省兰州市七里河区</t>
    <phoneticPr fontId="3" type="noConversion"/>
  </si>
  <si>
    <t>620104000000</t>
  </si>
  <si>
    <t>甘肃省兰州市西固区</t>
    <phoneticPr fontId="3" type="noConversion"/>
  </si>
  <si>
    <t>620105000000</t>
  </si>
  <si>
    <t>甘肃省兰州市安宁区</t>
    <phoneticPr fontId="3" type="noConversion"/>
  </si>
  <si>
    <t>620111000000</t>
  </si>
  <si>
    <t>甘肃省兰州市红古区</t>
    <phoneticPr fontId="3" type="noConversion"/>
  </si>
  <si>
    <t>620121000000</t>
  </si>
  <si>
    <t>甘肃省兰州市永登县</t>
    <phoneticPr fontId="3" type="noConversion"/>
  </si>
  <si>
    <t>620122000000</t>
  </si>
  <si>
    <t>甘肃省兰州市皋兰县</t>
    <phoneticPr fontId="3" type="noConversion"/>
  </si>
  <si>
    <t>620123000000</t>
  </si>
  <si>
    <t>甘肃省兰州市榆中县</t>
    <phoneticPr fontId="3" type="noConversion"/>
  </si>
  <si>
    <t>620200000000</t>
  </si>
  <si>
    <t>甘肃省嘉峪关市</t>
    <phoneticPr fontId="3" type="noConversion"/>
  </si>
  <si>
    <t>620201000000</t>
  </si>
  <si>
    <t>甘肃省嘉峪关市市辖区</t>
    <phoneticPr fontId="3" type="noConversion"/>
  </si>
  <si>
    <t>620300000000</t>
  </si>
  <si>
    <t>甘肃省金昌市</t>
    <phoneticPr fontId="3" type="noConversion"/>
  </si>
  <si>
    <t>620301000000</t>
  </si>
  <si>
    <t>甘肃省金昌市市辖区</t>
    <phoneticPr fontId="3" type="noConversion"/>
  </si>
  <si>
    <t>620302000000</t>
  </si>
  <si>
    <t>甘肃省金昌市金川区</t>
    <phoneticPr fontId="3" type="noConversion"/>
  </si>
  <si>
    <t>620321000000</t>
  </si>
  <si>
    <t>甘肃省金昌市永昌县</t>
    <phoneticPr fontId="3" type="noConversion"/>
  </si>
  <si>
    <t>620400000000</t>
  </si>
  <si>
    <t>甘肃省白银市</t>
    <phoneticPr fontId="3" type="noConversion"/>
  </si>
  <si>
    <t>620401000000</t>
  </si>
  <si>
    <t>甘肃省白银市市辖区</t>
    <phoneticPr fontId="3" type="noConversion"/>
  </si>
  <si>
    <t>620402000000</t>
  </si>
  <si>
    <t>甘肃省白银市白银区</t>
    <phoneticPr fontId="3" type="noConversion"/>
  </si>
  <si>
    <t>620403000000</t>
  </si>
  <si>
    <t>甘肃省白银市平川区</t>
    <phoneticPr fontId="3" type="noConversion"/>
  </si>
  <si>
    <t>620421000000</t>
  </si>
  <si>
    <t>甘肃省白银市靖远县</t>
    <phoneticPr fontId="3" type="noConversion"/>
  </si>
  <si>
    <t>620422000000</t>
  </si>
  <si>
    <t>甘肃省白银市会宁县</t>
    <phoneticPr fontId="3" type="noConversion"/>
  </si>
  <si>
    <t>620423000000</t>
  </si>
  <si>
    <t>甘肃省白银市景泰县</t>
    <phoneticPr fontId="3" type="noConversion"/>
  </si>
  <si>
    <t>620500000000</t>
  </si>
  <si>
    <t>甘肃省天水市</t>
    <phoneticPr fontId="3" type="noConversion"/>
  </si>
  <si>
    <t>620501000000</t>
  </si>
  <si>
    <t>甘肃省天水市市辖区</t>
    <phoneticPr fontId="3" type="noConversion"/>
  </si>
  <si>
    <t>620502000000</t>
  </si>
  <si>
    <t>甘肃省天水市秦州区</t>
    <phoneticPr fontId="3" type="noConversion"/>
  </si>
  <si>
    <t>620503000000</t>
  </si>
  <si>
    <t>甘肃省天水市麦积区</t>
    <phoneticPr fontId="3" type="noConversion"/>
  </si>
  <si>
    <t>620521000000</t>
  </si>
  <si>
    <t>甘肃省天水市清水县</t>
    <phoneticPr fontId="3" type="noConversion"/>
  </si>
  <si>
    <t>620522000000</t>
  </si>
  <si>
    <t>甘肃省天水市秦安县</t>
    <phoneticPr fontId="3" type="noConversion"/>
  </si>
  <si>
    <t>620523000000</t>
  </si>
  <si>
    <t>甘肃省天水市甘谷县</t>
    <phoneticPr fontId="3" type="noConversion"/>
  </si>
  <si>
    <t>620524000000</t>
  </si>
  <si>
    <t>甘肃省天水市武山县</t>
    <phoneticPr fontId="3" type="noConversion"/>
  </si>
  <si>
    <t>620525000000</t>
  </si>
  <si>
    <t>甘肃省天水市张家川回族自治县</t>
    <phoneticPr fontId="3" type="noConversion"/>
  </si>
  <si>
    <t>620600000000</t>
  </si>
  <si>
    <t>甘肃省武威市</t>
    <phoneticPr fontId="3" type="noConversion"/>
  </si>
  <si>
    <t>620601000000</t>
  </si>
  <si>
    <t>甘肃省武威市市辖区</t>
    <phoneticPr fontId="3" type="noConversion"/>
  </si>
  <si>
    <t>620602000000</t>
  </si>
  <si>
    <t>甘肃省武威市凉州区</t>
    <phoneticPr fontId="3" type="noConversion"/>
  </si>
  <si>
    <t>620621000000</t>
  </si>
  <si>
    <t>甘肃省武威市民勤县</t>
    <phoneticPr fontId="3" type="noConversion"/>
  </si>
  <si>
    <t>620622000000</t>
  </si>
  <si>
    <t>甘肃省武威市古浪县</t>
    <phoneticPr fontId="3" type="noConversion"/>
  </si>
  <si>
    <t>620623000000</t>
  </si>
  <si>
    <t>甘肃省武威市天祝藏族自治县</t>
    <phoneticPr fontId="3" type="noConversion"/>
  </si>
  <si>
    <t>620700000000</t>
  </si>
  <si>
    <t>甘肃省张掖市</t>
    <phoneticPr fontId="3" type="noConversion"/>
  </si>
  <si>
    <t>620701000000</t>
  </si>
  <si>
    <t>甘肃省张掖市市辖区</t>
    <phoneticPr fontId="3" type="noConversion"/>
  </si>
  <si>
    <t>620702000000</t>
  </si>
  <si>
    <t>甘肃省张掖市甘州区</t>
    <phoneticPr fontId="3" type="noConversion"/>
  </si>
  <si>
    <t>620721000000</t>
  </si>
  <si>
    <t>甘肃省张掖市肃南裕固族自治县</t>
    <phoneticPr fontId="3" type="noConversion"/>
  </si>
  <si>
    <t>620722000000</t>
  </si>
  <si>
    <t>甘肃省张掖市民乐县</t>
    <phoneticPr fontId="3" type="noConversion"/>
  </si>
  <si>
    <t>620723000000</t>
  </si>
  <si>
    <t>甘肃省张掖市临泽县</t>
    <phoneticPr fontId="3" type="noConversion"/>
  </si>
  <si>
    <t>620724000000</t>
  </si>
  <si>
    <t>甘肃省张掖市高台县</t>
    <phoneticPr fontId="3" type="noConversion"/>
  </si>
  <si>
    <t>620725000000</t>
  </si>
  <si>
    <t>甘肃省张掖市山丹县</t>
    <phoneticPr fontId="3" type="noConversion"/>
  </si>
  <si>
    <t>620800000000</t>
  </si>
  <si>
    <t>甘肃省平凉市</t>
    <phoneticPr fontId="3" type="noConversion"/>
  </si>
  <si>
    <t>620801000000</t>
  </si>
  <si>
    <t>甘肃省平凉市市辖区</t>
    <phoneticPr fontId="3" type="noConversion"/>
  </si>
  <si>
    <t>620802000000</t>
  </si>
  <si>
    <t>甘肃省平凉市崆峒区</t>
    <phoneticPr fontId="3" type="noConversion"/>
  </si>
  <si>
    <t>620821000000</t>
  </si>
  <si>
    <t>甘肃省平凉市泾川县</t>
    <phoneticPr fontId="3" type="noConversion"/>
  </si>
  <si>
    <t>620822000000</t>
  </si>
  <si>
    <t>甘肃省平凉市灵台县</t>
    <phoneticPr fontId="3" type="noConversion"/>
  </si>
  <si>
    <t>620823000000</t>
  </si>
  <si>
    <t>甘肃省平凉市崇信县</t>
    <phoneticPr fontId="3" type="noConversion"/>
  </si>
  <si>
    <t>620824000000</t>
  </si>
  <si>
    <t>甘肃省平凉市华亭县</t>
    <phoneticPr fontId="3" type="noConversion"/>
  </si>
  <si>
    <t>620825000000</t>
  </si>
  <si>
    <t>甘肃省平凉市庄浪县</t>
    <phoneticPr fontId="3" type="noConversion"/>
  </si>
  <si>
    <t>620826000000</t>
  </si>
  <si>
    <t>甘肃省平凉市静宁县</t>
    <phoneticPr fontId="3" type="noConversion"/>
  </si>
  <si>
    <t>620900000000</t>
  </si>
  <si>
    <t>甘肃省酒泉市</t>
    <phoneticPr fontId="3" type="noConversion"/>
  </si>
  <si>
    <t>620901000000</t>
  </si>
  <si>
    <t>甘肃省酒泉市市辖区</t>
    <phoneticPr fontId="3" type="noConversion"/>
  </si>
  <si>
    <t>620902000000</t>
  </si>
  <si>
    <t>甘肃省酒泉市肃州区</t>
    <phoneticPr fontId="3" type="noConversion"/>
  </si>
  <si>
    <t>620921000000</t>
  </si>
  <si>
    <t>甘肃省酒泉市金塔县</t>
    <phoneticPr fontId="3" type="noConversion"/>
  </si>
  <si>
    <t>620922000000</t>
  </si>
  <si>
    <t>甘肃省酒泉市瓜州县</t>
    <phoneticPr fontId="3" type="noConversion"/>
  </si>
  <si>
    <t>620923000000</t>
  </si>
  <si>
    <t>甘肃省酒泉市肃北蒙古族自治县</t>
    <phoneticPr fontId="3" type="noConversion"/>
  </si>
  <si>
    <t>620924000000</t>
  </si>
  <si>
    <t>甘肃省酒泉市阿克塞哈萨克族自治县</t>
    <phoneticPr fontId="3" type="noConversion"/>
  </si>
  <si>
    <t>620981000000</t>
  </si>
  <si>
    <t>甘肃省酒泉市玉门市</t>
    <phoneticPr fontId="3" type="noConversion"/>
  </si>
  <si>
    <t>620982000000</t>
  </si>
  <si>
    <t>甘肃省酒泉市敦煌市</t>
    <phoneticPr fontId="3" type="noConversion"/>
  </si>
  <si>
    <t>621000000000</t>
  </si>
  <si>
    <t>甘肃省庆阳市</t>
    <phoneticPr fontId="3" type="noConversion"/>
  </si>
  <si>
    <t>621001000000</t>
  </si>
  <si>
    <t>甘肃省庆阳市市辖区</t>
    <phoneticPr fontId="3" type="noConversion"/>
  </si>
  <si>
    <t>621002000000</t>
  </si>
  <si>
    <t>甘肃省庆阳市西峰区</t>
    <phoneticPr fontId="3" type="noConversion"/>
  </si>
  <si>
    <t>621021000000</t>
  </si>
  <si>
    <t>甘肃省庆阳市庆城县</t>
    <phoneticPr fontId="3" type="noConversion"/>
  </si>
  <si>
    <t>621022000000</t>
  </si>
  <si>
    <t>甘肃省庆阳市环县</t>
    <phoneticPr fontId="3" type="noConversion"/>
  </si>
  <si>
    <t>621023000000</t>
  </si>
  <si>
    <t>甘肃省庆阳市华池县</t>
    <phoneticPr fontId="3" type="noConversion"/>
  </si>
  <si>
    <t>621024000000</t>
  </si>
  <si>
    <t>甘肃省庆阳市合水县</t>
    <phoneticPr fontId="3" type="noConversion"/>
  </si>
  <si>
    <t>621025000000</t>
  </si>
  <si>
    <t>甘肃省庆阳市正宁县</t>
    <phoneticPr fontId="3" type="noConversion"/>
  </si>
  <si>
    <t>621026000000</t>
  </si>
  <si>
    <t>甘肃省庆阳市宁县</t>
    <phoneticPr fontId="3" type="noConversion"/>
  </si>
  <si>
    <t>621027000000</t>
  </si>
  <si>
    <t>甘肃省庆阳市镇原县</t>
    <phoneticPr fontId="3" type="noConversion"/>
  </si>
  <si>
    <t>621100000000</t>
  </si>
  <si>
    <t>甘肃省定西市</t>
    <phoneticPr fontId="3" type="noConversion"/>
  </si>
  <si>
    <t>621101000000</t>
  </si>
  <si>
    <t>甘肃省定西市市辖区</t>
    <phoneticPr fontId="3" type="noConversion"/>
  </si>
  <si>
    <t>621102000000</t>
  </si>
  <si>
    <t>甘肃省定西市安定区</t>
    <phoneticPr fontId="3" type="noConversion"/>
  </si>
  <si>
    <t>621121000000</t>
  </si>
  <si>
    <t>甘肃省定西市通渭县</t>
    <phoneticPr fontId="3" type="noConversion"/>
  </si>
  <si>
    <t>621122000000</t>
  </si>
  <si>
    <t>甘肃省定西市陇西县</t>
    <phoneticPr fontId="3" type="noConversion"/>
  </si>
  <si>
    <t>621123000000</t>
  </si>
  <si>
    <t>甘肃省定西市渭源县</t>
    <phoneticPr fontId="3" type="noConversion"/>
  </si>
  <si>
    <t>621124000000</t>
  </si>
  <si>
    <t>甘肃省定西市临洮县</t>
    <phoneticPr fontId="3" type="noConversion"/>
  </si>
  <si>
    <t>621125000000</t>
  </si>
  <si>
    <t>甘肃省定西市漳县</t>
    <phoneticPr fontId="3" type="noConversion"/>
  </si>
  <si>
    <t>621126000000</t>
  </si>
  <si>
    <t>甘肃省定西市岷县</t>
    <phoneticPr fontId="3" type="noConversion"/>
  </si>
  <si>
    <t>621200000000</t>
  </si>
  <si>
    <t>甘肃省陇南市</t>
    <phoneticPr fontId="3" type="noConversion"/>
  </si>
  <si>
    <t>621201000000</t>
  </si>
  <si>
    <t>甘肃省陇南市市辖区</t>
    <phoneticPr fontId="3" type="noConversion"/>
  </si>
  <si>
    <t>621202000000</t>
  </si>
  <si>
    <t>甘肃省陇南市武都区</t>
    <phoneticPr fontId="3" type="noConversion"/>
  </si>
  <si>
    <t>621221000000</t>
  </si>
  <si>
    <t>甘肃省陇南市成县</t>
    <phoneticPr fontId="3" type="noConversion"/>
  </si>
  <si>
    <t>621222000000</t>
  </si>
  <si>
    <t>甘肃省陇南市文县</t>
    <phoneticPr fontId="3" type="noConversion"/>
  </si>
  <si>
    <t>621223000000</t>
  </si>
  <si>
    <t>甘肃省陇南市宕昌县</t>
    <phoneticPr fontId="3" type="noConversion"/>
  </si>
  <si>
    <t>621224000000</t>
  </si>
  <si>
    <t>甘肃省陇南市康县</t>
    <phoneticPr fontId="3" type="noConversion"/>
  </si>
  <si>
    <t>621225000000</t>
  </si>
  <si>
    <t>甘肃省陇南市西和县</t>
    <phoneticPr fontId="3" type="noConversion"/>
  </si>
  <si>
    <t>621226000000</t>
  </si>
  <si>
    <t>甘肃省陇南市礼县</t>
    <phoneticPr fontId="3" type="noConversion"/>
  </si>
  <si>
    <t>621227000000</t>
  </si>
  <si>
    <t>甘肃省陇南市徽县</t>
    <phoneticPr fontId="3" type="noConversion"/>
  </si>
  <si>
    <t>621228000000</t>
  </si>
  <si>
    <t>甘肃省陇南市两当县</t>
    <phoneticPr fontId="3" type="noConversion"/>
  </si>
  <si>
    <t>622900000000</t>
  </si>
  <si>
    <t>甘肃省临夏回族自治州</t>
    <phoneticPr fontId="3" type="noConversion"/>
  </si>
  <si>
    <t>622901000000</t>
  </si>
  <si>
    <t>甘肃省临夏回族自治州临夏市</t>
    <phoneticPr fontId="3" type="noConversion"/>
  </si>
  <si>
    <t>622921000000</t>
  </si>
  <si>
    <t>甘肃省临夏回族自治州临夏县</t>
    <phoneticPr fontId="3" type="noConversion"/>
  </si>
  <si>
    <t>622922000000</t>
  </si>
  <si>
    <t>甘肃省临夏回族自治州康乐县</t>
    <phoneticPr fontId="3" type="noConversion"/>
  </si>
  <si>
    <t>622923000000</t>
  </si>
  <si>
    <t>甘肃省临夏回族自治州永靖县</t>
    <phoneticPr fontId="3" type="noConversion"/>
  </si>
  <si>
    <t>622924000000</t>
  </si>
  <si>
    <t>甘肃省临夏回族自治州广河县</t>
    <phoneticPr fontId="3" type="noConversion"/>
  </si>
  <si>
    <t>622925000000</t>
  </si>
  <si>
    <t>甘肃省临夏回族自治州和政县</t>
    <phoneticPr fontId="3" type="noConversion"/>
  </si>
  <si>
    <t>622926000000</t>
  </si>
  <si>
    <t>甘肃省临夏回族自治州东乡族自治县</t>
    <phoneticPr fontId="3" type="noConversion"/>
  </si>
  <si>
    <t>622927000000</t>
  </si>
  <si>
    <t>甘肃省临夏回族自治州积石山保安族东乡族撒拉族自治县</t>
    <phoneticPr fontId="3" type="noConversion"/>
  </si>
  <si>
    <t>623000000000</t>
  </si>
  <si>
    <t>甘肃省甘南藏族自治州</t>
    <phoneticPr fontId="3" type="noConversion"/>
  </si>
  <si>
    <t>623001000000</t>
  </si>
  <si>
    <t>甘肃省甘南藏族自治州合作市</t>
    <phoneticPr fontId="3" type="noConversion"/>
  </si>
  <si>
    <t>623021000000</t>
  </si>
  <si>
    <t>甘肃省甘南藏族自治州临潭县</t>
    <phoneticPr fontId="3" type="noConversion"/>
  </si>
  <si>
    <t>623022000000</t>
  </si>
  <si>
    <t>甘肃省甘南藏族自治州卓尼县</t>
    <phoneticPr fontId="3" type="noConversion"/>
  </si>
  <si>
    <t>623023000000</t>
  </si>
  <si>
    <t>甘肃省甘南藏族自治州舟曲县</t>
    <phoneticPr fontId="3" type="noConversion"/>
  </si>
  <si>
    <t>623024000000</t>
  </si>
  <si>
    <t>甘肃省甘南藏族自治州迭部县</t>
    <phoneticPr fontId="3" type="noConversion"/>
  </si>
  <si>
    <t>623025000000</t>
  </si>
  <si>
    <t>甘肃省甘南藏族自治州玛曲县</t>
    <phoneticPr fontId="3" type="noConversion"/>
  </si>
  <si>
    <t>623026000000</t>
  </si>
  <si>
    <t>甘肃省甘南藏族自治州碌曲县</t>
    <phoneticPr fontId="3" type="noConversion"/>
  </si>
  <si>
    <t>623027000000</t>
  </si>
  <si>
    <t>甘肃省甘南藏族自治州夏河县</t>
    <phoneticPr fontId="3" type="noConversion"/>
  </si>
  <si>
    <t>630000000000</t>
  </si>
  <si>
    <t>青海省</t>
    <phoneticPr fontId="3" type="noConversion"/>
  </si>
  <si>
    <t>630100000000</t>
  </si>
  <si>
    <t>青海省西宁市</t>
    <phoneticPr fontId="3" type="noConversion"/>
  </si>
  <si>
    <t>630101000000</t>
  </si>
  <si>
    <t>青海省西宁市市辖区</t>
    <phoneticPr fontId="3" type="noConversion"/>
  </si>
  <si>
    <t>630102000000</t>
  </si>
  <si>
    <t>青海省西宁市城东区</t>
    <phoneticPr fontId="3" type="noConversion"/>
  </si>
  <si>
    <t>630103000000</t>
  </si>
  <si>
    <t>青海省西宁市城中区</t>
    <phoneticPr fontId="3" type="noConversion"/>
  </si>
  <si>
    <t>630104000000</t>
  </si>
  <si>
    <t>青海省西宁市城西区</t>
    <phoneticPr fontId="3" type="noConversion"/>
  </si>
  <si>
    <t>630105000000</t>
  </si>
  <si>
    <t>青海省西宁市城北区</t>
    <phoneticPr fontId="3" type="noConversion"/>
  </si>
  <si>
    <t>630121000000</t>
  </si>
  <si>
    <t>青海省西宁市大通回族土族自治县</t>
    <phoneticPr fontId="3" type="noConversion"/>
  </si>
  <si>
    <t>630122000000</t>
  </si>
  <si>
    <t>青海省西宁市湟中县</t>
    <phoneticPr fontId="3" type="noConversion"/>
  </si>
  <si>
    <t>630123000000</t>
  </si>
  <si>
    <t>青海省西宁市湟源县</t>
    <phoneticPr fontId="3" type="noConversion"/>
  </si>
  <si>
    <t>632100000000</t>
  </si>
  <si>
    <t>青海省海东地区</t>
    <phoneticPr fontId="3" type="noConversion"/>
  </si>
  <si>
    <t>632121000000</t>
  </si>
  <si>
    <t>青海省海东地区平安县</t>
    <phoneticPr fontId="3" type="noConversion"/>
  </si>
  <si>
    <t>632122000000</t>
  </si>
  <si>
    <t>青海省海东地区民和回族土族自治县</t>
    <phoneticPr fontId="3" type="noConversion"/>
  </si>
  <si>
    <t>632123000000</t>
  </si>
  <si>
    <t>青海省海东地区乐都县</t>
    <phoneticPr fontId="3" type="noConversion"/>
  </si>
  <si>
    <t>632126000000</t>
  </si>
  <si>
    <t>青海省海东地区互助土族自治县</t>
    <phoneticPr fontId="3" type="noConversion"/>
  </si>
  <si>
    <t>632127000000</t>
  </si>
  <si>
    <t>青海省海东地区化隆回族自治县</t>
    <phoneticPr fontId="3" type="noConversion"/>
  </si>
  <si>
    <t>632128000000</t>
  </si>
  <si>
    <t>青海省海东地区循化撒拉族自治县</t>
    <phoneticPr fontId="3" type="noConversion"/>
  </si>
  <si>
    <t>632200000000</t>
  </si>
  <si>
    <t>青海省海北藏族自治州</t>
    <phoneticPr fontId="3" type="noConversion"/>
  </si>
  <si>
    <t>632221000000</t>
  </si>
  <si>
    <t>青海省海北藏族自治州门源回族自治县</t>
    <phoneticPr fontId="3" type="noConversion"/>
  </si>
  <si>
    <t>632222000000</t>
  </si>
  <si>
    <t>青海省海北藏族自治州祁连县</t>
    <phoneticPr fontId="3" type="noConversion"/>
  </si>
  <si>
    <t>632223000000</t>
  </si>
  <si>
    <t>青海省海北藏族自治州海晏县</t>
    <phoneticPr fontId="3" type="noConversion"/>
  </si>
  <si>
    <t>632224000000</t>
  </si>
  <si>
    <t>青海省海北藏族自治州刚察县</t>
    <phoneticPr fontId="3" type="noConversion"/>
  </si>
  <si>
    <t>632300000000</t>
  </si>
  <si>
    <t>青海省黄南藏族自治州</t>
    <phoneticPr fontId="3" type="noConversion"/>
  </si>
  <si>
    <t>632321000000</t>
  </si>
  <si>
    <t>青海省黄南藏族自治州同仁县</t>
    <phoneticPr fontId="3" type="noConversion"/>
  </si>
  <si>
    <t>632322000000</t>
  </si>
  <si>
    <t>青海省黄南藏族自治州尖扎县</t>
    <phoneticPr fontId="3" type="noConversion"/>
  </si>
  <si>
    <t>632323000000</t>
  </si>
  <si>
    <t>青海省黄南藏族自治州泽库县</t>
    <phoneticPr fontId="3" type="noConversion"/>
  </si>
  <si>
    <t>632324000000</t>
  </si>
  <si>
    <t>青海省黄南藏族自治州河南蒙古族自治县</t>
    <phoneticPr fontId="3" type="noConversion"/>
  </si>
  <si>
    <t>632500000000</t>
  </si>
  <si>
    <t>青海省海南藏族自治州</t>
    <phoneticPr fontId="3" type="noConversion"/>
  </si>
  <si>
    <t>632521000000</t>
  </si>
  <si>
    <t>青海省海南藏族自治州共和县</t>
    <phoneticPr fontId="3" type="noConversion"/>
  </si>
  <si>
    <t>632522000000</t>
  </si>
  <si>
    <t>青海省海南藏族自治州同德县</t>
    <phoneticPr fontId="3" type="noConversion"/>
  </si>
  <si>
    <t>632523000000</t>
  </si>
  <si>
    <t>青海省海南藏族自治州贵德县</t>
    <phoneticPr fontId="3" type="noConversion"/>
  </si>
  <si>
    <t>632524000000</t>
  </si>
  <si>
    <t>青海省海南藏族自治州兴海县</t>
    <phoneticPr fontId="3" type="noConversion"/>
  </si>
  <si>
    <t>632525000000</t>
  </si>
  <si>
    <t>青海省海南藏族自治州贵南县</t>
    <phoneticPr fontId="3" type="noConversion"/>
  </si>
  <si>
    <t>632600000000</t>
  </si>
  <si>
    <t>青海省果洛藏族自治州</t>
    <phoneticPr fontId="3" type="noConversion"/>
  </si>
  <si>
    <t>632621000000</t>
  </si>
  <si>
    <t>青海省果洛藏族自治州玛沁县</t>
    <phoneticPr fontId="3" type="noConversion"/>
  </si>
  <si>
    <t>632622000000</t>
  </si>
  <si>
    <t>青海省果洛藏族自治州班玛县</t>
    <phoneticPr fontId="3" type="noConversion"/>
  </si>
  <si>
    <t>632623000000</t>
  </si>
  <si>
    <t>青海省果洛藏族自治州甘德县</t>
    <phoneticPr fontId="3" type="noConversion"/>
  </si>
  <si>
    <t>632624000000</t>
  </si>
  <si>
    <t>青海省果洛藏族自治州达日县</t>
    <phoneticPr fontId="3" type="noConversion"/>
  </si>
  <si>
    <t>632625000000</t>
  </si>
  <si>
    <t>青海省果洛藏族自治州久治县</t>
    <phoneticPr fontId="3" type="noConversion"/>
  </si>
  <si>
    <t>632626000000</t>
  </si>
  <si>
    <t>青海省果洛藏族自治州玛多县</t>
    <phoneticPr fontId="3" type="noConversion"/>
  </si>
  <si>
    <t>632700000000</t>
  </si>
  <si>
    <t>青海省玉树藏族自治州</t>
    <phoneticPr fontId="3" type="noConversion"/>
  </si>
  <si>
    <t>632721000000</t>
  </si>
  <si>
    <t>青海省玉树藏族自治州玉树县</t>
    <phoneticPr fontId="3" type="noConversion"/>
  </si>
  <si>
    <t>632722000000</t>
  </si>
  <si>
    <t>青海省玉树藏族自治州杂多县</t>
    <phoneticPr fontId="3" type="noConversion"/>
  </si>
  <si>
    <t>632723000000</t>
  </si>
  <si>
    <t>青海省玉树藏族自治州称多县</t>
    <phoneticPr fontId="3" type="noConversion"/>
  </si>
  <si>
    <t>632724000000</t>
  </si>
  <si>
    <t>青海省玉树藏族自治州治多县</t>
    <phoneticPr fontId="3" type="noConversion"/>
  </si>
  <si>
    <t>632725000000</t>
  </si>
  <si>
    <t>青海省玉树藏族自治州囊谦县</t>
    <phoneticPr fontId="3" type="noConversion"/>
  </si>
  <si>
    <t>632726000000</t>
  </si>
  <si>
    <t>青海省玉树藏族自治州曲麻莱县</t>
    <phoneticPr fontId="3" type="noConversion"/>
  </si>
  <si>
    <t>632800000000</t>
  </si>
  <si>
    <t>青海省海西蒙古族藏族自治州</t>
    <phoneticPr fontId="3" type="noConversion"/>
  </si>
  <si>
    <t>632801000000</t>
  </si>
  <si>
    <t>青海省海西蒙古族藏族自治州格尔木市</t>
    <phoneticPr fontId="3" type="noConversion"/>
  </si>
  <si>
    <t>632802000000</t>
  </si>
  <si>
    <t>青海省海西蒙古族藏族自治州德令哈市</t>
    <phoneticPr fontId="3" type="noConversion"/>
  </si>
  <si>
    <t>632821000000</t>
  </si>
  <si>
    <t>青海省海西蒙古族藏族自治州乌兰县</t>
    <phoneticPr fontId="3" type="noConversion"/>
  </si>
  <si>
    <t>632822000000</t>
  </si>
  <si>
    <t>青海省海西蒙古族藏族自治州都兰县</t>
    <phoneticPr fontId="3" type="noConversion"/>
  </si>
  <si>
    <t>632823000000</t>
  </si>
  <si>
    <t>青海省海西蒙古族藏族自治州天峻县</t>
    <phoneticPr fontId="3" type="noConversion"/>
  </si>
  <si>
    <t>632824000000</t>
  </si>
  <si>
    <t>青海省海西蒙古族藏族自治州大柴旦</t>
    <phoneticPr fontId="3" type="noConversion"/>
  </si>
  <si>
    <t>632825000000</t>
  </si>
  <si>
    <t>青海省海西蒙古族藏族自治州冷湖</t>
    <phoneticPr fontId="3" type="noConversion"/>
  </si>
  <si>
    <t>632826000000</t>
  </si>
  <si>
    <t>青海省海西蒙古族藏族自治州茫崖</t>
    <phoneticPr fontId="3" type="noConversion"/>
  </si>
  <si>
    <t>640100000000</t>
  </si>
  <si>
    <t>宁夏回族自治区银川市</t>
    <phoneticPr fontId="3" type="noConversion"/>
  </si>
  <si>
    <t>640101000000</t>
  </si>
  <si>
    <t>宁夏回族自治区银川市市辖区</t>
    <phoneticPr fontId="3" type="noConversion"/>
  </si>
  <si>
    <t>640104000000</t>
  </si>
  <si>
    <t>宁夏回族自治区银川市兴庆区</t>
    <phoneticPr fontId="3" type="noConversion"/>
  </si>
  <si>
    <t>640105000000</t>
  </si>
  <si>
    <t>宁夏回族自治区银川市西夏区</t>
    <phoneticPr fontId="3" type="noConversion"/>
  </si>
  <si>
    <t>640106000000</t>
  </si>
  <si>
    <t>宁夏回族自治区银川市金凤区</t>
    <phoneticPr fontId="3" type="noConversion"/>
  </si>
  <si>
    <t>640121000000</t>
  </si>
  <si>
    <t>宁夏回族自治区银川市永宁县</t>
    <phoneticPr fontId="3" type="noConversion"/>
  </si>
  <si>
    <t>640122000000</t>
  </si>
  <si>
    <t>宁夏回族自治区银川市贺兰县</t>
    <phoneticPr fontId="3" type="noConversion"/>
  </si>
  <si>
    <t>640181000000</t>
  </si>
  <si>
    <t>宁夏回族自治区银川市灵武市</t>
    <phoneticPr fontId="3" type="noConversion"/>
  </si>
  <si>
    <t>640200000000</t>
  </si>
  <si>
    <t>宁夏回族自治区石嘴山市</t>
    <phoneticPr fontId="3" type="noConversion"/>
  </si>
  <si>
    <t>640201000000</t>
  </si>
  <si>
    <t>宁夏回族自治区石嘴山市市辖区</t>
    <phoneticPr fontId="3" type="noConversion"/>
  </si>
  <si>
    <t>640202000000</t>
  </si>
  <si>
    <t>宁夏回族自治区石嘴山市大武口区</t>
    <phoneticPr fontId="3" type="noConversion"/>
  </si>
  <si>
    <t>640205000000</t>
  </si>
  <si>
    <t>宁夏回族自治区石嘴山市惠农区</t>
    <phoneticPr fontId="3" type="noConversion"/>
  </si>
  <si>
    <t>640221000000</t>
  </si>
  <si>
    <t>宁夏回族自治区石嘴山市平罗县</t>
    <phoneticPr fontId="3" type="noConversion"/>
  </si>
  <si>
    <t>640300000000</t>
  </si>
  <si>
    <t>宁夏回族自治区石吴忠市</t>
    <phoneticPr fontId="3" type="noConversion"/>
  </si>
  <si>
    <t>640301000000</t>
  </si>
  <si>
    <t>宁夏回族自治区石吴忠市市辖区</t>
    <phoneticPr fontId="3" type="noConversion"/>
  </si>
  <si>
    <t>640302000000</t>
  </si>
  <si>
    <t>宁夏回族自治区石吴忠市利通区</t>
    <phoneticPr fontId="3" type="noConversion"/>
  </si>
  <si>
    <t>640303000000</t>
  </si>
  <si>
    <t>宁夏回族自治区石吴忠市红寺堡开发区</t>
    <phoneticPr fontId="3" type="noConversion"/>
  </si>
  <si>
    <t>640323000000</t>
  </si>
  <si>
    <t>宁夏回族自治区石吴忠市盐池县</t>
    <phoneticPr fontId="3" type="noConversion"/>
  </si>
  <si>
    <t>640324000000</t>
  </si>
  <si>
    <t>宁夏回族自治区石吴忠市同心县</t>
    <phoneticPr fontId="3" type="noConversion"/>
  </si>
  <si>
    <t>640381000000</t>
  </si>
  <si>
    <t>宁夏回族自治区石吴忠市青铜峡市</t>
    <phoneticPr fontId="3" type="noConversion"/>
  </si>
  <si>
    <t>640400000000</t>
  </si>
  <si>
    <t>宁夏回族自治区固原市</t>
    <phoneticPr fontId="3" type="noConversion"/>
  </si>
  <si>
    <t>640401000000</t>
  </si>
  <si>
    <t>宁夏回族自治区固原市市辖区</t>
    <phoneticPr fontId="3" type="noConversion"/>
  </si>
  <si>
    <t>640402000000</t>
  </si>
  <si>
    <t>宁夏回族自治区固原市原州区</t>
    <phoneticPr fontId="3" type="noConversion"/>
  </si>
  <si>
    <t>640422000000</t>
  </si>
  <si>
    <t>宁夏回族自治区固原市西吉县</t>
    <phoneticPr fontId="3" type="noConversion"/>
  </si>
  <si>
    <t>640423000000</t>
  </si>
  <si>
    <t>宁夏回族自治区固原市隆德县</t>
    <phoneticPr fontId="3" type="noConversion"/>
  </si>
  <si>
    <t>640424000000</t>
  </si>
  <si>
    <t>宁夏回族自治区固原市泾源县</t>
    <phoneticPr fontId="3" type="noConversion"/>
  </si>
  <si>
    <t>640425000000</t>
  </si>
  <si>
    <t>宁夏回族自治区固原市彭阳县</t>
    <phoneticPr fontId="3" type="noConversion"/>
  </si>
  <si>
    <t>640500000000</t>
  </si>
  <si>
    <t>宁夏回族自治区中卫市</t>
    <phoneticPr fontId="3" type="noConversion"/>
  </si>
  <si>
    <t>640501000000</t>
  </si>
  <si>
    <t>宁夏回族自治区中卫市市辖区</t>
    <phoneticPr fontId="3" type="noConversion"/>
  </si>
  <si>
    <t>640502000000</t>
  </si>
  <si>
    <t>宁夏回族自治区中卫市沙坡头区</t>
    <phoneticPr fontId="3" type="noConversion"/>
  </si>
  <si>
    <t>640521000000</t>
  </si>
  <si>
    <t>宁夏回族自治区中卫市中宁县</t>
    <phoneticPr fontId="3" type="noConversion"/>
  </si>
  <si>
    <t>640522000000</t>
  </si>
  <si>
    <t>宁夏回族自治区中卫市海原县</t>
    <phoneticPr fontId="3" type="noConversion"/>
  </si>
  <si>
    <t>650204000000</t>
  </si>
  <si>
    <t>新疆维吾尔自治区克拉玛依市白碱滩区</t>
    <phoneticPr fontId="3" type="noConversion"/>
  </si>
  <si>
    <t>650205000000</t>
  </si>
  <si>
    <t>新疆维吾尔自治区克拉玛依市乌尔禾区</t>
    <phoneticPr fontId="3" type="noConversion"/>
  </si>
  <si>
    <t>652100000000</t>
  </si>
  <si>
    <t>新疆维吾尔自治区吐鲁番地区</t>
    <phoneticPr fontId="3" type="noConversion"/>
  </si>
  <si>
    <t>652101000000</t>
  </si>
  <si>
    <t>新疆维吾尔自治区吐鲁番地区吐鲁番市</t>
    <phoneticPr fontId="3" type="noConversion"/>
  </si>
  <si>
    <t>652122000000</t>
  </si>
  <si>
    <t>新疆维吾尔自治区吐鲁番地区鄯善县</t>
    <phoneticPr fontId="3" type="noConversion"/>
  </si>
  <si>
    <t>652123000000</t>
  </si>
  <si>
    <t>新疆维吾尔自治区吐鲁番地区托克逊县</t>
    <phoneticPr fontId="3" type="noConversion"/>
  </si>
  <si>
    <t>652200000000</t>
  </si>
  <si>
    <t>新疆维吾尔自治区哈密地区</t>
    <phoneticPr fontId="3" type="noConversion"/>
  </si>
  <si>
    <t>652201000000</t>
  </si>
  <si>
    <t>新疆维吾尔自治区哈密地区哈密市</t>
    <phoneticPr fontId="3" type="noConversion"/>
  </si>
  <si>
    <t>652222000000</t>
  </si>
  <si>
    <t>新疆维吾尔自治区哈密地区巴里坤哈萨克自治县</t>
    <phoneticPr fontId="3" type="noConversion"/>
  </si>
  <si>
    <t>652223000000</t>
  </si>
  <si>
    <t>新疆维吾尔自治区哈密地区伊吾县</t>
    <phoneticPr fontId="3" type="noConversion"/>
  </si>
  <si>
    <t>652224000000</t>
  </si>
  <si>
    <t>新疆维吾尔自治区哈密地区哈密地直</t>
    <phoneticPr fontId="3" type="noConversion"/>
  </si>
  <si>
    <t>652300000000</t>
  </si>
  <si>
    <t>新疆维吾尔自治区昌吉回族自治州</t>
    <phoneticPr fontId="3" type="noConversion"/>
  </si>
  <si>
    <t>652301000000</t>
  </si>
  <si>
    <t>新疆维吾尔自治区昌吉回族自治州昌吉市</t>
    <phoneticPr fontId="3" type="noConversion"/>
  </si>
  <si>
    <t>652302000000</t>
  </si>
  <si>
    <t>新疆维吾尔自治区昌吉回族自治州阜康市</t>
    <phoneticPr fontId="3" type="noConversion"/>
  </si>
  <si>
    <t>652323000000</t>
  </si>
  <si>
    <t>新疆维吾尔自治区昌吉回族自治州呼图壁县</t>
    <phoneticPr fontId="3" type="noConversion"/>
  </si>
  <si>
    <t>652324000000</t>
  </si>
  <si>
    <t>新疆维吾尔自治区昌吉回族自治州玛纳斯县</t>
    <phoneticPr fontId="3" type="noConversion"/>
  </si>
  <si>
    <t>652325000000</t>
  </si>
  <si>
    <t>新疆维吾尔自治区昌吉回族自治州奇台县</t>
    <phoneticPr fontId="3" type="noConversion"/>
  </si>
  <si>
    <t>652327000000</t>
  </si>
  <si>
    <t>新疆维吾尔自治区昌吉回族自治州吉木萨尔县</t>
    <phoneticPr fontId="3" type="noConversion"/>
  </si>
  <si>
    <t>652328000000</t>
  </si>
  <si>
    <t>新疆维吾尔自治区昌吉回族自治州木垒哈萨克自治县</t>
    <phoneticPr fontId="3" type="noConversion"/>
  </si>
  <si>
    <t>652329000000</t>
  </si>
  <si>
    <t>新疆维吾尔自治区昌吉回族自治州昌吉州直</t>
    <phoneticPr fontId="3" type="noConversion"/>
  </si>
  <si>
    <t>652700000000</t>
  </si>
  <si>
    <t>新疆维吾尔自治区博尔塔拉蒙古自治州</t>
    <phoneticPr fontId="3" type="noConversion"/>
  </si>
  <si>
    <t>652701000000</t>
  </si>
  <si>
    <t>新疆维吾尔自治区博尔塔拉蒙古自治州博乐市</t>
    <phoneticPr fontId="3" type="noConversion"/>
  </si>
  <si>
    <t>652704000000</t>
  </si>
  <si>
    <t>新疆维吾尔自治区博尔塔拉蒙古自治州州本级</t>
    <phoneticPr fontId="3" type="noConversion"/>
  </si>
  <si>
    <t>652722000000</t>
  </si>
  <si>
    <t>新疆维吾尔自治区博尔塔拉蒙古自治州精河县</t>
    <phoneticPr fontId="3" type="noConversion"/>
  </si>
  <si>
    <t>652723000000</t>
  </si>
  <si>
    <t>新疆维吾尔自治区博尔塔拉蒙古自治州温泉县</t>
    <phoneticPr fontId="3" type="noConversion"/>
  </si>
  <si>
    <t>652800000000</t>
  </si>
  <si>
    <t>新疆维吾尔自治区巴音郭楞蒙古自治州</t>
    <phoneticPr fontId="3" type="noConversion"/>
  </si>
  <si>
    <t>652801000000</t>
  </si>
  <si>
    <t>新疆维吾尔自治区巴音郭楞蒙古自治州库尔勒市</t>
    <phoneticPr fontId="3" type="noConversion"/>
  </si>
  <si>
    <t>652802000000</t>
  </si>
  <si>
    <t>新疆维吾尔自治区巴音郭楞蒙古自治州巴州直属</t>
    <phoneticPr fontId="3" type="noConversion"/>
  </si>
  <si>
    <t>652803000000</t>
  </si>
  <si>
    <t>新疆维吾尔自治区巴音郭楞蒙古自治州巴州石油教育分局</t>
    <phoneticPr fontId="3" type="noConversion"/>
  </si>
  <si>
    <t>652804000000</t>
  </si>
  <si>
    <t>新疆维吾尔自治区巴音郭楞蒙古自治州库尔勒市经济技术开发区</t>
    <phoneticPr fontId="3" type="noConversion"/>
  </si>
  <si>
    <t>652822000000</t>
  </si>
  <si>
    <t>新疆维吾尔自治区巴音郭楞蒙古自治州轮台县</t>
    <phoneticPr fontId="3" type="noConversion"/>
  </si>
  <si>
    <t>652823000000</t>
  </si>
  <si>
    <t>新疆维吾尔自治区巴音郭楞蒙古自治州尉犁县</t>
    <phoneticPr fontId="3" type="noConversion"/>
  </si>
  <si>
    <t>652824000000</t>
  </si>
  <si>
    <t>新疆维吾尔自治区巴音郭楞蒙古自治州若羌县</t>
    <phoneticPr fontId="3" type="noConversion"/>
  </si>
  <si>
    <t>652825000000</t>
  </si>
  <si>
    <t>新疆维吾尔自治区巴音郭楞蒙古自治州且末县</t>
    <phoneticPr fontId="3" type="noConversion"/>
  </si>
  <si>
    <t>652826000000</t>
  </si>
  <si>
    <t>新疆维吾尔自治区巴音郭楞蒙古自治州焉耆回族自治县</t>
    <phoneticPr fontId="3" type="noConversion"/>
  </si>
  <si>
    <t>652827000000</t>
  </si>
  <si>
    <t>新疆维吾尔自治区巴音郭楞蒙古自治州和静县</t>
    <phoneticPr fontId="3" type="noConversion"/>
  </si>
  <si>
    <t>652828000000</t>
  </si>
  <si>
    <t>新疆维吾尔自治区巴音郭楞蒙古自治州和硕县</t>
    <phoneticPr fontId="3" type="noConversion"/>
  </si>
  <si>
    <t>652829000000</t>
  </si>
  <si>
    <t>新疆维吾尔自治区巴音郭楞蒙古自治州博湖县</t>
    <phoneticPr fontId="3" type="noConversion"/>
  </si>
  <si>
    <t>652900000000</t>
  </si>
  <si>
    <t>新疆维吾尔自治区阿克苏地区</t>
    <phoneticPr fontId="3" type="noConversion"/>
  </si>
  <si>
    <t>652901000000</t>
  </si>
  <si>
    <t>新疆维吾尔自治区阿克苏地区阿克苏市</t>
    <phoneticPr fontId="3" type="noConversion"/>
  </si>
  <si>
    <t>652922000000</t>
  </si>
  <si>
    <t>新疆维吾尔自治区阿克苏地区温宿县</t>
    <phoneticPr fontId="3" type="noConversion"/>
  </si>
  <si>
    <t>652923000000</t>
  </si>
  <si>
    <t>新疆维吾尔自治区阿克苏地区库车县</t>
    <phoneticPr fontId="3" type="noConversion"/>
  </si>
  <si>
    <t>652924000000</t>
  </si>
  <si>
    <t>新疆维吾尔自治区阿克苏地区沙雅县</t>
    <phoneticPr fontId="3" type="noConversion"/>
  </si>
  <si>
    <t>652925000000</t>
  </si>
  <si>
    <t>新疆维吾尔自治区阿克苏地区新和县</t>
    <phoneticPr fontId="3" type="noConversion"/>
  </si>
  <si>
    <t>652926000000</t>
  </si>
  <si>
    <t>新疆维吾尔自治区阿克苏地区拜城县</t>
    <phoneticPr fontId="3" type="noConversion"/>
  </si>
  <si>
    <t>652927000000</t>
  </si>
  <si>
    <t>新疆维吾尔自治区阿克苏地区乌什县</t>
    <phoneticPr fontId="3" type="noConversion"/>
  </si>
  <si>
    <t>652928000000</t>
  </si>
  <si>
    <t>新疆维吾尔自治区阿克苏地区阿瓦提县</t>
    <phoneticPr fontId="3" type="noConversion"/>
  </si>
  <si>
    <t>652929000000</t>
  </si>
  <si>
    <t>新疆维吾尔自治区阿克苏地区柯坪县</t>
    <phoneticPr fontId="3" type="noConversion"/>
  </si>
  <si>
    <t>652930000000</t>
  </si>
  <si>
    <t>新疆维吾尔自治区阿克苏地区阿克苏地区直属</t>
    <phoneticPr fontId="3" type="noConversion"/>
  </si>
  <si>
    <t>653000000000</t>
  </si>
  <si>
    <t>新疆维吾尔自治区克孜勒苏柯尔克孜自治州</t>
    <phoneticPr fontId="3" type="noConversion"/>
  </si>
  <si>
    <t>653001000000</t>
  </si>
  <si>
    <t>新疆维吾尔自治区克孜勒苏柯尔克孜自治州阿图什市</t>
    <phoneticPr fontId="3" type="noConversion"/>
  </si>
  <si>
    <t>653022000000</t>
  </si>
  <si>
    <t>新疆维吾尔自治区克孜勒苏柯尔克孜自治州阿克陶县</t>
    <phoneticPr fontId="3" type="noConversion"/>
  </si>
  <si>
    <t>653023000000</t>
  </si>
  <si>
    <t>新疆维吾尔自治区克孜勒苏柯尔克孜自治州阿合奇县</t>
    <phoneticPr fontId="3" type="noConversion"/>
  </si>
  <si>
    <t>653024000000</t>
  </si>
  <si>
    <t>新疆维吾尔自治区克孜勒苏柯尔克孜自治州乌恰县</t>
    <phoneticPr fontId="3" type="noConversion"/>
  </si>
  <si>
    <t>653100000000</t>
  </si>
  <si>
    <t>新疆维吾尔自治区喀什地区</t>
    <phoneticPr fontId="3" type="noConversion"/>
  </si>
  <si>
    <t>653101000000</t>
  </si>
  <si>
    <t>新疆维吾尔自治区喀什地区喀什市</t>
    <phoneticPr fontId="3" type="noConversion"/>
  </si>
  <si>
    <t>653111000000</t>
  </si>
  <si>
    <t>新疆维吾尔自治区喀什地区喀什地区本级</t>
    <phoneticPr fontId="3" type="noConversion"/>
  </si>
  <si>
    <t>653121000000</t>
  </si>
  <si>
    <t>新疆维吾尔自治区喀什地区疏附县</t>
    <phoneticPr fontId="3" type="noConversion"/>
  </si>
  <si>
    <t>653122000000</t>
  </si>
  <si>
    <t>新疆维吾尔自治区喀什地区疏勒县</t>
    <phoneticPr fontId="3" type="noConversion"/>
  </si>
  <si>
    <t>653123000000</t>
  </si>
  <si>
    <t>新疆维吾尔自治区喀什地区英吉沙县</t>
    <phoneticPr fontId="3" type="noConversion"/>
  </si>
  <si>
    <t>653124000000</t>
  </si>
  <si>
    <t>新疆维吾尔自治区喀什地区泽普县</t>
    <phoneticPr fontId="3" type="noConversion"/>
  </si>
  <si>
    <t>653125000000</t>
  </si>
  <si>
    <t>新疆维吾尔自治区喀什地区莎车县</t>
    <phoneticPr fontId="3" type="noConversion"/>
  </si>
  <si>
    <t>653126000000</t>
  </si>
  <si>
    <t>新疆维吾尔自治区喀什地区叶城县</t>
    <phoneticPr fontId="3" type="noConversion"/>
  </si>
  <si>
    <t>653127000000</t>
  </si>
  <si>
    <t>新疆维吾尔自治区喀什地区麦盖提县</t>
    <phoneticPr fontId="3" type="noConversion"/>
  </si>
  <si>
    <t>653128000000</t>
  </si>
  <si>
    <t>新疆维吾尔自治区喀什地区岳普湖县</t>
    <phoneticPr fontId="3" type="noConversion"/>
  </si>
  <si>
    <t>653129000000</t>
  </si>
  <si>
    <t>新疆维吾尔自治区喀什地区伽师县</t>
    <phoneticPr fontId="3" type="noConversion"/>
  </si>
  <si>
    <t>653130000000</t>
  </si>
  <si>
    <t>新疆维吾尔自治区喀什地区巴楚县</t>
    <phoneticPr fontId="3" type="noConversion"/>
  </si>
  <si>
    <t>653131000000</t>
  </si>
  <si>
    <t>新疆维吾尔自治区喀什地区塔什库尔干塔吉克自治县</t>
    <phoneticPr fontId="3" type="noConversion"/>
  </si>
  <si>
    <t>653200000000</t>
  </si>
  <si>
    <t>新疆维吾尔自治区和田地区</t>
    <phoneticPr fontId="3" type="noConversion"/>
  </si>
  <si>
    <t>653201000000</t>
  </si>
  <si>
    <t>新疆维吾尔自治区和田地区和田市</t>
    <phoneticPr fontId="3" type="noConversion"/>
  </si>
  <si>
    <t>653221000000</t>
  </si>
  <si>
    <t>新疆维吾尔自治区和田地区和田县</t>
    <phoneticPr fontId="3" type="noConversion"/>
  </si>
  <si>
    <t>653222000000</t>
  </si>
  <si>
    <t>新疆维吾尔自治区和田地区墨玉县</t>
    <phoneticPr fontId="3" type="noConversion"/>
  </si>
  <si>
    <t>653223000000</t>
  </si>
  <si>
    <t>新疆维吾尔自治区和田地区皮山县</t>
    <phoneticPr fontId="3" type="noConversion"/>
  </si>
  <si>
    <t>653224000000</t>
  </si>
  <si>
    <t>新疆维吾尔自治区和田地区洛浦县</t>
    <phoneticPr fontId="3" type="noConversion"/>
  </si>
  <si>
    <t>653225000000</t>
  </si>
  <si>
    <t>新疆维吾尔自治区和田地区策勒县</t>
    <phoneticPr fontId="3" type="noConversion"/>
  </si>
  <si>
    <t>653226000000</t>
  </si>
  <si>
    <t>新疆维吾尔自治区和田地区于田县</t>
    <phoneticPr fontId="3" type="noConversion"/>
  </si>
  <si>
    <t>653227000000</t>
  </si>
  <si>
    <t>新疆维吾尔自治区和田地区民丰县</t>
    <phoneticPr fontId="3" type="noConversion"/>
  </si>
  <si>
    <t>653228000000</t>
  </si>
  <si>
    <t>新疆维吾尔自治区和田地区和田地直</t>
    <phoneticPr fontId="3" type="noConversion"/>
  </si>
  <si>
    <t>654000000000</t>
  </si>
  <si>
    <t>新疆维吾尔自治区伊犁哈萨克自治州</t>
    <phoneticPr fontId="3" type="noConversion"/>
  </si>
  <si>
    <t>654001000000</t>
  </si>
  <si>
    <t>新疆维吾尔自治区伊犁哈萨克自治州伊犁州直属</t>
    <phoneticPr fontId="3" type="noConversion"/>
  </si>
  <si>
    <t>654002000000</t>
  </si>
  <si>
    <t>新疆维吾尔自治区伊犁哈萨克自治州伊宁市</t>
    <phoneticPr fontId="3" type="noConversion"/>
  </si>
  <si>
    <t>654003000000</t>
  </si>
  <si>
    <t>新疆维吾尔自治区伊犁哈萨克自治州奎屯市</t>
    <phoneticPr fontId="3" type="noConversion"/>
  </si>
  <si>
    <t>654021000000</t>
  </si>
  <si>
    <t>新疆维吾尔自治区伊犁哈萨克自治州伊宁县</t>
    <phoneticPr fontId="3" type="noConversion"/>
  </si>
  <si>
    <t>654022000000</t>
  </si>
  <si>
    <t>新疆维吾尔自治区伊犁哈萨克自治州察布查尔锡伯自治县</t>
    <phoneticPr fontId="3" type="noConversion"/>
  </si>
  <si>
    <t>654023000000</t>
  </si>
  <si>
    <t>新疆维吾尔自治区伊犁哈萨克自治州霍城县</t>
    <phoneticPr fontId="3" type="noConversion"/>
  </si>
  <si>
    <t>654024000000</t>
  </si>
  <si>
    <t>新疆维吾尔自治区伊犁哈萨克自治州巩留县</t>
    <phoneticPr fontId="3" type="noConversion"/>
  </si>
  <si>
    <t>654025000000</t>
  </si>
  <si>
    <t>新疆维吾尔自治区伊犁哈萨克自治州新源县</t>
    <phoneticPr fontId="3" type="noConversion"/>
  </si>
  <si>
    <t>654026000000</t>
  </si>
  <si>
    <t>新疆维吾尔自治区伊犁哈萨克自治州昭苏县</t>
    <phoneticPr fontId="3" type="noConversion"/>
  </si>
  <si>
    <t>654027000000</t>
  </si>
  <si>
    <t>新疆维吾尔自治区伊犁哈萨克自治州特克斯县</t>
    <phoneticPr fontId="3" type="noConversion"/>
  </si>
  <si>
    <t>654028000000</t>
  </si>
  <si>
    <t>新疆维吾尔自治区伊犁哈萨克自治州尼勒克县</t>
    <phoneticPr fontId="3" type="noConversion"/>
  </si>
  <si>
    <t>654200000000</t>
  </si>
  <si>
    <t>新疆维吾尔自治区塔城地区</t>
    <phoneticPr fontId="3" type="noConversion"/>
  </si>
  <si>
    <t>654201000000</t>
  </si>
  <si>
    <t>新疆维吾尔自治区塔城地区塔城市</t>
    <phoneticPr fontId="3" type="noConversion"/>
  </si>
  <si>
    <t>654202000000</t>
  </si>
  <si>
    <t>新疆维吾尔自治区塔城地区乌苏市</t>
    <phoneticPr fontId="3" type="noConversion"/>
  </si>
  <si>
    <t>654203000000</t>
  </si>
  <si>
    <t>新疆维吾尔自治区塔城地区塔城地直</t>
    <phoneticPr fontId="3" type="noConversion"/>
  </si>
  <si>
    <t>654221000000</t>
  </si>
  <si>
    <t>新疆维吾尔自治区塔城地区额敏县</t>
    <phoneticPr fontId="3" type="noConversion"/>
  </si>
  <si>
    <t>654223000000</t>
  </si>
  <si>
    <t>新疆维吾尔自治区塔城地区沙湾县</t>
    <phoneticPr fontId="3" type="noConversion"/>
  </si>
  <si>
    <t>654224000000</t>
  </si>
  <si>
    <t>新疆维吾尔自治区塔城地区托里县</t>
    <phoneticPr fontId="3" type="noConversion"/>
  </si>
  <si>
    <t>654225000000</t>
  </si>
  <si>
    <t>新疆维吾尔自治区塔城地区裕民县</t>
    <phoneticPr fontId="3" type="noConversion"/>
  </si>
  <si>
    <t>654226000000</t>
  </si>
  <si>
    <t>新疆维吾尔自治区塔城地区和布克赛尔蒙古自治县</t>
    <phoneticPr fontId="3" type="noConversion"/>
  </si>
  <si>
    <t>654300000000</t>
  </si>
  <si>
    <t>新疆维吾尔自治区阿勒泰地区</t>
    <phoneticPr fontId="3" type="noConversion"/>
  </si>
  <si>
    <t>654301000000</t>
  </si>
  <si>
    <t>新疆维吾尔自治区阿勒泰地区阿勒泰市</t>
    <phoneticPr fontId="3" type="noConversion"/>
  </si>
  <si>
    <t>654321000000</t>
  </si>
  <si>
    <t>新疆维吾尔自治区阿勒泰地区布尔津县</t>
    <phoneticPr fontId="3" type="noConversion"/>
  </si>
  <si>
    <t>654322000000</t>
  </si>
  <si>
    <t>新疆维吾尔自治区阿勒泰地区富蕴县</t>
    <phoneticPr fontId="3" type="noConversion"/>
  </si>
  <si>
    <t>654323000000</t>
  </si>
  <si>
    <t>新疆维吾尔自治区阿勒泰地区福海县</t>
    <phoneticPr fontId="3" type="noConversion"/>
  </si>
  <si>
    <t>654324000000</t>
  </si>
  <si>
    <t>新疆维吾尔自治区阿勒泰地区哈巴河县</t>
    <phoneticPr fontId="3" type="noConversion"/>
  </si>
  <si>
    <t>654325000000</t>
  </si>
  <si>
    <t>新疆维吾尔自治区阿勒泰地区青河县</t>
    <phoneticPr fontId="3" type="noConversion"/>
  </si>
  <si>
    <t>654326000000</t>
  </si>
  <si>
    <t>新疆维吾尔自治区阿勒泰地区吉木乃县</t>
    <phoneticPr fontId="3" type="noConversion"/>
  </si>
  <si>
    <t>654327000000</t>
  </si>
  <si>
    <t>新疆维吾尔自治区阿勒泰地区阿勒泰地直</t>
    <phoneticPr fontId="3" type="noConversion"/>
  </si>
  <si>
    <t>659000000000</t>
  </si>
  <si>
    <t>新疆维吾尔自治区自治区直辖县级行政区划(*)</t>
    <phoneticPr fontId="3" type="noConversion"/>
  </si>
  <si>
    <t>659001000000</t>
  </si>
  <si>
    <t>新疆维吾尔自治区自治区直辖县级行政区划(*)石河子市</t>
    <phoneticPr fontId="3" type="noConversion"/>
  </si>
  <si>
    <t>659002000000</t>
  </si>
  <si>
    <t>新疆维吾尔自治区自治区直辖县级行政区划(*)阿拉尔市</t>
    <phoneticPr fontId="3" type="noConversion"/>
  </si>
  <si>
    <t>659003000000</t>
  </si>
  <si>
    <t>新疆维吾尔自治区自治区直辖县级行政区划(*)图木舒克市</t>
    <phoneticPr fontId="3" type="noConversion"/>
  </si>
  <si>
    <t>659004000000</t>
  </si>
  <si>
    <t>新疆维吾尔自治区自治区直辖县级行政区划(*)五家渠市</t>
    <phoneticPr fontId="3" type="noConversion"/>
  </si>
  <si>
    <t>660000000000</t>
  </si>
  <si>
    <t>新疆生产建设兵团</t>
    <phoneticPr fontId="3" type="noConversion"/>
  </si>
  <si>
    <t>660100000000</t>
  </si>
  <si>
    <t>新疆生产建设兵团兵团农一师</t>
    <phoneticPr fontId="3" type="noConversion"/>
  </si>
  <si>
    <t>660101000000</t>
  </si>
  <si>
    <t>新疆生产建设兵团兵团农一师1团</t>
    <phoneticPr fontId="3" type="noConversion"/>
  </si>
  <si>
    <t>660102000000</t>
  </si>
  <si>
    <t>新疆生产建设兵团兵团农一师2团</t>
    <phoneticPr fontId="3" type="noConversion"/>
  </si>
  <si>
    <t>660103000000</t>
  </si>
  <si>
    <t>新疆生产建设兵团兵团农一师3团</t>
    <phoneticPr fontId="3" type="noConversion"/>
  </si>
  <si>
    <t>660104000000</t>
  </si>
  <si>
    <t>新疆生产建设兵团兵团农一师4团</t>
    <phoneticPr fontId="3" type="noConversion"/>
  </si>
  <si>
    <t>660105000000</t>
  </si>
  <si>
    <t>新疆生产建设兵团兵团农一师5团</t>
    <phoneticPr fontId="3" type="noConversion"/>
  </si>
  <si>
    <t>660106000000</t>
  </si>
  <si>
    <t>新疆生产建设兵团兵团农一师6团</t>
    <phoneticPr fontId="3" type="noConversion"/>
  </si>
  <si>
    <t>660107000000</t>
  </si>
  <si>
    <t>新疆生产建设兵团兵团农一师7团</t>
    <phoneticPr fontId="3" type="noConversion"/>
  </si>
  <si>
    <t>660108000000</t>
  </si>
  <si>
    <t>新疆生产建设兵团兵团农一师8团</t>
    <phoneticPr fontId="3" type="noConversion"/>
  </si>
  <si>
    <t>660109000000</t>
  </si>
  <si>
    <t>新疆生产建设兵团兵团农一师9团</t>
    <phoneticPr fontId="3" type="noConversion"/>
  </si>
  <si>
    <t>660110000000</t>
  </si>
  <si>
    <t>新疆生产建设兵团兵团农一师10团</t>
    <phoneticPr fontId="3" type="noConversion"/>
  </si>
  <si>
    <t>660111000000</t>
  </si>
  <si>
    <t>新疆生产建设兵团兵团农一师11团</t>
    <phoneticPr fontId="3" type="noConversion"/>
  </si>
  <si>
    <t>660112000000</t>
  </si>
  <si>
    <t>新疆生产建设兵团兵团农一师12团</t>
    <phoneticPr fontId="3" type="noConversion"/>
  </si>
  <si>
    <t>660113000000</t>
  </si>
  <si>
    <t>新疆生产建设兵团兵团农一师13团</t>
    <phoneticPr fontId="3" type="noConversion"/>
  </si>
  <si>
    <t>660114000000</t>
  </si>
  <si>
    <t>新疆生产建设兵团兵团农一师14团</t>
    <phoneticPr fontId="3" type="noConversion"/>
  </si>
  <si>
    <t>660115000000</t>
  </si>
  <si>
    <t>新疆生产建设兵团兵团农一师15团</t>
    <phoneticPr fontId="3" type="noConversion"/>
  </si>
  <si>
    <t>660116000000</t>
  </si>
  <si>
    <t>新疆生产建设兵团兵团农一师16团</t>
    <phoneticPr fontId="3" type="noConversion"/>
  </si>
  <si>
    <t>660117000000</t>
  </si>
  <si>
    <t>新疆生产建设兵团兵团农一师塔水处</t>
    <phoneticPr fontId="3" type="noConversion"/>
  </si>
  <si>
    <t>660118000000</t>
  </si>
  <si>
    <t>新疆生产建设兵团兵团农一师水工处</t>
    <phoneticPr fontId="3" type="noConversion"/>
  </si>
  <si>
    <t>660119000000</t>
  </si>
  <si>
    <t>新疆生产建设兵团兵团农一师沙井子民族学校</t>
    <phoneticPr fontId="3" type="noConversion"/>
  </si>
  <si>
    <t>660122000000</t>
  </si>
  <si>
    <t>新疆生产建设兵团兵团农一师农一师师直</t>
    <phoneticPr fontId="3" type="noConversion"/>
  </si>
  <si>
    <t>660200000000</t>
  </si>
  <si>
    <t>新疆生产建设兵团兵团农二师</t>
    <phoneticPr fontId="3" type="noConversion"/>
  </si>
  <si>
    <t>660201000000</t>
  </si>
  <si>
    <t>新疆生产建设兵团兵团农二师21团</t>
    <phoneticPr fontId="3" type="noConversion"/>
  </si>
  <si>
    <t>660202000000</t>
  </si>
  <si>
    <t>新疆生产建设兵团兵团农二师22团</t>
    <phoneticPr fontId="3" type="noConversion"/>
  </si>
  <si>
    <t>660203000000</t>
  </si>
  <si>
    <t>新疆生产建设兵团兵团农二师23团</t>
    <phoneticPr fontId="3" type="noConversion"/>
  </si>
  <si>
    <t>660204000000</t>
  </si>
  <si>
    <t>新疆生产建设兵团兵团农二师24团</t>
    <phoneticPr fontId="3" type="noConversion"/>
  </si>
  <si>
    <t>660205000000</t>
  </si>
  <si>
    <t>新疆生产建设兵团兵团农二师25团</t>
    <phoneticPr fontId="3" type="noConversion"/>
  </si>
  <si>
    <t>660206000000</t>
  </si>
  <si>
    <t>新疆生产建设兵团兵团农二师26团</t>
    <phoneticPr fontId="3" type="noConversion"/>
  </si>
  <si>
    <t>660207000000</t>
  </si>
  <si>
    <t>新疆生产建设兵团兵团农二师27团</t>
    <phoneticPr fontId="3" type="noConversion"/>
  </si>
  <si>
    <t>660208000000</t>
  </si>
  <si>
    <t>新疆生产建设兵团兵团农二师28团</t>
    <phoneticPr fontId="3" type="noConversion"/>
  </si>
  <si>
    <t>660209000000</t>
  </si>
  <si>
    <t>新疆生产建设兵团兵团农二师29团</t>
    <phoneticPr fontId="3" type="noConversion"/>
  </si>
  <si>
    <t>660210000000</t>
  </si>
  <si>
    <t>新疆生产建设兵团兵团农二师30团</t>
    <phoneticPr fontId="3" type="noConversion"/>
  </si>
  <si>
    <t>660211000000</t>
  </si>
  <si>
    <t>新疆生产建设兵团兵团农二师31团</t>
    <phoneticPr fontId="3" type="noConversion"/>
  </si>
  <si>
    <t>660212000000</t>
  </si>
  <si>
    <t>新疆生产建设兵团兵团农二师32团</t>
    <phoneticPr fontId="3" type="noConversion"/>
  </si>
  <si>
    <t>660213000000</t>
  </si>
  <si>
    <t>新疆生产建设兵团兵团农二师33团</t>
    <phoneticPr fontId="3" type="noConversion"/>
  </si>
  <si>
    <t>660214000000</t>
  </si>
  <si>
    <t>新疆生产建设兵团兵团农二师34团</t>
    <phoneticPr fontId="3" type="noConversion"/>
  </si>
  <si>
    <t>660215000000</t>
  </si>
  <si>
    <t>新疆生产建设兵团兵团农二师35团</t>
    <phoneticPr fontId="3" type="noConversion"/>
  </si>
  <si>
    <t>660216000000</t>
  </si>
  <si>
    <t>新疆生产建设兵团兵团农二师36团</t>
    <phoneticPr fontId="3" type="noConversion"/>
  </si>
  <si>
    <t>660217000000</t>
  </si>
  <si>
    <t>新疆生产建设兵团兵团农二师223团</t>
    <phoneticPr fontId="3" type="noConversion"/>
  </si>
  <si>
    <t>660218000000</t>
  </si>
  <si>
    <t>新疆生产建设兵团兵团农二师塔什店</t>
    <phoneticPr fontId="3" type="noConversion"/>
  </si>
  <si>
    <t>660219000000</t>
  </si>
  <si>
    <t>新疆生产建设兵团兵团农二师且末支队</t>
    <phoneticPr fontId="3" type="noConversion"/>
  </si>
  <si>
    <t>660221000000</t>
  </si>
  <si>
    <t>新疆生产建设兵团兵团农二师十一农场</t>
    <phoneticPr fontId="3" type="noConversion"/>
  </si>
  <si>
    <t>660222000000</t>
  </si>
  <si>
    <t>新疆生产建设兵团兵团农二师三建</t>
    <phoneticPr fontId="3" type="noConversion"/>
  </si>
  <si>
    <t>660224000000</t>
  </si>
  <si>
    <t>新疆生产建设兵团兵团农二师农二师师直</t>
    <phoneticPr fontId="3" type="noConversion"/>
  </si>
  <si>
    <t>660300000000</t>
  </si>
  <si>
    <t>新疆生产建设兵团兵团农三师</t>
    <phoneticPr fontId="3" type="noConversion"/>
  </si>
  <si>
    <t>660301000000</t>
  </si>
  <si>
    <t>新疆生产建设兵团兵团农三师41团</t>
    <phoneticPr fontId="3" type="noConversion"/>
  </si>
  <si>
    <t>660302000000</t>
  </si>
  <si>
    <t>新疆生产建设兵团兵团农三师42团</t>
    <phoneticPr fontId="3" type="noConversion"/>
  </si>
  <si>
    <t>660303000000</t>
  </si>
  <si>
    <t>新疆生产建设兵团兵团农三师43团</t>
    <phoneticPr fontId="3" type="noConversion"/>
  </si>
  <si>
    <t>660304000000</t>
  </si>
  <si>
    <t>新疆生产建设兵团兵团农三师44团</t>
    <phoneticPr fontId="3" type="noConversion"/>
  </si>
  <si>
    <t>660305000000</t>
  </si>
  <si>
    <t>新疆生产建设兵团兵团农三师45团</t>
    <phoneticPr fontId="3" type="noConversion"/>
  </si>
  <si>
    <t>660306000000</t>
  </si>
  <si>
    <t>新疆生产建设兵团兵团农三师46团</t>
    <phoneticPr fontId="3" type="noConversion"/>
  </si>
  <si>
    <t>660307000000</t>
  </si>
  <si>
    <t>新疆生产建设兵团兵团农三师48团</t>
    <phoneticPr fontId="3" type="noConversion"/>
  </si>
  <si>
    <t>660308000000</t>
  </si>
  <si>
    <t>新疆生产建设兵团兵团农三师49团</t>
    <phoneticPr fontId="3" type="noConversion"/>
  </si>
  <si>
    <t>660309000000</t>
  </si>
  <si>
    <t>新疆生产建设兵团兵团农三师50团</t>
    <phoneticPr fontId="3" type="noConversion"/>
  </si>
  <si>
    <t>660310000000</t>
  </si>
  <si>
    <t>新疆生产建设兵团兵团农三师51团</t>
    <phoneticPr fontId="3" type="noConversion"/>
  </si>
  <si>
    <t>660311000000</t>
  </si>
  <si>
    <t>新疆生产建设兵团兵团农三师52团</t>
    <phoneticPr fontId="3" type="noConversion"/>
  </si>
  <si>
    <t>660312000000</t>
  </si>
  <si>
    <t>新疆生产建设兵团兵团农三师53团</t>
    <phoneticPr fontId="3" type="noConversion"/>
  </si>
  <si>
    <t>660313000000</t>
  </si>
  <si>
    <t>新疆生产建设兵团兵团农三师托云牧场</t>
    <phoneticPr fontId="3" type="noConversion"/>
  </si>
  <si>
    <t>660314000000</t>
  </si>
  <si>
    <t>新疆生产建设兵团兵团农三师东风农场</t>
    <phoneticPr fontId="3" type="noConversion"/>
  </si>
  <si>
    <t>660315000000</t>
  </si>
  <si>
    <t>新疆生产建设兵团兵团农三师伽师总场</t>
    <phoneticPr fontId="3" type="noConversion"/>
  </si>
  <si>
    <t>660316000000</t>
  </si>
  <si>
    <t>新疆生产建设兵团兵团农三师红旗农场</t>
    <phoneticPr fontId="3" type="noConversion"/>
  </si>
  <si>
    <t>660317000000</t>
  </si>
  <si>
    <t>新疆生产建设兵团兵团农三师叶城二牧场</t>
    <phoneticPr fontId="3" type="noConversion"/>
  </si>
  <si>
    <t>660319000000</t>
  </si>
  <si>
    <t>新疆生产建设兵团兵团农三师农三师师直</t>
    <phoneticPr fontId="3" type="noConversion"/>
  </si>
  <si>
    <t>660400000000</t>
  </si>
  <si>
    <t>新疆生产建设兵团兵团农四师</t>
    <phoneticPr fontId="3" type="noConversion"/>
  </si>
  <si>
    <t>660401000000</t>
  </si>
  <si>
    <t>新疆生产建设兵团兵团农四师61团</t>
    <phoneticPr fontId="3" type="noConversion"/>
  </si>
  <si>
    <t>660402000000</t>
  </si>
  <si>
    <t>新疆生产建设兵团兵团农四师62团</t>
    <phoneticPr fontId="3" type="noConversion"/>
  </si>
  <si>
    <t>660403000000</t>
  </si>
  <si>
    <t>新疆生产建设兵团兵团农四师63团</t>
    <phoneticPr fontId="3" type="noConversion"/>
  </si>
  <si>
    <t>660404000000</t>
  </si>
  <si>
    <t>新疆生产建设兵团兵团农四师64团</t>
    <phoneticPr fontId="3" type="noConversion"/>
  </si>
  <si>
    <t>660405000000</t>
  </si>
  <si>
    <t>新疆生产建设兵团兵团农四师65团</t>
    <phoneticPr fontId="3" type="noConversion"/>
  </si>
  <si>
    <t>660406000000</t>
  </si>
  <si>
    <t>新疆生产建设兵团兵团农四师66团</t>
    <phoneticPr fontId="3" type="noConversion"/>
  </si>
  <si>
    <t>660407000000</t>
  </si>
  <si>
    <t>新疆生产建设兵团兵团农四师67团</t>
    <phoneticPr fontId="3" type="noConversion"/>
  </si>
  <si>
    <t>660408000000</t>
  </si>
  <si>
    <t>新疆生产建设兵团兵团农四师68团</t>
    <phoneticPr fontId="3" type="noConversion"/>
  </si>
  <si>
    <t>660409000000</t>
  </si>
  <si>
    <t>新疆生产建设兵团兵团农四师69团</t>
    <phoneticPr fontId="3" type="noConversion"/>
  </si>
  <si>
    <t>660410000000</t>
  </si>
  <si>
    <t>新疆生产建设兵团兵团农四师70团</t>
    <phoneticPr fontId="3" type="noConversion"/>
  </si>
  <si>
    <t>660411000000</t>
  </si>
  <si>
    <t>新疆生产建设兵团兵团农四师71团</t>
    <phoneticPr fontId="3" type="noConversion"/>
  </si>
  <si>
    <t>660412000000</t>
  </si>
  <si>
    <t>新疆生产建设兵团兵团农四师72团</t>
    <phoneticPr fontId="3" type="noConversion"/>
  </si>
  <si>
    <t>660413000000</t>
  </si>
  <si>
    <t>新疆生产建设兵团兵团农四师73团</t>
    <phoneticPr fontId="3" type="noConversion"/>
  </si>
  <si>
    <t>660414000000</t>
  </si>
  <si>
    <t>新疆生产建设兵团兵团农四师74团</t>
    <phoneticPr fontId="3" type="noConversion"/>
  </si>
  <si>
    <t>660415000000</t>
  </si>
  <si>
    <t>新疆生产建设兵团兵团农四师75团</t>
    <phoneticPr fontId="3" type="noConversion"/>
  </si>
  <si>
    <t>660416000000</t>
  </si>
  <si>
    <t>新疆生产建设兵团兵团农四师76团</t>
    <phoneticPr fontId="3" type="noConversion"/>
  </si>
  <si>
    <t>660417000000</t>
  </si>
  <si>
    <t>新疆生产建设兵团兵团农四师77团</t>
    <phoneticPr fontId="3" type="noConversion"/>
  </si>
  <si>
    <t>660418000000</t>
  </si>
  <si>
    <t>新疆生产建设兵团兵团农四师78团</t>
    <phoneticPr fontId="3" type="noConversion"/>
  </si>
  <si>
    <t>660419000000</t>
  </si>
  <si>
    <t>新疆生产建设兵团兵团农四师79团</t>
    <phoneticPr fontId="3" type="noConversion"/>
  </si>
  <si>
    <t>660420000000</t>
  </si>
  <si>
    <t>新疆生产建设兵团兵团农四师拜什墩</t>
    <phoneticPr fontId="3" type="noConversion"/>
  </si>
  <si>
    <t>660421000000</t>
  </si>
  <si>
    <t>新疆生产建设兵团兵团农四师良繁场</t>
    <phoneticPr fontId="3" type="noConversion"/>
  </si>
  <si>
    <t>660422000000</t>
  </si>
  <si>
    <t>新疆生产建设兵团兵团农四师农四师师直</t>
    <phoneticPr fontId="3" type="noConversion"/>
  </si>
  <si>
    <t>660500000000</t>
  </si>
  <si>
    <t>新疆生产建设兵团兵团农五师</t>
    <phoneticPr fontId="3" type="noConversion"/>
  </si>
  <si>
    <t>660501000000</t>
  </si>
  <si>
    <t>新疆生产建设兵团兵团农五师81团</t>
    <phoneticPr fontId="3" type="noConversion"/>
  </si>
  <si>
    <t>660502000000</t>
  </si>
  <si>
    <t>新疆生产建设兵团兵团农五师82团</t>
    <phoneticPr fontId="3" type="noConversion"/>
  </si>
  <si>
    <t>660503000000</t>
  </si>
  <si>
    <t>新疆生产建设兵团兵团农五师83团</t>
    <phoneticPr fontId="3" type="noConversion"/>
  </si>
  <si>
    <t>660504000000</t>
  </si>
  <si>
    <t>新疆生产建设兵团兵团农五师84团</t>
    <phoneticPr fontId="3" type="noConversion"/>
  </si>
  <si>
    <t>660505000000</t>
  </si>
  <si>
    <t>新疆生产建设兵团兵团农五师85团</t>
    <phoneticPr fontId="3" type="noConversion"/>
  </si>
  <si>
    <t>660506000000</t>
  </si>
  <si>
    <t>新疆生产建设兵团兵团农五师86团</t>
    <phoneticPr fontId="3" type="noConversion"/>
  </si>
  <si>
    <t>660507000000</t>
  </si>
  <si>
    <t>新疆生产建设兵团兵团农五师87团</t>
    <phoneticPr fontId="3" type="noConversion"/>
  </si>
  <si>
    <t>660508000000</t>
  </si>
  <si>
    <t>新疆生产建设兵团兵团农五师88团</t>
    <phoneticPr fontId="3" type="noConversion"/>
  </si>
  <si>
    <t>660509000000</t>
  </si>
  <si>
    <t>新疆生产建设兵团兵团农五师89团</t>
    <phoneticPr fontId="3" type="noConversion"/>
  </si>
  <si>
    <t>660510000000</t>
  </si>
  <si>
    <t>新疆生产建设兵团兵团农五师90团</t>
    <phoneticPr fontId="3" type="noConversion"/>
  </si>
  <si>
    <t>660511000000</t>
  </si>
  <si>
    <t>新疆生产建设兵团兵团农五师91团</t>
    <phoneticPr fontId="3" type="noConversion"/>
  </si>
  <si>
    <t>660512000000</t>
  </si>
  <si>
    <t>新疆生产建设兵团兵团农五师农五师师直</t>
    <phoneticPr fontId="3" type="noConversion"/>
  </si>
  <si>
    <t>660600000000</t>
  </si>
  <si>
    <t>新疆生产建设兵团兵团农六师</t>
    <phoneticPr fontId="3" type="noConversion"/>
  </si>
  <si>
    <t>660601000000</t>
  </si>
  <si>
    <t>新疆生产建设兵团兵团农六师101团</t>
    <phoneticPr fontId="3" type="noConversion"/>
  </si>
  <si>
    <t>660602000000</t>
  </si>
  <si>
    <t>新疆生产建设兵团兵团农六师102团</t>
    <phoneticPr fontId="3" type="noConversion"/>
  </si>
  <si>
    <t>660603000000</t>
  </si>
  <si>
    <t>新疆生产建设兵团兵团农六师103团</t>
    <phoneticPr fontId="3" type="noConversion"/>
  </si>
  <si>
    <t>660604000000</t>
  </si>
  <si>
    <t>新疆生产建设兵团兵团农六师105团</t>
    <phoneticPr fontId="3" type="noConversion"/>
  </si>
  <si>
    <t>660605000000</t>
  </si>
  <si>
    <t>新疆生产建设兵团兵团农六师106团</t>
    <phoneticPr fontId="3" type="noConversion"/>
  </si>
  <si>
    <t>660606000000</t>
  </si>
  <si>
    <t>新疆生产建设兵团兵团农六师107团</t>
    <phoneticPr fontId="3" type="noConversion"/>
  </si>
  <si>
    <t>660607000000</t>
  </si>
  <si>
    <t>新疆生产建设兵团兵团农六师108团</t>
    <phoneticPr fontId="3" type="noConversion"/>
  </si>
  <si>
    <t>660608000000</t>
  </si>
  <si>
    <t>新疆生产建设兵团兵团农六师109团</t>
    <phoneticPr fontId="3" type="noConversion"/>
  </si>
  <si>
    <t>660609000000</t>
  </si>
  <si>
    <t>新疆生产建设兵团兵团农六师110团</t>
    <phoneticPr fontId="3" type="noConversion"/>
  </si>
  <si>
    <t>660610000000</t>
  </si>
  <si>
    <t>新疆生产建设兵团兵团农六师111团</t>
    <phoneticPr fontId="3" type="noConversion"/>
  </si>
  <si>
    <t>660611000000</t>
  </si>
  <si>
    <t>新疆生产建设兵团兵团农六师芳草湖</t>
    <phoneticPr fontId="3" type="noConversion"/>
  </si>
  <si>
    <t>660612000000</t>
  </si>
  <si>
    <t>新疆生产建设兵团兵团农六师新湖</t>
    <phoneticPr fontId="3" type="noConversion"/>
  </si>
  <si>
    <t>660613000000</t>
  </si>
  <si>
    <t>新疆生产建设兵团兵团农六师军户</t>
    <phoneticPr fontId="3" type="noConversion"/>
  </si>
  <si>
    <t>660614000000</t>
  </si>
  <si>
    <t>新疆生产建设兵团兵团农六师共青团</t>
    <phoneticPr fontId="3" type="noConversion"/>
  </si>
  <si>
    <t>660615000000</t>
  </si>
  <si>
    <t>新疆生产建设兵团兵团农六师六运湖</t>
    <phoneticPr fontId="3" type="noConversion"/>
  </si>
  <si>
    <t>660616000000</t>
  </si>
  <si>
    <t>新疆生产建设兵团兵团农六师土墩子</t>
    <phoneticPr fontId="3" type="noConversion"/>
  </si>
  <si>
    <t>660617000000</t>
  </si>
  <si>
    <t>新疆生产建设兵团兵团农六师红旗</t>
    <phoneticPr fontId="3" type="noConversion"/>
  </si>
  <si>
    <t>660618000000</t>
  </si>
  <si>
    <t>新疆生产建设兵团兵团农六师奇台</t>
    <phoneticPr fontId="3" type="noConversion"/>
  </si>
  <si>
    <t>660619000000</t>
  </si>
  <si>
    <t>新疆生产建设兵团兵团农六师北塔山</t>
    <phoneticPr fontId="3" type="noConversion"/>
  </si>
  <si>
    <t>660620000000</t>
  </si>
  <si>
    <t>新疆生产建设兵团兵团农六师大黄山学校</t>
    <phoneticPr fontId="3" type="noConversion"/>
  </si>
  <si>
    <t>660621000000</t>
  </si>
  <si>
    <t>新疆生产建设兵团兵团农六师十三户学校</t>
    <phoneticPr fontId="3" type="noConversion"/>
  </si>
  <si>
    <t>660622000000</t>
  </si>
  <si>
    <t>新疆生产建设兵团兵团农六师农六师师直</t>
    <phoneticPr fontId="3" type="noConversion"/>
  </si>
  <si>
    <t>660700000000</t>
  </si>
  <si>
    <t>新疆生产建设兵团兵团农七师</t>
    <phoneticPr fontId="3" type="noConversion"/>
  </si>
  <si>
    <t>660701000000</t>
  </si>
  <si>
    <t>新疆生产建设兵团兵团农七师123团</t>
    <phoneticPr fontId="3" type="noConversion"/>
  </si>
  <si>
    <t>660702000000</t>
  </si>
  <si>
    <t>新疆生产建设兵团兵团农七师124团</t>
    <phoneticPr fontId="3" type="noConversion"/>
  </si>
  <si>
    <t>660703000000</t>
  </si>
  <si>
    <t>新疆生产建设兵团兵团农七师125团</t>
    <phoneticPr fontId="3" type="noConversion"/>
  </si>
  <si>
    <t>660704000000</t>
  </si>
  <si>
    <t>新疆生产建设兵团兵团农七师126团</t>
    <phoneticPr fontId="3" type="noConversion"/>
  </si>
  <si>
    <t>660705000000</t>
  </si>
  <si>
    <t>新疆生产建设兵团兵团农七师127团</t>
    <phoneticPr fontId="3" type="noConversion"/>
  </si>
  <si>
    <t>660706000000</t>
  </si>
  <si>
    <t>新疆生产建设兵团兵团农七师128团</t>
    <phoneticPr fontId="3" type="noConversion"/>
  </si>
  <si>
    <t>660707000000</t>
  </si>
  <si>
    <t>新疆生产建设兵团兵团农七师129团</t>
    <phoneticPr fontId="3" type="noConversion"/>
  </si>
  <si>
    <t>660708000000</t>
  </si>
  <si>
    <t>新疆生产建设兵团兵团农七师130团</t>
    <phoneticPr fontId="3" type="noConversion"/>
  </si>
  <si>
    <t>660709000000</t>
  </si>
  <si>
    <t>新疆生产建设兵团兵团农七师131团</t>
    <phoneticPr fontId="3" type="noConversion"/>
  </si>
  <si>
    <t>660710000000</t>
  </si>
  <si>
    <t>新疆生产建设兵团兵团农七师137团</t>
    <phoneticPr fontId="3" type="noConversion"/>
  </si>
  <si>
    <t>660712000000</t>
  </si>
  <si>
    <t>新疆生产建设兵团兵团农七师农七师奎管处</t>
    <phoneticPr fontId="3" type="noConversion"/>
  </si>
  <si>
    <t>660716000000</t>
  </si>
  <si>
    <t>新疆生产建设兵团兵团农七师农七师奎东农场</t>
    <phoneticPr fontId="3" type="noConversion"/>
  </si>
  <si>
    <t>660717000000</t>
  </si>
  <si>
    <t>新疆生产建设兵团兵团农七师农七师师直</t>
    <phoneticPr fontId="3" type="noConversion"/>
  </si>
  <si>
    <t>660800000000</t>
  </si>
  <si>
    <t>新疆生产建设兵团兵团农八师</t>
    <phoneticPr fontId="3" type="noConversion"/>
  </si>
  <si>
    <t>660801000000</t>
  </si>
  <si>
    <t>新疆生产建设兵团兵团农八师121团</t>
    <phoneticPr fontId="3" type="noConversion"/>
  </si>
  <si>
    <t>660802000000</t>
  </si>
  <si>
    <t>新疆生产建设兵团兵团农八师122团</t>
    <phoneticPr fontId="3" type="noConversion"/>
  </si>
  <si>
    <t>660804000000</t>
  </si>
  <si>
    <t>新疆生产建设兵团兵团农八师133团</t>
    <phoneticPr fontId="3" type="noConversion"/>
  </si>
  <si>
    <t>660805000000</t>
  </si>
  <si>
    <t>新疆生产建设兵团兵团农八师134团</t>
    <phoneticPr fontId="3" type="noConversion"/>
  </si>
  <si>
    <t>660806000000</t>
  </si>
  <si>
    <t>新疆生产建设兵团兵团农八师135团</t>
    <phoneticPr fontId="3" type="noConversion"/>
  </si>
  <si>
    <t>660807000000</t>
  </si>
  <si>
    <t>新疆生产建设兵团兵团农八师136团</t>
    <phoneticPr fontId="3" type="noConversion"/>
  </si>
  <si>
    <t>660808000000</t>
  </si>
  <si>
    <t>新疆生产建设兵团兵团农八师141团</t>
    <phoneticPr fontId="3" type="noConversion"/>
  </si>
  <si>
    <t>660809000000</t>
  </si>
  <si>
    <t>新疆生产建设兵团兵团农八师142团</t>
    <phoneticPr fontId="3" type="noConversion"/>
  </si>
  <si>
    <t>660810000000</t>
  </si>
  <si>
    <t>新疆生产建设兵团兵团农八师143团</t>
    <phoneticPr fontId="3" type="noConversion"/>
  </si>
  <si>
    <t>660811000000</t>
  </si>
  <si>
    <t>新疆生产建设兵团兵团农八师144团</t>
    <phoneticPr fontId="3" type="noConversion"/>
  </si>
  <si>
    <t>660812000000</t>
  </si>
  <si>
    <t>新疆生产建设兵团兵团农八师石总场</t>
    <phoneticPr fontId="3" type="noConversion"/>
  </si>
  <si>
    <t>660813000000</t>
  </si>
  <si>
    <t>新疆生产建设兵团兵团农八师147团</t>
    <phoneticPr fontId="3" type="noConversion"/>
  </si>
  <si>
    <t>660814000000</t>
  </si>
  <si>
    <t>新疆生产建设兵团兵团农八师148团</t>
    <phoneticPr fontId="3" type="noConversion"/>
  </si>
  <si>
    <t>660815000000</t>
  </si>
  <si>
    <t>新疆生产建设兵团兵团农八师149团</t>
    <phoneticPr fontId="3" type="noConversion"/>
  </si>
  <si>
    <t>660816000000</t>
  </si>
  <si>
    <t>新疆生产建设兵团兵团农八师150团</t>
    <phoneticPr fontId="3" type="noConversion"/>
  </si>
  <si>
    <t>660818000000</t>
  </si>
  <si>
    <t>新疆生产建设兵团兵团农八师152团</t>
    <phoneticPr fontId="3" type="noConversion"/>
  </si>
  <si>
    <t>660821000000</t>
  </si>
  <si>
    <t>新疆生产建设兵团兵团农八师通联中学</t>
    <phoneticPr fontId="3" type="noConversion"/>
  </si>
  <si>
    <t>660822000000</t>
  </si>
  <si>
    <t>新疆生产建设兵团兵团农八师柴油机厂学校</t>
    <phoneticPr fontId="3" type="noConversion"/>
  </si>
  <si>
    <t>660823000000</t>
  </si>
  <si>
    <t>新疆生产建设兵团兵团农八师玛管处中学</t>
    <phoneticPr fontId="3" type="noConversion"/>
  </si>
  <si>
    <t>660824000000</t>
  </si>
  <si>
    <t>新疆生产建设兵团兵团农八师天富红山嘴学校</t>
    <phoneticPr fontId="3" type="noConversion"/>
  </si>
  <si>
    <t>660825000000</t>
  </si>
  <si>
    <t>新疆生产建设兵团兵团农八师南山中学</t>
    <phoneticPr fontId="3" type="noConversion"/>
  </si>
  <si>
    <t>660826000000</t>
  </si>
  <si>
    <t>新疆生产建设兵团兵团农八师六建</t>
    <phoneticPr fontId="3" type="noConversion"/>
  </si>
  <si>
    <t>660827000000</t>
  </si>
  <si>
    <t>新疆生产建设兵团兵团农八师路桥中学</t>
    <phoneticPr fontId="3" type="noConversion"/>
  </si>
  <si>
    <t>660829000000</t>
  </si>
  <si>
    <t>新疆生产建设兵团兵团农八师农八师师直</t>
    <phoneticPr fontId="3" type="noConversion"/>
  </si>
  <si>
    <t>660900000000</t>
  </si>
  <si>
    <t>新疆生产建设兵团兵团农九师</t>
    <phoneticPr fontId="3" type="noConversion"/>
  </si>
  <si>
    <t>660901000000</t>
  </si>
  <si>
    <t>新疆生产建设兵团兵团农九师161团</t>
    <phoneticPr fontId="3" type="noConversion"/>
  </si>
  <si>
    <t>660902000000</t>
  </si>
  <si>
    <t>新疆生产建设兵团兵团农九师162团</t>
    <phoneticPr fontId="3" type="noConversion"/>
  </si>
  <si>
    <t>660903000000</t>
  </si>
  <si>
    <t>新疆生产建设兵团兵团农九师163团</t>
    <phoneticPr fontId="3" type="noConversion"/>
  </si>
  <si>
    <t>660904000000</t>
  </si>
  <si>
    <t>新疆生产建设兵团兵团农九师164团</t>
    <phoneticPr fontId="3" type="noConversion"/>
  </si>
  <si>
    <t>660905000000</t>
  </si>
  <si>
    <t>新疆生产建设兵团兵团农九师165团</t>
    <phoneticPr fontId="3" type="noConversion"/>
  </si>
  <si>
    <t>660906000000</t>
  </si>
  <si>
    <t>新疆生产建设兵团兵团农九师166团</t>
    <phoneticPr fontId="3" type="noConversion"/>
  </si>
  <si>
    <t>660907000000</t>
  </si>
  <si>
    <t>新疆生产建设兵团兵团农九师167团</t>
    <phoneticPr fontId="3" type="noConversion"/>
  </si>
  <si>
    <t>660908000000</t>
  </si>
  <si>
    <t>新疆生产建设兵团兵团农九师168团</t>
    <phoneticPr fontId="3" type="noConversion"/>
  </si>
  <si>
    <t>660909000000</t>
  </si>
  <si>
    <t>新疆生产建设兵团兵团农九师169团</t>
    <phoneticPr fontId="3" type="noConversion"/>
  </si>
  <si>
    <t>660910000000</t>
  </si>
  <si>
    <t>新疆生产建设兵团兵团农九师170团</t>
    <phoneticPr fontId="3" type="noConversion"/>
  </si>
  <si>
    <t>660911000000</t>
  </si>
  <si>
    <t>新疆生产建设兵团兵团农九师团结农场</t>
    <phoneticPr fontId="3" type="noConversion"/>
  </si>
  <si>
    <t>660912000000</t>
  </si>
  <si>
    <t>新疆生产建设兵团兵团农九师农九师师直</t>
    <phoneticPr fontId="3" type="noConversion"/>
  </si>
  <si>
    <t>661000000000</t>
  </si>
  <si>
    <t>新疆生产建设兵团兵团农十师</t>
    <phoneticPr fontId="3" type="noConversion"/>
  </si>
  <si>
    <t>661001000000</t>
  </si>
  <si>
    <t>新疆生产建设兵团兵团农十师181团</t>
    <phoneticPr fontId="3" type="noConversion"/>
  </si>
  <si>
    <t>661002000000</t>
  </si>
  <si>
    <t>新疆生产建设兵团兵团农十师182团</t>
    <phoneticPr fontId="3" type="noConversion"/>
  </si>
  <si>
    <t>661003000000</t>
  </si>
  <si>
    <t>新疆生产建设兵团兵团农十师183团</t>
    <phoneticPr fontId="3" type="noConversion"/>
  </si>
  <si>
    <t>661004000000</t>
  </si>
  <si>
    <t>新疆生产建设兵团兵团农十师184团</t>
    <phoneticPr fontId="3" type="noConversion"/>
  </si>
  <si>
    <t>661005000000</t>
  </si>
  <si>
    <t>新疆生产建设兵团兵团农十师185团</t>
    <phoneticPr fontId="3" type="noConversion"/>
  </si>
  <si>
    <t>661006000000</t>
  </si>
  <si>
    <t>新疆生产建设兵团兵团农十师186团</t>
    <phoneticPr fontId="3" type="noConversion"/>
  </si>
  <si>
    <t>661007000000</t>
  </si>
  <si>
    <t>新疆生产建设兵团兵团农十师187团</t>
    <phoneticPr fontId="3" type="noConversion"/>
  </si>
  <si>
    <t>661008000000</t>
  </si>
  <si>
    <t>新疆生产建设兵团兵团农十师188团</t>
    <phoneticPr fontId="3" type="noConversion"/>
  </si>
  <si>
    <t>661010000000</t>
  </si>
  <si>
    <t>新疆生产建设兵团兵团农十师190团</t>
    <phoneticPr fontId="3" type="noConversion"/>
  </si>
  <si>
    <t>661013000000</t>
  </si>
  <si>
    <t>新疆生产建设兵团兵团农十师农十师师直</t>
    <phoneticPr fontId="3" type="noConversion"/>
  </si>
  <si>
    <t>661100000000</t>
  </si>
  <si>
    <t>新疆生产建设兵团兵团建工师</t>
    <phoneticPr fontId="3" type="noConversion"/>
  </si>
  <si>
    <t>661101000000</t>
  </si>
  <si>
    <t>新疆生产建设兵团兵团建工师建工师师属</t>
    <phoneticPr fontId="3" type="noConversion"/>
  </si>
  <si>
    <t>661200000000</t>
  </si>
  <si>
    <t>新疆生产建设兵团兵团农十二师</t>
    <phoneticPr fontId="3" type="noConversion"/>
  </si>
  <si>
    <t>661201000000</t>
  </si>
  <si>
    <t>新疆生产建设兵团兵团农十二师养禽场</t>
    <phoneticPr fontId="3" type="noConversion"/>
  </si>
  <si>
    <t>661202000000</t>
  </si>
  <si>
    <t>新疆生产建设兵团兵团农十二师五一农场</t>
    <phoneticPr fontId="3" type="noConversion"/>
  </si>
  <si>
    <t>661203000000</t>
  </si>
  <si>
    <t>新疆生产建设兵团兵团农十二师三坪农场</t>
    <phoneticPr fontId="3" type="noConversion"/>
  </si>
  <si>
    <t>661204000000</t>
  </si>
  <si>
    <t>新疆生产建设兵团兵团农十二师头屯河农场</t>
    <phoneticPr fontId="3" type="noConversion"/>
  </si>
  <si>
    <t>661205000000</t>
  </si>
  <si>
    <t>新疆生产建设兵团兵团农十二师一零四团</t>
    <phoneticPr fontId="3" type="noConversion"/>
  </si>
  <si>
    <t>661206000000</t>
  </si>
  <si>
    <t>新疆生产建设兵团兵团农十二师西山农场</t>
    <phoneticPr fontId="3" type="noConversion"/>
  </si>
  <si>
    <t>661207000000</t>
  </si>
  <si>
    <t>新疆生产建设兵团兵团农十二师二二一团</t>
    <phoneticPr fontId="3" type="noConversion"/>
  </si>
  <si>
    <t>661208000000</t>
  </si>
  <si>
    <t>新疆生产建设兵团兵团农十二师农十二师师直</t>
    <phoneticPr fontId="3" type="noConversion"/>
  </si>
  <si>
    <t>661300000000</t>
  </si>
  <si>
    <t>新疆生产建设兵团兵团农十三师</t>
    <phoneticPr fontId="3" type="noConversion"/>
  </si>
  <si>
    <t>661301000000</t>
  </si>
  <si>
    <t>新疆生产建设兵团兵团农十三师红星二牧场</t>
    <phoneticPr fontId="3" type="noConversion"/>
  </si>
  <si>
    <t>661302000000</t>
  </si>
  <si>
    <t>新疆生产建设兵团兵团农十三师红星一牧场</t>
    <phoneticPr fontId="3" type="noConversion"/>
  </si>
  <si>
    <t>661303000000</t>
  </si>
  <si>
    <t>新疆生产建设兵团兵团农十三师淖毛湖农场</t>
    <phoneticPr fontId="3" type="noConversion"/>
  </si>
  <si>
    <t>661304000000</t>
  </si>
  <si>
    <t>新疆生产建设兵团兵团农十三师红星二场</t>
    <phoneticPr fontId="3" type="noConversion"/>
  </si>
  <si>
    <t>661305000000</t>
  </si>
  <si>
    <t>新疆生产建设兵团兵团农十三师黄田农场</t>
    <phoneticPr fontId="3" type="noConversion"/>
  </si>
  <si>
    <t>661306000000</t>
  </si>
  <si>
    <t>新疆生产建设兵团兵团农十三师红星三场</t>
    <phoneticPr fontId="3" type="noConversion"/>
  </si>
  <si>
    <t>661307000000</t>
  </si>
  <si>
    <t>新疆生产建设兵团兵团农十三师红山农场</t>
    <phoneticPr fontId="3" type="noConversion"/>
  </si>
  <si>
    <t>661308000000</t>
  </si>
  <si>
    <t>新疆生产建设兵团兵团农十三师柳树泉农场</t>
    <phoneticPr fontId="3" type="noConversion"/>
  </si>
  <si>
    <t>661309000000</t>
  </si>
  <si>
    <t>新疆生产建设兵团兵团农十三师红星一场</t>
    <phoneticPr fontId="3" type="noConversion"/>
  </si>
  <si>
    <t>661310000000</t>
  </si>
  <si>
    <t>新疆生产建设兵团兵团农十三师红星四场</t>
    <phoneticPr fontId="3" type="noConversion"/>
  </si>
  <si>
    <t>661311000000</t>
  </si>
  <si>
    <t>新疆生产建设兵团兵团农十三师火箭农场</t>
    <phoneticPr fontId="3" type="noConversion"/>
  </si>
  <si>
    <t>661312000000</t>
  </si>
  <si>
    <t>新疆生产建设兵团兵团农十三师农十三师师直</t>
    <phoneticPr fontId="3" type="noConversion"/>
  </si>
  <si>
    <t>661400000000</t>
  </si>
  <si>
    <t>新疆生产建设兵团兵团农十四师</t>
    <phoneticPr fontId="3" type="noConversion"/>
  </si>
  <si>
    <t>661401000000</t>
  </si>
  <si>
    <t>新疆生产建设兵团兵团农十四师四十七团</t>
    <phoneticPr fontId="3" type="noConversion"/>
  </si>
  <si>
    <t>661402000000</t>
  </si>
  <si>
    <t>新疆生产建设兵团兵团农十四师皮山农场</t>
    <phoneticPr fontId="3" type="noConversion"/>
  </si>
  <si>
    <t>661403000000</t>
  </si>
  <si>
    <t>新疆生产建设兵团兵团农十四师一牧场</t>
    <phoneticPr fontId="3" type="noConversion"/>
  </si>
  <si>
    <t>661404000000</t>
  </si>
  <si>
    <t>新疆生产建设兵团兵团农十四师224团</t>
    <phoneticPr fontId="3" type="noConversion"/>
  </si>
  <si>
    <t>661500000000</t>
  </si>
  <si>
    <t>新疆生产建设兵团兵团直属</t>
    <phoneticPr fontId="3" type="noConversion"/>
  </si>
  <si>
    <t>661501000000</t>
    <phoneticPr fontId="1" type="noConversion"/>
  </si>
  <si>
    <t>新疆生产建设兵团兵团直属兵团直属</t>
    <phoneticPr fontId="3" type="noConversion"/>
  </si>
  <si>
    <t>372330000000</t>
  </si>
  <si>
    <t>山东省邹平县</t>
  </si>
  <si>
    <t>2021年6月17日17:49</t>
  </si>
  <si>
    <t>422101000000</t>
  </si>
  <si>
    <t>湖北省麻城市</t>
  </si>
  <si>
    <t>2021年6月17日18:43</t>
  </si>
  <si>
    <t>372323000000</t>
  </si>
  <si>
    <t>山东省阳信县</t>
  </si>
  <si>
    <t>372324000000</t>
  </si>
  <si>
    <t>山东省无棣县</t>
  </si>
  <si>
    <t>372401000000</t>
  </si>
  <si>
    <t>山东省德州市</t>
  </si>
  <si>
    <t>372424000000</t>
  </si>
  <si>
    <t>山东省武城县</t>
  </si>
  <si>
    <t>2021年6月17日18:45</t>
  </si>
  <si>
    <t>610321000000</t>
    <phoneticPr fontId="1" type="noConversion"/>
  </si>
  <si>
    <t>陕西省宝鸡县</t>
    <phoneticPr fontId="1" type="noConversion"/>
  </si>
  <si>
    <t>2021年6月17日18:45</t>
    <phoneticPr fontId="1" type="noConversion"/>
  </si>
  <si>
    <t>610421000000</t>
  </si>
  <si>
    <t>陕西省兴平县</t>
  </si>
  <si>
    <t>372929000000</t>
  </si>
  <si>
    <t>山东省鄄城县</t>
  </si>
  <si>
    <t>610221000000</t>
  </si>
  <si>
    <t>陕西省耀县</t>
  </si>
  <si>
    <t>372428000000</t>
  </si>
  <si>
    <t>山东省临邑县</t>
  </si>
  <si>
    <t>420983000000</t>
  </si>
  <si>
    <t>湖北省广水市</t>
  </si>
  <si>
    <t>2021年6月17日18:47</t>
  </si>
  <si>
    <t>372426000000</t>
  </si>
  <si>
    <t>山东省禹城县</t>
  </si>
  <si>
    <t>2021年6月17日18:48</t>
  </si>
  <si>
    <t>372827000000</t>
  </si>
  <si>
    <t>山东省沂水县</t>
  </si>
  <si>
    <t>372425000000</t>
  </si>
  <si>
    <t>山东省齐河县</t>
  </si>
  <si>
    <t>2021年6月17日19:10</t>
  </si>
  <si>
    <t>372501000000</t>
  </si>
  <si>
    <t>山东省聊城市</t>
  </si>
  <si>
    <t>2021年6月17日19:18</t>
  </si>
  <si>
    <t>152103000000</t>
  </si>
  <si>
    <t>内蒙古自治区扎兰屯市</t>
  </si>
  <si>
    <t>2021年6月17日19:19</t>
  </si>
  <si>
    <t>372321000000</t>
  </si>
  <si>
    <t>山东省惠民县</t>
  </si>
  <si>
    <t>372328000000</t>
  </si>
  <si>
    <t>山东省博兴县</t>
  </si>
  <si>
    <t>372423000000</t>
  </si>
  <si>
    <t>山东省夏津县</t>
  </si>
  <si>
    <t>372524000000</t>
  </si>
  <si>
    <t>山东省茌平县</t>
  </si>
  <si>
    <t>370123000000</t>
  </si>
  <si>
    <t>山东省长清县</t>
  </si>
  <si>
    <t>372422000000</t>
  </si>
  <si>
    <t>山东省平原县</t>
  </si>
  <si>
    <t>2021年6月18日8:21</t>
  </si>
  <si>
    <t>612130000000</t>
  </si>
  <si>
    <t>陕西省白水县</t>
  </si>
  <si>
    <t>2021年6月18日19:02</t>
  </si>
  <si>
    <t>370823000000</t>
  </si>
  <si>
    <t>山东省曲阜县</t>
  </si>
  <si>
    <t>370421000000</t>
  </si>
  <si>
    <t>山东省滕县</t>
  </si>
  <si>
    <t>2021年6月18日19:03</t>
  </si>
  <si>
    <t>230827000000</t>
    <phoneticPr fontId="1" type="noConversion"/>
  </si>
  <si>
    <t>黑龙江省宝清县</t>
  </si>
  <si>
    <t>手动添加</t>
    <phoneticPr fontId="1" type="noConversion"/>
  </si>
  <si>
    <t>230819000000</t>
    <phoneticPr fontId="1" type="noConversion"/>
  </si>
  <si>
    <t>黑龙江省佳木斯市同江市</t>
  </si>
  <si>
    <t>612601000000</t>
  </si>
  <si>
    <t>陕西省延安市</t>
  </si>
  <si>
    <t>2021年6月18日19:24</t>
  </si>
  <si>
    <t>372421000000</t>
  </si>
  <si>
    <t>山东省陵县</t>
  </si>
  <si>
    <t>2021年6月19日1:05</t>
  </si>
  <si>
    <t>370919000000</t>
  </si>
  <si>
    <t>山东省莱芜市</t>
  </si>
  <si>
    <t>周一</t>
    <phoneticPr fontId="1" type="noConversion"/>
  </si>
  <si>
    <t>周二</t>
    <phoneticPr fontId="1" type="noConversion"/>
  </si>
  <si>
    <t>周三</t>
    <phoneticPr fontId="1" type="noConversion"/>
  </si>
  <si>
    <t>周四</t>
    <phoneticPr fontId="1" type="noConversion"/>
  </si>
  <si>
    <t>周五</t>
    <phoneticPr fontId="1" type="noConversion"/>
  </si>
  <si>
    <t>起始时间</t>
    <phoneticPr fontId="1" type="noConversion"/>
  </si>
  <si>
    <t>终止时间</t>
    <phoneticPr fontId="1" type="noConversion"/>
  </si>
  <si>
    <t>下午</t>
    <phoneticPr fontId="1" type="noConversion"/>
  </si>
  <si>
    <t>晚上</t>
    <phoneticPr fontId="1" type="noConversion"/>
  </si>
  <si>
    <t>备注</t>
    <phoneticPr fontId="1" type="noConversion"/>
  </si>
  <si>
    <t>批准人</t>
    <phoneticPr fontId="1" type="noConversion"/>
  </si>
  <si>
    <t>批准日期</t>
    <phoneticPr fontId="1" type="noConversion"/>
  </si>
  <si>
    <t>教师班次</t>
    <phoneticPr fontId="1" type="noConversion"/>
  </si>
  <si>
    <t>班主任班次</t>
    <phoneticPr fontId="1" type="noConversion"/>
  </si>
  <si>
    <t>上午</t>
  </si>
  <si>
    <t>下午</t>
  </si>
  <si>
    <t>晚上</t>
  </si>
  <si>
    <t>D</t>
    <phoneticPr fontId="1" type="noConversion"/>
  </si>
  <si>
    <t>代号</t>
    <phoneticPr fontId="1" type="noConversion"/>
  </si>
  <si>
    <t>第1节</t>
  </si>
  <si>
    <t>第5节</t>
  </si>
  <si>
    <t>第6节</t>
  </si>
  <si>
    <t>第9节</t>
  </si>
  <si>
    <t>高丽</t>
  </si>
  <si>
    <t>BC</t>
  </si>
  <si>
    <t>D</t>
  </si>
  <si>
    <t>E</t>
  </si>
  <si>
    <t>B</t>
  </si>
  <si>
    <t>董丽娜</t>
  </si>
  <si>
    <t>C</t>
  </si>
  <si>
    <t>DE</t>
  </si>
  <si>
    <t>李寿芳</t>
  </si>
  <si>
    <t>BE</t>
  </si>
  <si>
    <t>张书敏</t>
  </si>
  <si>
    <t>BD</t>
  </si>
  <si>
    <t>田彤</t>
  </si>
  <si>
    <t>魏明燕</t>
  </si>
  <si>
    <t>许爱仙</t>
  </si>
  <si>
    <t>张淑军</t>
  </si>
  <si>
    <t>CD</t>
  </si>
  <si>
    <t>王娇</t>
  </si>
  <si>
    <t>张长玲</t>
  </si>
  <si>
    <t>齐岩</t>
  </si>
  <si>
    <t>魏亚宁</t>
  </si>
  <si>
    <t>BCE</t>
  </si>
  <si>
    <t>魏玉海</t>
  </si>
  <si>
    <t>DC</t>
  </si>
  <si>
    <t>于希国</t>
  </si>
  <si>
    <t>霍彤彤</t>
  </si>
  <si>
    <t>领导批准</t>
    <phoneticPr fontId="1" type="noConversion"/>
  </si>
  <si>
    <t>刘玉秀</t>
  </si>
  <si>
    <t>BCD</t>
  </si>
  <si>
    <t>李新莲</t>
  </si>
  <si>
    <t>孙晓英</t>
  </si>
  <si>
    <t>张平平</t>
  </si>
  <si>
    <t>杜延辉</t>
  </si>
  <si>
    <t>王学健</t>
  </si>
  <si>
    <t>陈少华</t>
  </si>
  <si>
    <t>张慧利</t>
  </si>
  <si>
    <t>赵延青</t>
  </si>
  <si>
    <t>董淑慧</t>
  </si>
  <si>
    <t>徐吉强</t>
  </si>
  <si>
    <t>朱桂娟</t>
  </si>
  <si>
    <t>杨艳锋</t>
  </si>
  <si>
    <t>张英英</t>
  </si>
  <si>
    <t>张倩</t>
  </si>
  <si>
    <t xml:space="preserve">B </t>
  </si>
  <si>
    <t>杜书君</t>
  </si>
  <si>
    <t>王玉翠</t>
  </si>
  <si>
    <t>纪晓男</t>
  </si>
  <si>
    <t>胡艳</t>
  </si>
  <si>
    <t>李伟</t>
  </si>
  <si>
    <t>刘英娟</t>
  </si>
  <si>
    <t>孙岭岭</t>
  </si>
  <si>
    <t>宋鹏</t>
  </si>
  <si>
    <t>李德霞</t>
  </si>
  <si>
    <t>BD</t>
    <phoneticPr fontId="1" type="noConversion"/>
  </si>
  <si>
    <t>李银环</t>
  </si>
  <si>
    <t>宋娜娜</t>
  </si>
  <si>
    <t xml:space="preserve">D </t>
  </si>
  <si>
    <t>CE</t>
  </si>
  <si>
    <t>贺会会</t>
  </si>
  <si>
    <t>崔保丽</t>
  </si>
  <si>
    <t>刘爱婧</t>
  </si>
  <si>
    <t>宫跃喜</t>
  </si>
  <si>
    <t>周兴文</t>
  </si>
  <si>
    <t>吴文杰</t>
  </si>
  <si>
    <t>荆翠翠</t>
  </si>
  <si>
    <t>谭金燕</t>
  </si>
  <si>
    <t>肖莉</t>
  </si>
  <si>
    <t>唐静</t>
  </si>
  <si>
    <t>王博</t>
  </si>
  <si>
    <t>赵秀梅</t>
  </si>
  <si>
    <t>孙秀萍</t>
  </si>
  <si>
    <t>王秀媛</t>
  </si>
  <si>
    <t>王爱菊</t>
  </si>
  <si>
    <t>纪美华</t>
  </si>
  <si>
    <t>赵秋月</t>
  </si>
  <si>
    <t>张小妮</t>
  </si>
  <si>
    <t>杜文霞</t>
  </si>
  <si>
    <t>邓志敏</t>
  </si>
  <si>
    <t>郗立红</t>
  </si>
  <si>
    <t>候云</t>
  </si>
  <si>
    <t>王琦</t>
  </si>
  <si>
    <t>胡莉莉</t>
  </si>
  <si>
    <t>领导批准（条）</t>
    <phoneticPr fontId="1" type="noConversion"/>
  </si>
  <si>
    <t>9月6日-30日</t>
    <phoneticPr fontId="1" type="noConversion"/>
  </si>
  <si>
    <t>技术</t>
    <phoneticPr fontId="1" type="noConversion"/>
  </si>
  <si>
    <t>卢中阳</t>
    <phoneticPr fontId="1" type="noConversion"/>
  </si>
  <si>
    <t>霍批准</t>
  </si>
  <si>
    <t>日</t>
    <phoneticPr fontId="1" type="noConversion"/>
  </si>
  <si>
    <t>不在高三</t>
    <phoneticPr fontId="1" type="noConversion"/>
  </si>
  <si>
    <t>体育</t>
    <phoneticPr fontId="1" type="noConversion"/>
  </si>
  <si>
    <t>老教师</t>
    <phoneticPr fontId="1" type="noConversion"/>
  </si>
  <si>
    <t>事假</t>
    <phoneticPr fontId="1" type="noConversion"/>
  </si>
  <si>
    <t>填写说明:直接结果</t>
    <phoneticPr fontId="1" type="noConversion"/>
  </si>
  <si>
    <t>唐健</t>
    <phoneticPr fontId="1" type="noConversion"/>
  </si>
  <si>
    <t>*</t>
    <phoneticPr fontId="1" type="noConversion"/>
  </si>
  <si>
    <t>升旗</t>
    <phoneticPr fontId="1" type="noConversion"/>
  </si>
  <si>
    <t>上午到</t>
    <phoneticPr fontId="1" type="noConversion"/>
  </si>
  <si>
    <t>上午退</t>
    <phoneticPr fontId="1" type="noConversion"/>
  </si>
  <si>
    <t>下午退</t>
    <phoneticPr fontId="1" type="noConversion"/>
  </si>
  <si>
    <t>晚上到</t>
    <phoneticPr fontId="1" type="noConversion"/>
  </si>
  <si>
    <t>晚上退</t>
    <phoneticPr fontId="1" type="noConversion"/>
  </si>
  <si>
    <t>终止</t>
    <phoneticPr fontId="1" type="noConversion"/>
  </si>
  <si>
    <t>起始</t>
    <phoneticPr fontId="1" type="noConversion"/>
  </si>
  <si>
    <t>全天</t>
    <phoneticPr fontId="1" type="noConversion"/>
  </si>
  <si>
    <t>BC</t>
    <phoneticPr fontId="1" type="noConversion"/>
  </si>
  <si>
    <t>优惠</t>
    <phoneticPr fontId="1" type="noConversion"/>
  </si>
  <si>
    <t>教师节</t>
    <phoneticPr fontId="1" type="noConversion"/>
  </si>
  <si>
    <t>孙小英</t>
    <phoneticPr fontId="1" type="noConversion"/>
  </si>
  <si>
    <t>下午到</t>
    <phoneticPr fontId="1" type="noConversion"/>
  </si>
  <si>
    <t>高三年级XX月份第XX周级部量化</t>
    <phoneticPr fontId="1" type="noConversion"/>
  </si>
  <si>
    <t>班级</t>
  </si>
  <si>
    <t>姓名</t>
  </si>
  <si>
    <t>班主任签到</t>
    <phoneticPr fontId="1" type="noConversion"/>
  </si>
  <si>
    <t>卫生检查</t>
    <phoneticPr fontId="1" type="noConversion"/>
  </si>
  <si>
    <t>作业展</t>
    <phoneticPr fontId="1" type="noConversion"/>
  </si>
  <si>
    <t>激情诵读</t>
    <phoneticPr fontId="1" type="noConversion"/>
  </si>
  <si>
    <t>励志宣誓</t>
    <phoneticPr fontId="1" type="noConversion"/>
  </si>
  <si>
    <t>课堂加分</t>
    <phoneticPr fontId="1" type="noConversion"/>
  </si>
  <si>
    <t>总分</t>
    <phoneticPr fontId="1" type="noConversion"/>
  </si>
  <si>
    <t>侯云</t>
  </si>
  <si>
    <t>第4节</t>
    <phoneticPr fontId="1" type="noConversion"/>
  </si>
  <si>
    <t>第2节</t>
    <phoneticPr fontId="1" type="noConversion"/>
  </si>
  <si>
    <t>公务</t>
    <phoneticPr fontId="1" type="noConversion"/>
  </si>
  <si>
    <t>中秋</t>
    <phoneticPr fontId="1" type="noConversion"/>
  </si>
  <si>
    <t>刘辉(体)</t>
    <phoneticPr fontId="1" type="noConversion"/>
  </si>
  <si>
    <t>liuhui(ti)</t>
    <phoneticPr fontId="1" type="noConversion"/>
  </si>
  <si>
    <t>赵秀梅</t>
    <phoneticPr fontId="1" type="noConversion"/>
  </si>
  <si>
    <t>一</t>
  </si>
  <si>
    <t>优惠</t>
  </si>
  <si>
    <t>开会</t>
    <phoneticPr fontId="1" type="noConversion"/>
  </si>
  <si>
    <t>放假</t>
    <phoneticPr fontId="1" type="noConversion"/>
  </si>
  <si>
    <t>音乐</t>
    <phoneticPr fontId="1" type="noConversion"/>
  </si>
  <si>
    <t>暂停</t>
    <phoneticPr fontId="1" type="noConversion"/>
  </si>
  <si>
    <t>李玉洁</t>
    <phoneticPr fontId="1" type="noConversion"/>
  </si>
  <si>
    <t>病假</t>
    <phoneticPr fontId="1" type="noConversion"/>
  </si>
  <si>
    <t>李明征</t>
    <phoneticPr fontId="1" type="noConversion"/>
  </si>
  <si>
    <t>体测</t>
    <phoneticPr fontId="1" type="noConversion"/>
  </si>
  <si>
    <t>二</t>
  </si>
  <si>
    <t>比赛</t>
    <phoneticPr fontId="1" type="noConversion"/>
  </si>
  <si>
    <t>考试</t>
    <phoneticPr fontId="1" type="noConversion"/>
  </si>
  <si>
    <t>秦淑芬</t>
    <phoneticPr fontId="1" type="noConversion"/>
  </si>
  <si>
    <t>范洪飞</t>
    <phoneticPr fontId="1" type="noConversion"/>
  </si>
  <si>
    <t>耿敏敏</t>
    <phoneticPr fontId="1" type="noConversion"/>
  </si>
  <si>
    <t>孙小健</t>
    <phoneticPr fontId="1" type="noConversion"/>
  </si>
  <si>
    <t>调走</t>
    <phoneticPr fontId="1" type="noConversion"/>
  </si>
  <si>
    <t>特殊情况</t>
    <phoneticPr fontId="1" type="noConversion"/>
  </si>
  <si>
    <t>三</t>
  </si>
  <si>
    <t>第3节</t>
  </si>
  <si>
    <t>四</t>
  </si>
  <si>
    <t>开学</t>
    <phoneticPr fontId="1" type="noConversion"/>
  </si>
  <si>
    <t>指纹问题</t>
    <phoneticPr fontId="1" type="noConversion"/>
  </si>
  <si>
    <t>值勤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</si>
</sst>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h:mm:ss;@"/>
    <numFmt numFmtId="177" formatCode="h:mm;@"/>
    <numFmt numFmtId="178" formatCode="m&quot;月&quot;d&quot;日&quot;;@"/>
    <numFmt numFmtId="179" formatCode="0;[Red]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8"/>
      <color theme="1"/>
      <name val="微软雅黑"/>
      <family val="2"/>
      <charset val="134"/>
    </font>
    <font>
      <sz val="12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176" fontId="2" fillId="0" borderId="0" xfId="0" applyNumberFormat="1" applyFont="1" applyAlignment="1"/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21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7" fontId="2" fillId="0" borderId="0" xfId="0" applyNumberFormat="1" applyFont="1" applyFill="1" applyAlignment="1">
      <alignment horizontal="center" vertical="center"/>
    </xf>
    <xf numFmtId="178" fontId="2" fillId="0" borderId="0" xfId="0" applyNumberFormat="1" applyFon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>
      <alignment vertical="center"/>
    </xf>
    <xf numFmtId="58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6" fillId="0" borderId="0" xfId="0" applyFont="1" applyFill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Fill="1">
      <alignment vertical="center"/>
    </xf>
    <xf numFmtId="0" fontId="2" fillId="0" borderId="0" xfId="0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49" fontId="5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2" fillId="0" borderId="0" xfId="0" applyFont="1" applyProtection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0" fontId="5" fillId="0" borderId="0" xfId="0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76" fontId="5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9" fontId="2" fillId="0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</xdr:rowOff>
    </xdr:from>
    <xdr:to>
      <xdr:col>0</xdr:col>
      <xdr:colOff>540000</xdr:colOff>
      <xdr:row>1</xdr:row>
      <xdr:rowOff>8554</xdr:rowOff>
    </xdr:to>
    <xdr:sp macro="[0]!Sheet10.TeacherSort" textlink="">
      <xdr:nvSpPr>
        <xdr:cNvPr id="142" name="矩形 141">
          <a:extLst>
            <a:ext uri="{FF2B5EF4-FFF2-40B4-BE49-F238E27FC236}">
              <a16:creationId xmlns:a16="http://schemas.microsoft.com/office/drawing/2014/main" id="{00000000-0008-0000-0900-00008E000000}"/>
            </a:ext>
          </a:extLst>
        </xdr:cNvPr>
        <xdr:cNvSpPr>
          <a:spLocks noChangeAspect="1"/>
        </xdr:cNvSpPr>
      </xdr:nvSpPr>
      <xdr:spPr>
        <a:xfrm>
          <a:off x="0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</xdr:col>
      <xdr:colOff>590550</xdr:colOff>
      <xdr:row>0</xdr:row>
      <xdr:rowOff>0</xdr:rowOff>
    </xdr:from>
    <xdr:to>
      <xdr:col>1</xdr:col>
      <xdr:colOff>950550</xdr:colOff>
      <xdr:row>1</xdr:row>
      <xdr:rowOff>8550</xdr:rowOff>
    </xdr:to>
    <xdr:sp macro="[0]!Sheet10.分组右移" textlink="">
      <xdr:nvSpPr>
        <xdr:cNvPr id="143" name="右箭头 142">
          <a:extLst>
            <a:ext uri="{FF2B5EF4-FFF2-40B4-BE49-F238E27FC236}">
              <a16:creationId xmlns:a16="http://schemas.microsoft.com/office/drawing/2014/main" id="{00000000-0008-0000-0900-00008F000000}"/>
            </a:ext>
          </a:extLst>
        </xdr:cNvPr>
        <xdr:cNvSpPr>
          <a:spLocks noChangeAspect="1"/>
        </xdr:cNvSpPr>
      </xdr:nvSpPr>
      <xdr:spPr>
        <a:xfrm>
          <a:off x="1133475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</xdr:col>
      <xdr:colOff>142875</xdr:colOff>
      <xdr:row>0</xdr:row>
      <xdr:rowOff>0</xdr:rowOff>
    </xdr:from>
    <xdr:to>
      <xdr:col>1</xdr:col>
      <xdr:colOff>502875</xdr:colOff>
      <xdr:row>1</xdr:row>
      <xdr:rowOff>8550</xdr:rowOff>
    </xdr:to>
    <xdr:sp macro="[0]!Sheet10.分组左移" textlink="">
      <xdr:nvSpPr>
        <xdr:cNvPr id="144" name="左箭头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SpPr/>
      </xdr:nvSpPr>
      <xdr:spPr>
        <a:xfrm>
          <a:off x="685800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</xdr:col>
      <xdr:colOff>1047749</xdr:colOff>
      <xdr:row>0</xdr:row>
      <xdr:rowOff>0</xdr:rowOff>
    </xdr:from>
    <xdr:to>
      <xdr:col>2</xdr:col>
      <xdr:colOff>530474</xdr:colOff>
      <xdr:row>1</xdr:row>
      <xdr:rowOff>8550</xdr:rowOff>
    </xdr:to>
    <xdr:sp macro="[0]!Sheet10.追加一列" textlink="">
      <xdr:nvSpPr>
        <xdr:cNvPr id="145" name="矩形 144">
          <a:extLst>
            <a:ext uri="{FF2B5EF4-FFF2-40B4-BE49-F238E27FC236}">
              <a16:creationId xmlns:a16="http://schemas.microsoft.com/office/drawing/2014/main" id="{00000000-0008-0000-0900-000091000000}"/>
            </a:ext>
          </a:extLst>
        </xdr:cNvPr>
        <xdr:cNvSpPr>
          <a:spLocks noChangeAspect="1"/>
        </xdr:cNvSpPr>
      </xdr:nvSpPr>
      <xdr:spPr>
        <a:xfrm>
          <a:off x="1590674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3</xdr:col>
      <xdr:colOff>57149</xdr:colOff>
      <xdr:row>0</xdr:row>
      <xdr:rowOff>0</xdr:rowOff>
    </xdr:from>
    <xdr:to>
      <xdr:col>3</xdr:col>
      <xdr:colOff>597149</xdr:colOff>
      <xdr:row>1</xdr:row>
      <xdr:rowOff>8550</xdr:rowOff>
    </xdr:to>
    <xdr:sp macro="[0]!Sheet10.删除一列" textlink="">
      <xdr:nvSpPr>
        <xdr:cNvPr id="146" name="矩形 145">
          <a:extLst>
            <a:ext uri="{FF2B5EF4-FFF2-40B4-BE49-F238E27FC236}">
              <a16:creationId xmlns:a16="http://schemas.microsoft.com/office/drawing/2014/main" id="{00000000-0008-0000-0900-000092000000}"/>
            </a:ext>
          </a:extLst>
        </xdr:cNvPr>
        <xdr:cNvSpPr>
          <a:spLocks noChangeAspect="1"/>
        </xdr:cNvSpPr>
      </xdr:nvSpPr>
      <xdr:spPr>
        <a:xfrm>
          <a:off x="2371724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9</xdr:col>
      <xdr:colOff>0</xdr:colOff>
      <xdr:row>0</xdr:row>
      <xdr:rowOff>4</xdr:rowOff>
    </xdr:from>
    <xdr:to>
      <xdr:col>9</xdr:col>
      <xdr:colOff>540000</xdr:colOff>
      <xdr:row>1</xdr:row>
      <xdr:rowOff>8554</xdr:rowOff>
    </xdr:to>
    <xdr:sp macro="[0]!Sheet10.TeacherSort" textlink="">
      <xdr:nvSpPr>
        <xdr:cNvPr id="147" name="矩形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SpPr>
          <a:spLocks noChangeAspect="1"/>
        </xdr:cNvSpPr>
      </xdr:nvSpPr>
      <xdr:spPr>
        <a:xfrm>
          <a:off x="719137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10</xdr:col>
      <xdr:colOff>950550</xdr:colOff>
      <xdr:row>1</xdr:row>
      <xdr:rowOff>8550</xdr:rowOff>
    </xdr:to>
    <xdr:sp macro="[0]!Sheet10.分组右移" textlink="">
      <xdr:nvSpPr>
        <xdr:cNvPr id="148" name="右箭头 147">
          <a:extLst>
            <a:ext uri="{FF2B5EF4-FFF2-40B4-BE49-F238E27FC236}">
              <a16:creationId xmlns:a16="http://schemas.microsoft.com/office/drawing/2014/main" id="{00000000-0008-0000-0900-000094000000}"/>
            </a:ext>
          </a:extLst>
        </xdr:cNvPr>
        <xdr:cNvSpPr>
          <a:spLocks noChangeAspect="1"/>
        </xdr:cNvSpPr>
      </xdr:nvSpPr>
      <xdr:spPr>
        <a:xfrm>
          <a:off x="832485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10</xdr:col>
      <xdr:colOff>142875</xdr:colOff>
      <xdr:row>0</xdr:row>
      <xdr:rowOff>0</xdr:rowOff>
    </xdr:from>
    <xdr:to>
      <xdr:col>10</xdr:col>
      <xdr:colOff>502875</xdr:colOff>
      <xdr:row>1</xdr:row>
      <xdr:rowOff>8550</xdr:rowOff>
    </xdr:to>
    <xdr:sp macro="[0]!Sheet10.分组左移" textlink="">
      <xdr:nvSpPr>
        <xdr:cNvPr id="149" name="左箭头 148">
          <a:extLst>
            <a:ext uri="{FF2B5EF4-FFF2-40B4-BE49-F238E27FC236}">
              <a16:creationId xmlns:a16="http://schemas.microsoft.com/office/drawing/2014/main" id="{00000000-0008-0000-0900-000095000000}"/>
            </a:ext>
          </a:extLst>
        </xdr:cNvPr>
        <xdr:cNvSpPr/>
      </xdr:nvSpPr>
      <xdr:spPr>
        <a:xfrm>
          <a:off x="787717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10</xdr:col>
      <xdr:colOff>1047749</xdr:colOff>
      <xdr:row>0</xdr:row>
      <xdr:rowOff>0</xdr:rowOff>
    </xdr:from>
    <xdr:to>
      <xdr:col>12</xdr:col>
      <xdr:colOff>73274</xdr:colOff>
      <xdr:row>1</xdr:row>
      <xdr:rowOff>8550</xdr:rowOff>
    </xdr:to>
    <xdr:sp macro="[0]!Sheet10.追加一列" textlink="">
      <xdr:nvSpPr>
        <xdr:cNvPr id="150" name="矩形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SpPr>
          <a:spLocks noChangeAspect="1"/>
        </xdr:cNvSpPr>
      </xdr:nvSpPr>
      <xdr:spPr>
        <a:xfrm>
          <a:off x="878204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12</xdr:col>
      <xdr:colOff>142874</xdr:colOff>
      <xdr:row>0</xdr:row>
      <xdr:rowOff>0</xdr:rowOff>
    </xdr:from>
    <xdr:to>
      <xdr:col>12</xdr:col>
      <xdr:colOff>682874</xdr:colOff>
      <xdr:row>1</xdr:row>
      <xdr:rowOff>8550</xdr:rowOff>
    </xdr:to>
    <xdr:sp macro="[0]!Sheet10.删除一列" textlink="">
      <xdr:nvSpPr>
        <xdr:cNvPr id="151" name="矩形 150">
          <a:extLst>
            <a:ext uri="{FF2B5EF4-FFF2-40B4-BE49-F238E27FC236}">
              <a16:creationId xmlns:a16="http://schemas.microsoft.com/office/drawing/2014/main" id="{00000000-0008-0000-0900-000097000000}"/>
            </a:ext>
          </a:extLst>
        </xdr:cNvPr>
        <xdr:cNvSpPr>
          <a:spLocks noChangeAspect="1"/>
        </xdr:cNvSpPr>
      </xdr:nvSpPr>
      <xdr:spPr>
        <a:xfrm>
          <a:off x="956309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18</xdr:col>
      <xdr:colOff>0</xdr:colOff>
      <xdr:row>0</xdr:row>
      <xdr:rowOff>4</xdr:rowOff>
    </xdr:from>
    <xdr:to>
      <xdr:col>18</xdr:col>
      <xdr:colOff>540000</xdr:colOff>
      <xdr:row>1</xdr:row>
      <xdr:rowOff>8554</xdr:rowOff>
    </xdr:to>
    <xdr:sp macro="[0]!Sheet10.TeacherSort" textlink="">
      <xdr:nvSpPr>
        <xdr:cNvPr id="152" name="矩形 151">
          <a:extLst>
            <a:ext uri="{FF2B5EF4-FFF2-40B4-BE49-F238E27FC236}">
              <a16:creationId xmlns:a16="http://schemas.microsoft.com/office/drawing/2014/main" id="{00000000-0008-0000-0900-000098000000}"/>
            </a:ext>
          </a:extLst>
        </xdr:cNvPr>
        <xdr:cNvSpPr>
          <a:spLocks noChangeAspect="1"/>
        </xdr:cNvSpPr>
      </xdr:nvSpPr>
      <xdr:spPr>
        <a:xfrm>
          <a:off x="1429702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19</xdr:col>
      <xdr:colOff>590550</xdr:colOff>
      <xdr:row>0</xdr:row>
      <xdr:rowOff>0</xdr:rowOff>
    </xdr:from>
    <xdr:to>
      <xdr:col>19</xdr:col>
      <xdr:colOff>950550</xdr:colOff>
      <xdr:row>1</xdr:row>
      <xdr:rowOff>8550</xdr:rowOff>
    </xdr:to>
    <xdr:sp macro="[0]!Sheet10.分组右移" textlink="">
      <xdr:nvSpPr>
        <xdr:cNvPr id="153" name="右箭头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SpPr>
          <a:spLocks noChangeAspect="1"/>
        </xdr:cNvSpPr>
      </xdr:nvSpPr>
      <xdr:spPr>
        <a:xfrm>
          <a:off x="1543050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19</xdr:col>
      <xdr:colOff>142875</xdr:colOff>
      <xdr:row>0</xdr:row>
      <xdr:rowOff>0</xdr:rowOff>
    </xdr:from>
    <xdr:to>
      <xdr:col>19</xdr:col>
      <xdr:colOff>502875</xdr:colOff>
      <xdr:row>1</xdr:row>
      <xdr:rowOff>8550</xdr:rowOff>
    </xdr:to>
    <xdr:sp macro="[0]!Sheet10.分组左移" textlink="">
      <xdr:nvSpPr>
        <xdr:cNvPr id="154" name="左箭头 153">
          <a:extLst>
            <a:ext uri="{FF2B5EF4-FFF2-40B4-BE49-F238E27FC236}">
              <a16:creationId xmlns:a16="http://schemas.microsoft.com/office/drawing/2014/main" id="{00000000-0008-0000-0900-00009A000000}"/>
            </a:ext>
          </a:extLst>
        </xdr:cNvPr>
        <xdr:cNvSpPr/>
      </xdr:nvSpPr>
      <xdr:spPr>
        <a:xfrm>
          <a:off x="1498282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19</xdr:col>
      <xdr:colOff>1047749</xdr:colOff>
      <xdr:row>0</xdr:row>
      <xdr:rowOff>0</xdr:rowOff>
    </xdr:from>
    <xdr:to>
      <xdr:col>21</xdr:col>
      <xdr:colOff>73274</xdr:colOff>
      <xdr:row>1</xdr:row>
      <xdr:rowOff>8550</xdr:rowOff>
    </xdr:to>
    <xdr:sp macro="[0]!Sheet10.追加一列" textlink="">
      <xdr:nvSpPr>
        <xdr:cNvPr id="155" name="矩形 154">
          <a:extLst>
            <a:ext uri="{FF2B5EF4-FFF2-40B4-BE49-F238E27FC236}">
              <a16:creationId xmlns:a16="http://schemas.microsoft.com/office/drawing/2014/main" id="{00000000-0008-0000-0900-00009B000000}"/>
            </a:ext>
          </a:extLst>
        </xdr:cNvPr>
        <xdr:cNvSpPr>
          <a:spLocks noChangeAspect="1"/>
        </xdr:cNvSpPr>
      </xdr:nvSpPr>
      <xdr:spPr>
        <a:xfrm>
          <a:off x="1588769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21</xdr:col>
      <xdr:colOff>142874</xdr:colOff>
      <xdr:row>0</xdr:row>
      <xdr:rowOff>0</xdr:rowOff>
    </xdr:from>
    <xdr:to>
      <xdr:col>21</xdr:col>
      <xdr:colOff>682874</xdr:colOff>
      <xdr:row>1</xdr:row>
      <xdr:rowOff>8550</xdr:rowOff>
    </xdr:to>
    <xdr:sp macro="[0]!Sheet10.删除一列" textlink="">
      <xdr:nvSpPr>
        <xdr:cNvPr id="156" name="矩形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SpPr>
          <a:spLocks noChangeAspect="1"/>
        </xdr:cNvSpPr>
      </xdr:nvSpPr>
      <xdr:spPr>
        <a:xfrm>
          <a:off x="1666874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27</xdr:col>
      <xdr:colOff>0</xdr:colOff>
      <xdr:row>0</xdr:row>
      <xdr:rowOff>4</xdr:rowOff>
    </xdr:from>
    <xdr:to>
      <xdr:col>27</xdr:col>
      <xdr:colOff>540000</xdr:colOff>
      <xdr:row>1</xdr:row>
      <xdr:rowOff>8554</xdr:rowOff>
    </xdr:to>
    <xdr:sp macro="[0]!Sheet10.TeacherSort" textlink="">
      <xdr:nvSpPr>
        <xdr:cNvPr id="162" name="矩形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SpPr>
          <a:spLocks noChangeAspect="1"/>
        </xdr:cNvSpPr>
      </xdr:nvSpPr>
      <xdr:spPr>
        <a:xfrm>
          <a:off x="2140267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28</xdr:col>
      <xdr:colOff>590550</xdr:colOff>
      <xdr:row>0</xdr:row>
      <xdr:rowOff>0</xdr:rowOff>
    </xdr:from>
    <xdr:to>
      <xdr:col>28</xdr:col>
      <xdr:colOff>950550</xdr:colOff>
      <xdr:row>1</xdr:row>
      <xdr:rowOff>8550</xdr:rowOff>
    </xdr:to>
    <xdr:sp macro="[0]!Sheet10.分组右移" textlink="">
      <xdr:nvSpPr>
        <xdr:cNvPr id="163" name="右箭头 162">
          <a:extLst>
            <a:ext uri="{FF2B5EF4-FFF2-40B4-BE49-F238E27FC236}">
              <a16:creationId xmlns:a16="http://schemas.microsoft.com/office/drawing/2014/main" id="{00000000-0008-0000-0900-0000A3000000}"/>
            </a:ext>
          </a:extLst>
        </xdr:cNvPr>
        <xdr:cNvSpPr>
          <a:spLocks noChangeAspect="1"/>
        </xdr:cNvSpPr>
      </xdr:nvSpPr>
      <xdr:spPr>
        <a:xfrm>
          <a:off x="2253615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28</xdr:col>
      <xdr:colOff>142875</xdr:colOff>
      <xdr:row>0</xdr:row>
      <xdr:rowOff>0</xdr:rowOff>
    </xdr:from>
    <xdr:to>
      <xdr:col>28</xdr:col>
      <xdr:colOff>502875</xdr:colOff>
      <xdr:row>1</xdr:row>
      <xdr:rowOff>8550</xdr:rowOff>
    </xdr:to>
    <xdr:sp macro="[0]!Sheet10.分组左移" textlink="">
      <xdr:nvSpPr>
        <xdr:cNvPr id="164" name="左箭头 163">
          <a:extLst>
            <a:ext uri="{FF2B5EF4-FFF2-40B4-BE49-F238E27FC236}">
              <a16:creationId xmlns:a16="http://schemas.microsoft.com/office/drawing/2014/main" id="{00000000-0008-0000-0900-0000A4000000}"/>
            </a:ext>
          </a:extLst>
        </xdr:cNvPr>
        <xdr:cNvSpPr/>
      </xdr:nvSpPr>
      <xdr:spPr>
        <a:xfrm>
          <a:off x="2208847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28</xdr:col>
      <xdr:colOff>1047749</xdr:colOff>
      <xdr:row>0</xdr:row>
      <xdr:rowOff>0</xdr:rowOff>
    </xdr:from>
    <xdr:to>
      <xdr:col>30</xdr:col>
      <xdr:colOff>73274</xdr:colOff>
      <xdr:row>1</xdr:row>
      <xdr:rowOff>8550</xdr:rowOff>
    </xdr:to>
    <xdr:sp macro="[0]!Sheet10.追加一列" textlink="">
      <xdr:nvSpPr>
        <xdr:cNvPr id="165" name="矩形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SpPr>
          <a:spLocks noChangeAspect="1"/>
        </xdr:cNvSpPr>
      </xdr:nvSpPr>
      <xdr:spPr>
        <a:xfrm>
          <a:off x="2299334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30</xdr:col>
      <xdr:colOff>142874</xdr:colOff>
      <xdr:row>0</xdr:row>
      <xdr:rowOff>0</xdr:rowOff>
    </xdr:from>
    <xdr:to>
      <xdr:col>30</xdr:col>
      <xdr:colOff>682874</xdr:colOff>
      <xdr:row>1</xdr:row>
      <xdr:rowOff>8550</xdr:rowOff>
    </xdr:to>
    <xdr:sp macro="[0]!Sheet10.删除一列" textlink="">
      <xdr:nvSpPr>
        <xdr:cNvPr id="166" name="矩形 165">
          <a:extLst>
            <a:ext uri="{FF2B5EF4-FFF2-40B4-BE49-F238E27FC236}">
              <a16:creationId xmlns:a16="http://schemas.microsoft.com/office/drawing/2014/main" id="{00000000-0008-0000-0900-0000A6000000}"/>
            </a:ext>
          </a:extLst>
        </xdr:cNvPr>
        <xdr:cNvSpPr>
          <a:spLocks noChangeAspect="1"/>
        </xdr:cNvSpPr>
      </xdr:nvSpPr>
      <xdr:spPr>
        <a:xfrm>
          <a:off x="2377439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36</xdr:col>
      <xdr:colOff>0</xdr:colOff>
      <xdr:row>0</xdr:row>
      <xdr:rowOff>4</xdr:rowOff>
    </xdr:from>
    <xdr:to>
      <xdr:col>36</xdr:col>
      <xdr:colOff>540000</xdr:colOff>
      <xdr:row>1</xdr:row>
      <xdr:rowOff>8554</xdr:rowOff>
    </xdr:to>
    <xdr:sp macro="[0]!Sheet10.TeacherSort" textlink="">
      <xdr:nvSpPr>
        <xdr:cNvPr id="167" name="矩形 166">
          <a:extLst>
            <a:ext uri="{FF2B5EF4-FFF2-40B4-BE49-F238E27FC236}">
              <a16:creationId xmlns:a16="http://schemas.microsoft.com/office/drawing/2014/main" id="{00000000-0008-0000-0900-0000A7000000}"/>
            </a:ext>
          </a:extLst>
        </xdr:cNvPr>
        <xdr:cNvSpPr>
          <a:spLocks noChangeAspect="1"/>
        </xdr:cNvSpPr>
      </xdr:nvSpPr>
      <xdr:spPr>
        <a:xfrm>
          <a:off x="2850832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37</xdr:col>
      <xdr:colOff>590550</xdr:colOff>
      <xdr:row>0</xdr:row>
      <xdr:rowOff>0</xdr:rowOff>
    </xdr:from>
    <xdr:to>
      <xdr:col>37</xdr:col>
      <xdr:colOff>950550</xdr:colOff>
      <xdr:row>1</xdr:row>
      <xdr:rowOff>8550</xdr:rowOff>
    </xdr:to>
    <xdr:sp macro="[0]!Sheet10.分组右移" textlink="">
      <xdr:nvSpPr>
        <xdr:cNvPr id="168" name="右箭头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SpPr>
          <a:spLocks noChangeAspect="1"/>
        </xdr:cNvSpPr>
      </xdr:nvSpPr>
      <xdr:spPr>
        <a:xfrm>
          <a:off x="2964180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37</xdr:col>
      <xdr:colOff>142875</xdr:colOff>
      <xdr:row>0</xdr:row>
      <xdr:rowOff>0</xdr:rowOff>
    </xdr:from>
    <xdr:to>
      <xdr:col>37</xdr:col>
      <xdr:colOff>502875</xdr:colOff>
      <xdr:row>1</xdr:row>
      <xdr:rowOff>8550</xdr:rowOff>
    </xdr:to>
    <xdr:sp macro="[0]!Sheet10.分组左移" textlink="">
      <xdr:nvSpPr>
        <xdr:cNvPr id="169" name="左箭头 168">
          <a:extLst>
            <a:ext uri="{FF2B5EF4-FFF2-40B4-BE49-F238E27FC236}">
              <a16:creationId xmlns:a16="http://schemas.microsoft.com/office/drawing/2014/main" id="{00000000-0008-0000-0900-0000A9000000}"/>
            </a:ext>
          </a:extLst>
        </xdr:cNvPr>
        <xdr:cNvSpPr/>
      </xdr:nvSpPr>
      <xdr:spPr>
        <a:xfrm>
          <a:off x="2919412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37</xdr:col>
      <xdr:colOff>1047749</xdr:colOff>
      <xdr:row>0</xdr:row>
      <xdr:rowOff>0</xdr:rowOff>
    </xdr:from>
    <xdr:to>
      <xdr:col>39</xdr:col>
      <xdr:colOff>73274</xdr:colOff>
      <xdr:row>1</xdr:row>
      <xdr:rowOff>8550</xdr:rowOff>
    </xdr:to>
    <xdr:sp macro="[0]!Sheet10.追加一列" textlink="">
      <xdr:nvSpPr>
        <xdr:cNvPr id="170" name="矩形 169">
          <a:extLst>
            <a:ext uri="{FF2B5EF4-FFF2-40B4-BE49-F238E27FC236}">
              <a16:creationId xmlns:a16="http://schemas.microsoft.com/office/drawing/2014/main" id="{00000000-0008-0000-0900-0000AA000000}"/>
            </a:ext>
          </a:extLst>
        </xdr:cNvPr>
        <xdr:cNvSpPr>
          <a:spLocks noChangeAspect="1"/>
        </xdr:cNvSpPr>
      </xdr:nvSpPr>
      <xdr:spPr>
        <a:xfrm>
          <a:off x="3009899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39</xdr:col>
      <xdr:colOff>142874</xdr:colOff>
      <xdr:row>0</xdr:row>
      <xdr:rowOff>0</xdr:rowOff>
    </xdr:from>
    <xdr:to>
      <xdr:col>39</xdr:col>
      <xdr:colOff>682874</xdr:colOff>
      <xdr:row>1</xdr:row>
      <xdr:rowOff>8550</xdr:rowOff>
    </xdr:to>
    <xdr:sp macro="[0]!Sheet10.删除一列" textlink="">
      <xdr:nvSpPr>
        <xdr:cNvPr id="171" name="矩形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SpPr>
          <a:spLocks noChangeAspect="1"/>
        </xdr:cNvSpPr>
      </xdr:nvSpPr>
      <xdr:spPr>
        <a:xfrm>
          <a:off x="3088004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45</xdr:col>
      <xdr:colOff>0</xdr:colOff>
      <xdr:row>0</xdr:row>
      <xdr:rowOff>4</xdr:rowOff>
    </xdr:from>
    <xdr:to>
      <xdr:col>45</xdr:col>
      <xdr:colOff>540000</xdr:colOff>
      <xdr:row>1</xdr:row>
      <xdr:rowOff>8554</xdr:rowOff>
    </xdr:to>
    <xdr:sp macro="[0]!Sheet10.TeacherSort" textlink="">
      <xdr:nvSpPr>
        <xdr:cNvPr id="177" name="矩形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SpPr>
          <a:spLocks noChangeAspect="1"/>
        </xdr:cNvSpPr>
      </xdr:nvSpPr>
      <xdr:spPr>
        <a:xfrm>
          <a:off x="3561397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46</xdr:col>
      <xdr:colOff>590550</xdr:colOff>
      <xdr:row>0</xdr:row>
      <xdr:rowOff>0</xdr:rowOff>
    </xdr:from>
    <xdr:to>
      <xdr:col>46</xdr:col>
      <xdr:colOff>950550</xdr:colOff>
      <xdr:row>1</xdr:row>
      <xdr:rowOff>8550</xdr:rowOff>
    </xdr:to>
    <xdr:sp macro="[0]!Sheet10.分组右移" textlink="">
      <xdr:nvSpPr>
        <xdr:cNvPr id="178" name="右箭头 177">
          <a:extLst>
            <a:ext uri="{FF2B5EF4-FFF2-40B4-BE49-F238E27FC236}">
              <a16:creationId xmlns:a16="http://schemas.microsoft.com/office/drawing/2014/main" id="{00000000-0008-0000-0900-0000B2000000}"/>
            </a:ext>
          </a:extLst>
        </xdr:cNvPr>
        <xdr:cNvSpPr>
          <a:spLocks noChangeAspect="1"/>
        </xdr:cNvSpPr>
      </xdr:nvSpPr>
      <xdr:spPr>
        <a:xfrm>
          <a:off x="3674745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46</xdr:col>
      <xdr:colOff>142875</xdr:colOff>
      <xdr:row>0</xdr:row>
      <xdr:rowOff>0</xdr:rowOff>
    </xdr:from>
    <xdr:to>
      <xdr:col>46</xdr:col>
      <xdr:colOff>502875</xdr:colOff>
      <xdr:row>1</xdr:row>
      <xdr:rowOff>8550</xdr:rowOff>
    </xdr:to>
    <xdr:sp macro="[0]!Sheet10.分组左移" textlink="">
      <xdr:nvSpPr>
        <xdr:cNvPr id="179" name="左箭头 178">
          <a:extLst>
            <a:ext uri="{FF2B5EF4-FFF2-40B4-BE49-F238E27FC236}">
              <a16:creationId xmlns:a16="http://schemas.microsoft.com/office/drawing/2014/main" id="{00000000-0008-0000-0900-0000B3000000}"/>
            </a:ext>
          </a:extLst>
        </xdr:cNvPr>
        <xdr:cNvSpPr/>
      </xdr:nvSpPr>
      <xdr:spPr>
        <a:xfrm>
          <a:off x="3629977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46</xdr:col>
      <xdr:colOff>1047749</xdr:colOff>
      <xdr:row>0</xdr:row>
      <xdr:rowOff>0</xdr:rowOff>
    </xdr:from>
    <xdr:to>
      <xdr:col>47</xdr:col>
      <xdr:colOff>530474</xdr:colOff>
      <xdr:row>1</xdr:row>
      <xdr:rowOff>8550</xdr:rowOff>
    </xdr:to>
    <xdr:sp macro="[0]!Sheet10.追加一列" textlink="">
      <xdr:nvSpPr>
        <xdr:cNvPr id="180" name="矩形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SpPr>
          <a:spLocks noChangeAspect="1"/>
        </xdr:cNvSpPr>
      </xdr:nvSpPr>
      <xdr:spPr>
        <a:xfrm>
          <a:off x="3720464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48</xdr:col>
      <xdr:colOff>57149</xdr:colOff>
      <xdr:row>0</xdr:row>
      <xdr:rowOff>0</xdr:rowOff>
    </xdr:from>
    <xdr:to>
      <xdr:col>48</xdr:col>
      <xdr:colOff>597149</xdr:colOff>
      <xdr:row>1</xdr:row>
      <xdr:rowOff>8550</xdr:rowOff>
    </xdr:to>
    <xdr:sp macro="[0]!Sheet10.删除一列" textlink="">
      <xdr:nvSpPr>
        <xdr:cNvPr id="181" name="矩形 180">
          <a:extLst>
            <a:ext uri="{FF2B5EF4-FFF2-40B4-BE49-F238E27FC236}">
              <a16:creationId xmlns:a16="http://schemas.microsoft.com/office/drawing/2014/main" id="{00000000-0008-0000-0900-0000B5000000}"/>
            </a:ext>
          </a:extLst>
        </xdr:cNvPr>
        <xdr:cNvSpPr>
          <a:spLocks noChangeAspect="1"/>
        </xdr:cNvSpPr>
      </xdr:nvSpPr>
      <xdr:spPr>
        <a:xfrm>
          <a:off x="3798569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54</xdr:col>
      <xdr:colOff>0</xdr:colOff>
      <xdr:row>0</xdr:row>
      <xdr:rowOff>4</xdr:rowOff>
    </xdr:from>
    <xdr:to>
      <xdr:col>54</xdr:col>
      <xdr:colOff>540000</xdr:colOff>
      <xdr:row>1</xdr:row>
      <xdr:rowOff>8554</xdr:rowOff>
    </xdr:to>
    <xdr:sp macro="[0]!Sheet10.TeacherSort" textlink="">
      <xdr:nvSpPr>
        <xdr:cNvPr id="182" name="矩形 181">
          <a:extLst>
            <a:ext uri="{FF2B5EF4-FFF2-40B4-BE49-F238E27FC236}">
              <a16:creationId xmlns:a16="http://schemas.microsoft.com/office/drawing/2014/main" id="{00000000-0008-0000-0900-0000B6000000}"/>
            </a:ext>
          </a:extLst>
        </xdr:cNvPr>
        <xdr:cNvSpPr>
          <a:spLocks noChangeAspect="1"/>
        </xdr:cNvSpPr>
      </xdr:nvSpPr>
      <xdr:spPr>
        <a:xfrm>
          <a:off x="42805350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55</xdr:col>
      <xdr:colOff>590550</xdr:colOff>
      <xdr:row>0</xdr:row>
      <xdr:rowOff>0</xdr:rowOff>
    </xdr:from>
    <xdr:to>
      <xdr:col>55</xdr:col>
      <xdr:colOff>950550</xdr:colOff>
      <xdr:row>1</xdr:row>
      <xdr:rowOff>8550</xdr:rowOff>
    </xdr:to>
    <xdr:sp macro="[0]!Sheet10.分组右移" textlink="">
      <xdr:nvSpPr>
        <xdr:cNvPr id="183" name="右箭头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SpPr>
          <a:spLocks noChangeAspect="1"/>
        </xdr:cNvSpPr>
      </xdr:nvSpPr>
      <xdr:spPr>
        <a:xfrm>
          <a:off x="43938825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55</xdr:col>
      <xdr:colOff>142875</xdr:colOff>
      <xdr:row>0</xdr:row>
      <xdr:rowOff>0</xdr:rowOff>
    </xdr:from>
    <xdr:to>
      <xdr:col>55</xdr:col>
      <xdr:colOff>502875</xdr:colOff>
      <xdr:row>1</xdr:row>
      <xdr:rowOff>8550</xdr:rowOff>
    </xdr:to>
    <xdr:sp macro="[0]!Sheet10.分组左移" textlink="">
      <xdr:nvSpPr>
        <xdr:cNvPr id="184" name="左箭头 183">
          <a:extLst>
            <a:ext uri="{FF2B5EF4-FFF2-40B4-BE49-F238E27FC236}">
              <a16:creationId xmlns:a16="http://schemas.microsoft.com/office/drawing/2014/main" id="{00000000-0008-0000-0900-0000B8000000}"/>
            </a:ext>
          </a:extLst>
        </xdr:cNvPr>
        <xdr:cNvSpPr/>
      </xdr:nvSpPr>
      <xdr:spPr>
        <a:xfrm>
          <a:off x="43491150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55</xdr:col>
      <xdr:colOff>1047749</xdr:colOff>
      <xdr:row>0</xdr:row>
      <xdr:rowOff>0</xdr:rowOff>
    </xdr:from>
    <xdr:to>
      <xdr:col>57</xdr:col>
      <xdr:colOff>216149</xdr:colOff>
      <xdr:row>1</xdr:row>
      <xdr:rowOff>8550</xdr:rowOff>
    </xdr:to>
    <xdr:sp macro="[0]!Sheet10.追加一列" textlink="">
      <xdr:nvSpPr>
        <xdr:cNvPr id="185" name="矩形 184">
          <a:extLst>
            <a:ext uri="{FF2B5EF4-FFF2-40B4-BE49-F238E27FC236}">
              <a16:creationId xmlns:a16="http://schemas.microsoft.com/office/drawing/2014/main" id="{00000000-0008-0000-0900-0000B9000000}"/>
            </a:ext>
          </a:extLst>
        </xdr:cNvPr>
        <xdr:cNvSpPr>
          <a:spLocks noChangeAspect="1"/>
        </xdr:cNvSpPr>
      </xdr:nvSpPr>
      <xdr:spPr>
        <a:xfrm>
          <a:off x="44396024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57</xdr:col>
      <xdr:colOff>285749</xdr:colOff>
      <xdr:row>0</xdr:row>
      <xdr:rowOff>0</xdr:rowOff>
    </xdr:from>
    <xdr:to>
      <xdr:col>57</xdr:col>
      <xdr:colOff>825749</xdr:colOff>
      <xdr:row>1</xdr:row>
      <xdr:rowOff>8550</xdr:rowOff>
    </xdr:to>
    <xdr:sp macro="[0]!Sheet10.删除一列" textlink="">
      <xdr:nvSpPr>
        <xdr:cNvPr id="186" name="矩形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SpPr>
          <a:spLocks noChangeAspect="1"/>
        </xdr:cNvSpPr>
      </xdr:nvSpPr>
      <xdr:spPr>
        <a:xfrm>
          <a:off x="45177074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63</xdr:col>
      <xdr:colOff>0</xdr:colOff>
      <xdr:row>0</xdr:row>
      <xdr:rowOff>4</xdr:rowOff>
    </xdr:from>
    <xdr:to>
      <xdr:col>63</xdr:col>
      <xdr:colOff>540000</xdr:colOff>
      <xdr:row>1</xdr:row>
      <xdr:rowOff>8554</xdr:rowOff>
    </xdr:to>
    <xdr:sp macro="[0]!Sheet10.TeacherSort" textlink="">
      <xdr:nvSpPr>
        <xdr:cNvPr id="187" name="矩形 186">
          <a:extLst>
            <a:ext uri="{FF2B5EF4-FFF2-40B4-BE49-F238E27FC236}">
              <a16:creationId xmlns:a16="http://schemas.microsoft.com/office/drawing/2014/main" id="{00000000-0008-0000-0900-0000BB000000}"/>
            </a:ext>
          </a:extLst>
        </xdr:cNvPr>
        <xdr:cNvSpPr>
          <a:spLocks noChangeAspect="1"/>
        </xdr:cNvSpPr>
      </xdr:nvSpPr>
      <xdr:spPr>
        <a:xfrm>
          <a:off x="4976812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64</xdr:col>
      <xdr:colOff>590550</xdr:colOff>
      <xdr:row>0</xdr:row>
      <xdr:rowOff>0</xdr:rowOff>
    </xdr:from>
    <xdr:to>
      <xdr:col>64</xdr:col>
      <xdr:colOff>950550</xdr:colOff>
      <xdr:row>1</xdr:row>
      <xdr:rowOff>8550</xdr:rowOff>
    </xdr:to>
    <xdr:sp macro="[0]!Sheet10.分组右移" textlink="">
      <xdr:nvSpPr>
        <xdr:cNvPr id="188" name="右箭头 187">
          <a:extLst>
            <a:ext uri="{FF2B5EF4-FFF2-40B4-BE49-F238E27FC236}">
              <a16:creationId xmlns:a16="http://schemas.microsoft.com/office/drawing/2014/main" id="{00000000-0008-0000-0900-0000BC000000}"/>
            </a:ext>
          </a:extLst>
        </xdr:cNvPr>
        <xdr:cNvSpPr>
          <a:spLocks noChangeAspect="1"/>
        </xdr:cNvSpPr>
      </xdr:nvSpPr>
      <xdr:spPr>
        <a:xfrm>
          <a:off x="5090160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64</xdr:col>
      <xdr:colOff>142875</xdr:colOff>
      <xdr:row>0</xdr:row>
      <xdr:rowOff>0</xdr:rowOff>
    </xdr:from>
    <xdr:to>
      <xdr:col>64</xdr:col>
      <xdr:colOff>502875</xdr:colOff>
      <xdr:row>1</xdr:row>
      <xdr:rowOff>8550</xdr:rowOff>
    </xdr:to>
    <xdr:sp macro="[0]!Sheet10.分组左移" textlink="">
      <xdr:nvSpPr>
        <xdr:cNvPr id="189" name="左箭头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SpPr/>
      </xdr:nvSpPr>
      <xdr:spPr>
        <a:xfrm>
          <a:off x="5045392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64</xdr:col>
      <xdr:colOff>1047749</xdr:colOff>
      <xdr:row>0</xdr:row>
      <xdr:rowOff>0</xdr:rowOff>
    </xdr:from>
    <xdr:to>
      <xdr:col>66</xdr:col>
      <xdr:colOff>73274</xdr:colOff>
      <xdr:row>1</xdr:row>
      <xdr:rowOff>8550</xdr:rowOff>
    </xdr:to>
    <xdr:sp macro="[0]!Sheet10.追加一列" textlink="">
      <xdr:nvSpPr>
        <xdr:cNvPr id="190" name="矩形 189">
          <a:extLst>
            <a:ext uri="{FF2B5EF4-FFF2-40B4-BE49-F238E27FC236}">
              <a16:creationId xmlns:a16="http://schemas.microsoft.com/office/drawing/2014/main" id="{00000000-0008-0000-0900-0000BE000000}"/>
            </a:ext>
          </a:extLst>
        </xdr:cNvPr>
        <xdr:cNvSpPr>
          <a:spLocks noChangeAspect="1"/>
        </xdr:cNvSpPr>
      </xdr:nvSpPr>
      <xdr:spPr>
        <a:xfrm>
          <a:off x="5135879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66</xdr:col>
      <xdr:colOff>142874</xdr:colOff>
      <xdr:row>0</xdr:row>
      <xdr:rowOff>0</xdr:rowOff>
    </xdr:from>
    <xdr:to>
      <xdr:col>66</xdr:col>
      <xdr:colOff>682874</xdr:colOff>
      <xdr:row>1</xdr:row>
      <xdr:rowOff>8550</xdr:rowOff>
    </xdr:to>
    <xdr:sp macro="[0]!Sheet10.删除一列" textlink="">
      <xdr:nvSpPr>
        <xdr:cNvPr id="191" name="矩形 190">
          <a:extLst>
            <a:ext uri="{FF2B5EF4-FFF2-40B4-BE49-F238E27FC236}">
              <a16:creationId xmlns:a16="http://schemas.microsoft.com/office/drawing/2014/main" id="{00000000-0008-0000-0900-0000BF000000}"/>
            </a:ext>
          </a:extLst>
        </xdr:cNvPr>
        <xdr:cNvSpPr>
          <a:spLocks noChangeAspect="1"/>
        </xdr:cNvSpPr>
      </xdr:nvSpPr>
      <xdr:spPr>
        <a:xfrm>
          <a:off x="5213984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72</xdr:col>
      <xdr:colOff>0</xdr:colOff>
      <xdr:row>0</xdr:row>
      <xdr:rowOff>4</xdr:rowOff>
    </xdr:from>
    <xdr:to>
      <xdr:col>72</xdr:col>
      <xdr:colOff>540000</xdr:colOff>
      <xdr:row>1</xdr:row>
      <xdr:rowOff>8554</xdr:rowOff>
    </xdr:to>
    <xdr:sp macro="[0]!Sheet10.TeacherSort" textlink="">
      <xdr:nvSpPr>
        <xdr:cNvPr id="192" name="矩形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SpPr>
          <a:spLocks noChangeAspect="1"/>
        </xdr:cNvSpPr>
      </xdr:nvSpPr>
      <xdr:spPr>
        <a:xfrm>
          <a:off x="5687377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73</xdr:col>
      <xdr:colOff>590550</xdr:colOff>
      <xdr:row>0</xdr:row>
      <xdr:rowOff>0</xdr:rowOff>
    </xdr:from>
    <xdr:to>
      <xdr:col>73</xdr:col>
      <xdr:colOff>950550</xdr:colOff>
      <xdr:row>1</xdr:row>
      <xdr:rowOff>8550</xdr:rowOff>
    </xdr:to>
    <xdr:sp macro="[0]!Sheet10.分组右移" textlink="">
      <xdr:nvSpPr>
        <xdr:cNvPr id="193" name="右箭头 192">
          <a:extLst>
            <a:ext uri="{FF2B5EF4-FFF2-40B4-BE49-F238E27FC236}">
              <a16:creationId xmlns:a16="http://schemas.microsoft.com/office/drawing/2014/main" id="{00000000-0008-0000-0900-0000C1000000}"/>
            </a:ext>
          </a:extLst>
        </xdr:cNvPr>
        <xdr:cNvSpPr>
          <a:spLocks noChangeAspect="1"/>
        </xdr:cNvSpPr>
      </xdr:nvSpPr>
      <xdr:spPr>
        <a:xfrm>
          <a:off x="5800725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73</xdr:col>
      <xdr:colOff>142875</xdr:colOff>
      <xdr:row>0</xdr:row>
      <xdr:rowOff>0</xdr:rowOff>
    </xdr:from>
    <xdr:to>
      <xdr:col>73</xdr:col>
      <xdr:colOff>502875</xdr:colOff>
      <xdr:row>1</xdr:row>
      <xdr:rowOff>8550</xdr:rowOff>
    </xdr:to>
    <xdr:sp macro="[0]!Sheet10.分组左移" textlink="">
      <xdr:nvSpPr>
        <xdr:cNvPr id="194" name="左箭头 193">
          <a:extLst>
            <a:ext uri="{FF2B5EF4-FFF2-40B4-BE49-F238E27FC236}">
              <a16:creationId xmlns:a16="http://schemas.microsoft.com/office/drawing/2014/main" id="{00000000-0008-0000-0900-0000C2000000}"/>
            </a:ext>
          </a:extLst>
        </xdr:cNvPr>
        <xdr:cNvSpPr/>
      </xdr:nvSpPr>
      <xdr:spPr>
        <a:xfrm>
          <a:off x="5755957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73</xdr:col>
      <xdr:colOff>1047749</xdr:colOff>
      <xdr:row>0</xdr:row>
      <xdr:rowOff>0</xdr:rowOff>
    </xdr:from>
    <xdr:to>
      <xdr:col>75</xdr:col>
      <xdr:colOff>73274</xdr:colOff>
      <xdr:row>1</xdr:row>
      <xdr:rowOff>8550</xdr:rowOff>
    </xdr:to>
    <xdr:sp macro="[0]!Sheet10.追加一列" textlink="">
      <xdr:nvSpPr>
        <xdr:cNvPr id="195" name="矩形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SpPr>
          <a:spLocks noChangeAspect="1"/>
        </xdr:cNvSpPr>
      </xdr:nvSpPr>
      <xdr:spPr>
        <a:xfrm>
          <a:off x="5846444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75</xdr:col>
      <xdr:colOff>142874</xdr:colOff>
      <xdr:row>0</xdr:row>
      <xdr:rowOff>0</xdr:rowOff>
    </xdr:from>
    <xdr:to>
      <xdr:col>75</xdr:col>
      <xdr:colOff>682874</xdr:colOff>
      <xdr:row>1</xdr:row>
      <xdr:rowOff>8550</xdr:rowOff>
    </xdr:to>
    <xdr:sp macro="[0]!Sheet10.删除一列" textlink="">
      <xdr:nvSpPr>
        <xdr:cNvPr id="196" name="矩形 195">
          <a:extLst>
            <a:ext uri="{FF2B5EF4-FFF2-40B4-BE49-F238E27FC236}">
              <a16:creationId xmlns:a16="http://schemas.microsoft.com/office/drawing/2014/main" id="{00000000-0008-0000-0900-0000C4000000}"/>
            </a:ext>
          </a:extLst>
        </xdr:cNvPr>
        <xdr:cNvSpPr>
          <a:spLocks noChangeAspect="1"/>
        </xdr:cNvSpPr>
      </xdr:nvSpPr>
      <xdr:spPr>
        <a:xfrm>
          <a:off x="5924549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81</xdr:col>
      <xdr:colOff>0</xdr:colOff>
      <xdr:row>0</xdr:row>
      <xdr:rowOff>4</xdr:rowOff>
    </xdr:from>
    <xdr:to>
      <xdr:col>81</xdr:col>
      <xdr:colOff>540000</xdr:colOff>
      <xdr:row>1</xdr:row>
      <xdr:rowOff>8554</xdr:rowOff>
    </xdr:to>
    <xdr:sp macro="[0]!Sheet10.TeacherSort" textlink="">
      <xdr:nvSpPr>
        <xdr:cNvPr id="197" name="矩形 196">
          <a:extLst>
            <a:ext uri="{FF2B5EF4-FFF2-40B4-BE49-F238E27FC236}">
              <a16:creationId xmlns:a16="http://schemas.microsoft.com/office/drawing/2014/main" id="{00000000-0008-0000-0900-0000C5000000}"/>
            </a:ext>
          </a:extLst>
        </xdr:cNvPr>
        <xdr:cNvSpPr>
          <a:spLocks noChangeAspect="1"/>
        </xdr:cNvSpPr>
      </xdr:nvSpPr>
      <xdr:spPr>
        <a:xfrm>
          <a:off x="6397942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82</xdr:col>
      <xdr:colOff>590550</xdr:colOff>
      <xdr:row>0</xdr:row>
      <xdr:rowOff>0</xdr:rowOff>
    </xdr:from>
    <xdr:to>
      <xdr:col>82</xdr:col>
      <xdr:colOff>950550</xdr:colOff>
      <xdr:row>1</xdr:row>
      <xdr:rowOff>8550</xdr:rowOff>
    </xdr:to>
    <xdr:sp macro="[0]!Sheet10.分组右移" textlink="">
      <xdr:nvSpPr>
        <xdr:cNvPr id="198" name="右箭头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SpPr>
          <a:spLocks noChangeAspect="1"/>
        </xdr:cNvSpPr>
      </xdr:nvSpPr>
      <xdr:spPr>
        <a:xfrm>
          <a:off x="6511290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82</xdr:col>
      <xdr:colOff>142875</xdr:colOff>
      <xdr:row>0</xdr:row>
      <xdr:rowOff>0</xdr:rowOff>
    </xdr:from>
    <xdr:to>
      <xdr:col>82</xdr:col>
      <xdr:colOff>502875</xdr:colOff>
      <xdr:row>1</xdr:row>
      <xdr:rowOff>8550</xdr:rowOff>
    </xdr:to>
    <xdr:sp macro="[0]!Sheet10.分组左移" textlink="">
      <xdr:nvSpPr>
        <xdr:cNvPr id="199" name="左箭头 198">
          <a:extLst>
            <a:ext uri="{FF2B5EF4-FFF2-40B4-BE49-F238E27FC236}">
              <a16:creationId xmlns:a16="http://schemas.microsoft.com/office/drawing/2014/main" id="{00000000-0008-0000-0900-0000C7000000}"/>
            </a:ext>
          </a:extLst>
        </xdr:cNvPr>
        <xdr:cNvSpPr/>
      </xdr:nvSpPr>
      <xdr:spPr>
        <a:xfrm>
          <a:off x="6466522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83</xdr:col>
      <xdr:colOff>76199</xdr:colOff>
      <xdr:row>0</xdr:row>
      <xdr:rowOff>0</xdr:rowOff>
    </xdr:from>
    <xdr:to>
      <xdr:col>84</xdr:col>
      <xdr:colOff>244724</xdr:colOff>
      <xdr:row>1</xdr:row>
      <xdr:rowOff>8550</xdr:rowOff>
    </xdr:to>
    <xdr:sp macro="[0]!Sheet10.追加一列" textlink="">
      <xdr:nvSpPr>
        <xdr:cNvPr id="200" name="矩形 199">
          <a:extLst>
            <a:ext uri="{FF2B5EF4-FFF2-40B4-BE49-F238E27FC236}">
              <a16:creationId xmlns:a16="http://schemas.microsoft.com/office/drawing/2014/main" id="{00000000-0008-0000-0900-0000C8000000}"/>
            </a:ext>
          </a:extLst>
        </xdr:cNvPr>
        <xdr:cNvSpPr>
          <a:spLocks noChangeAspect="1"/>
        </xdr:cNvSpPr>
      </xdr:nvSpPr>
      <xdr:spPr>
        <a:xfrm>
          <a:off x="6557009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84</xdr:col>
      <xdr:colOff>314324</xdr:colOff>
      <xdr:row>0</xdr:row>
      <xdr:rowOff>0</xdr:rowOff>
    </xdr:from>
    <xdr:to>
      <xdr:col>84</xdr:col>
      <xdr:colOff>854324</xdr:colOff>
      <xdr:row>1</xdr:row>
      <xdr:rowOff>8550</xdr:rowOff>
    </xdr:to>
    <xdr:sp macro="[0]!Sheet10.删除一列" textlink="">
      <xdr:nvSpPr>
        <xdr:cNvPr id="201" name="矩形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SpPr>
          <a:spLocks noChangeAspect="1"/>
        </xdr:cNvSpPr>
      </xdr:nvSpPr>
      <xdr:spPr>
        <a:xfrm>
          <a:off x="6635114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90</xdr:col>
      <xdr:colOff>0</xdr:colOff>
      <xdr:row>0</xdr:row>
      <xdr:rowOff>4</xdr:rowOff>
    </xdr:from>
    <xdr:to>
      <xdr:col>90</xdr:col>
      <xdr:colOff>540000</xdr:colOff>
      <xdr:row>1</xdr:row>
      <xdr:rowOff>8554</xdr:rowOff>
    </xdr:to>
    <xdr:sp macro="[0]!Sheet10.TeacherSort" textlink="">
      <xdr:nvSpPr>
        <xdr:cNvPr id="202" name="矩形 201">
          <a:extLst>
            <a:ext uri="{FF2B5EF4-FFF2-40B4-BE49-F238E27FC236}">
              <a16:creationId xmlns:a16="http://schemas.microsoft.com/office/drawing/2014/main" id="{00000000-0008-0000-0900-0000CA000000}"/>
            </a:ext>
          </a:extLst>
        </xdr:cNvPr>
        <xdr:cNvSpPr>
          <a:spLocks noChangeAspect="1"/>
        </xdr:cNvSpPr>
      </xdr:nvSpPr>
      <xdr:spPr>
        <a:xfrm>
          <a:off x="7091362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91</xdr:col>
      <xdr:colOff>590550</xdr:colOff>
      <xdr:row>0</xdr:row>
      <xdr:rowOff>0</xdr:rowOff>
    </xdr:from>
    <xdr:to>
      <xdr:col>91</xdr:col>
      <xdr:colOff>950550</xdr:colOff>
      <xdr:row>1</xdr:row>
      <xdr:rowOff>8550</xdr:rowOff>
    </xdr:to>
    <xdr:sp macro="[0]!Sheet10.分组右移" textlink="">
      <xdr:nvSpPr>
        <xdr:cNvPr id="203" name="右箭头 202">
          <a:extLst>
            <a:ext uri="{FF2B5EF4-FFF2-40B4-BE49-F238E27FC236}">
              <a16:creationId xmlns:a16="http://schemas.microsoft.com/office/drawing/2014/main" id="{00000000-0008-0000-0900-0000CB000000}"/>
            </a:ext>
          </a:extLst>
        </xdr:cNvPr>
        <xdr:cNvSpPr>
          <a:spLocks noChangeAspect="1"/>
        </xdr:cNvSpPr>
      </xdr:nvSpPr>
      <xdr:spPr>
        <a:xfrm>
          <a:off x="7204710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91</xdr:col>
      <xdr:colOff>142875</xdr:colOff>
      <xdr:row>0</xdr:row>
      <xdr:rowOff>0</xdr:rowOff>
    </xdr:from>
    <xdr:to>
      <xdr:col>91</xdr:col>
      <xdr:colOff>502875</xdr:colOff>
      <xdr:row>1</xdr:row>
      <xdr:rowOff>8550</xdr:rowOff>
    </xdr:to>
    <xdr:sp macro="[0]!Sheet10.分组左移" textlink="">
      <xdr:nvSpPr>
        <xdr:cNvPr id="204" name="左箭头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SpPr/>
      </xdr:nvSpPr>
      <xdr:spPr>
        <a:xfrm>
          <a:off x="7159942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91</xdr:col>
      <xdr:colOff>1047749</xdr:colOff>
      <xdr:row>0</xdr:row>
      <xdr:rowOff>0</xdr:rowOff>
    </xdr:from>
    <xdr:to>
      <xdr:col>93</xdr:col>
      <xdr:colOff>158999</xdr:colOff>
      <xdr:row>1</xdr:row>
      <xdr:rowOff>8550</xdr:rowOff>
    </xdr:to>
    <xdr:sp macro="[0]!Sheet10.追加一列" textlink="">
      <xdr:nvSpPr>
        <xdr:cNvPr id="205" name="矩形 204">
          <a:extLst>
            <a:ext uri="{FF2B5EF4-FFF2-40B4-BE49-F238E27FC236}">
              <a16:creationId xmlns:a16="http://schemas.microsoft.com/office/drawing/2014/main" id="{00000000-0008-0000-0900-0000CD000000}"/>
            </a:ext>
          </a:extLst>
        </xdr:cNvPr>
        <xdr:cNvSpPr>
          <a:spLocks noChangeAspect="1"/>
        </xdr:cNvSpPr>
      </xdr:nvSpPr>
      <xdr:spPr>
        <a:xfrm>
          <a:off x="7250429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93</xdr:col>
      <xdr:colOff>228599</xdr:colOff>
      <xdr:row>0</xdr:row>
      <xdr:rowOff>0</xdr:rowOff>
    </xdr:from>
    <xdr:to>
      <xdr:col>93</xdr:col>
      <xdr:colOff>768599</xdr:colOff>
      <xdr:row>1</xdr:row>
      <xdr:rowOff>8550</xdr:rowOff>
    </xdr:to>
    <xdr:sp macro="[0]!Sheet10.删除一列" textlink="">
      <xdr:nvSpPr>
        <xdr:cNvPr id="206" name="矩形 205">
          <a:extLst>
            <a:ext uri="{FF2B5EF4-FFF2-40B4-BE49-F238E27FC236}">
              <a16:creationId xmlns:a16="http://schemas.microsoft.com/office/drawing/2014/main" id="{00000000-0008-0000-0900-0000CE000000}"/>
            </a:ext>
          </a:extLst>
        </xdr:cNvPr>
        <xdr:cNvSpPr>
          <a:spLocks noChangeAspect="1"/>
        </xdr:cNvSpPr>
      </xdr:nvSpPr>
      <xdr:spPr>
        <a:xfrm>
          <a:off x="7328534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99</xdr:col>
      <xdr:colOff>0</xdr:colOff>
      <xdr:row>0</xdr:row>
      <xdr:rowOff>4</xdr:rowOff>
    </xdr:from>
    <xdr:to>
      <xdr:col>99</xdr:col>
      <xdr:colOff>540000</xdr:colOff>
      <xdr:row>1</xdr:row>
      <xdr:rowOff>8554</xdr:rowOff>
    </xdr:to>
    <xdr:sp macro="[0]!Sheet10.TeacherSort" textlink="">
      <xdr:nvSpPr>
        <xdr:cNvPr id="207" name="矩形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SpPr>
          <a:spLocks noChangeAspect="1"/>
        </xdr:cNvSpPr>
      </xdr:nvSpPr>
      <xdr:spPr>
        <a:xfrm>
          <a:off x="77762100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100</xdr:col>
      <xdr:colOff>590550</xdr:colOff>
      <xdr:row>0</xdr:row>
      <xdr:rowOff>0</xdr:rowOff>
    </xdr:from>
    <xdr:to>
      <xdr:col>100</xdr:col>
      <xdr:colOff>950550</xdr:colOff>
      <xdr:row>1</xdr:row>
      <xdr:rowOff>8550</xdr:rowOff>
    </xdr:to>
    <xdr:sp macro="[0]!Sheet10.分组右移" textlink="">
      <xdr:nvSpPr>
        <xdr:cNvPr id="208" name="右箭头 207">
          <a:extLst>
            <a:ext uri="{FF2B5EF4-FFF2-40B4-BE49-F238E27FC236}">
              <a16:creationId xmlns:a16="http://schemas.microsoft.com/office/drawing/2014/main" id="{00000000-0008-0000-0900-0000D0000000}"/>
            </a:ext>
          </a:extLst>
        </xdr:cNvPr>
        <xdr:cNvSpPr>
          <a:spLocks noChangeAspect="1"/>
        </xdr:cNvSpPr>
      </xdr:nvSpPr>
      <xdr:spPr>
        <a:xfrm>
          <a:off x="78895575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100</xdr:col>
      <xdr:colOff>142875</xdr:colOff>
      <xdr:row>0</xdr:row>
      <xdr:rowOff>0</xdr:rowOff>
    </xdr:from>
    <xdr:to>
      <xdr:col>100</xdr:col>
      <xdr:colOff>502875</xdr:colOff>
      <xdr:row>1</xdr:row>
      <xdr:rowOff>8550</xdr:rowOff>
    </xdr:to>
    <xdr:sp macro="[0]!Sheet10.分组左移" textlink="">
      <xdr:nvSpPr>
        <xdr:cNvPr id="209" name="左箭头 208">
          <a:extLst>
            <a:ext uri="{FF2B5EF4-FFF2-40B4-BE49-F238E27FC236}">
              <a16:creationId xmlns:a16="http://schemas.microsoft.com/office/drawing/2014/main" id="{00000000-0008-0000-0900-0000D1000000}"/>
            </a:ext>
          </a:extLst>
        </xdr:cNvPr>
        <xdr:cNvSpPr/>
      </xdr:nvSpPr>
      <xdr:spPr>
        <a:xfrm>
          <a:off x="78447900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100</xdr:col>
      <xdr:colOff>1047749</xdr:colOff>
      <xdr:row>0</xdr:row>
      <xdr:rowOff>0</xdr:rowOff>
    </xdr:from>
    <xdr:to>
      <xdr:col>102</xdr:col>
      <xdr:colOff>73274</xdr:colOff>
      <xdr:row>1</xdr:row>
      <xdr:rowOff>8550</xdr:rowOff>
    </xdr:to>
    <xdr:sp macro="[0]!Sheet10.追加一列" textlink="">
      <xdr:nvSpPr>
        <xdr:cNvPr id="210" name="矩形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SpPr>
          <a:spLocks noChangeAspect="1"/>
        </xdr:cNvSpPr>
      </xdr:nvSpPr>
      <xdr:spPr>
        <a:xfrm>
          <a:off x="79352774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102</xdr:col>
      <xdr:colOff>142874</xdr:colOff>
      <xdr:row>0</xdr:row>
      <xdr:rowOff>0</xdr:rowOff>
    </xdr:from>
    <xdr:to>
      <xdr:col>102</xdr:col>
      <xdr:colOff>682874</xdr:colOff>
      <xdr:row>1</xdr:row>
      <xdr:rowOff>8550</xdr:rowOff>
    </xdr:to>
    <xdr:sp macro="[0]!Sheet10.删除一列" textlink="">
      <xdr:nvSpPr>
        <xdr:cNvPr id="211" name="矩形 210">
          <a:extLst>
            <a:ext uri="{FF2B5EF4-FFF2-40B4-BE49-F238E27FC236}">
              <a16:creationId xmlns:a16="http://schemas.microsoft.com/office/drawing/2014/main" id="{00000000-0008-0000-0900-0000D3000000}"/>
            </a:ext>
          </a:extLst>
        </xdr:cNvPr>
        <xdr:cNvSpPr>
          <a:spLocks noChangeAspect="1"/>
        </xdr:cNvSpPr>
      </xdr:nvSpPr>
      <xdr:spPr>
        <a:xfrm>
          <a:off x="80133824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108</xdr:col>
      <xdr:colOff>0</xdr:colOff>
      <xdr:row>0</xdr:row>
      <xdr:rowOff>4</xdr:rowOff>
    </xdr:from>
    <xdr:to>
      <xdr:col>108</xdr:col>
      <xdr:colOff>540000</xdr:colOff>
      <xdr:row>1</xdr:row>
      <xdr:rowOff>8554</xdr:rowOff>
    </xdr:to>
    <xdr:sp macro="[0]!Sheet10.TeacherSort" textlink="">
      <xdr:nvSpPr>
        <xdr:cNvPr id="212" name="矩形 211">
          <a:extLst>
            <a:ext uri="{FF2B5EF4-FFF2-40B4-BE49-F238E27FC236}">
              <a16:creationId xmlns:a16="http://schemas.microsoft.com/office/drawing/2014/main" id="{00000000-0008-0000-0900-0000D4000000}"/>
            </a:ext>
          </a:extLst>
        </xdr:cNvPr>
        <xdr:cNvSpPr>
          <a:spLocks noChangeAspect="1"/>
        </xdr:cNvSpPr>
      </xdr:nvSpPr>
      <xdr:spPr>
        <a:xfrm>
          <a:off x="84867750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109</xdr:col>
      <xdr:colOff>590550</xdr:colOff>
      <xdr:row>0</xdr:row>
      <xdr:rowOff>0</xdr:rowOff>
    </xdr:from>
    <xdr:to>
      <xdr:col>109</xdr:col>
      <xdr:colOff>950550</xdr:colOff>
      <xdr:row>1</xdr:row>
      <xdr:rowOff>8550</xdr:rowOff>
    </xdr:to>
    <xdr:sp macro="[0]!Sheet10.分组右移" textlink="">
      <xdr:nvSpPr>
        <xdr:cNvPr id="213" name="右箭头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SpPr>
          <a:spLocks noChangeAspect="1"/>
        </xdr:cNvSpPr>
      </xdr:nvSpPr>
      <xdr:spPr>
        <a:xfrm>
          <a:off x="86001225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109</xdr:col>
      <xdr:colOff>142875</xdr:colOff>
      <xdr:row>0</xdr:row>
      <xdr:rowOff>0</xdr:rowOff>
    </xdr:from>
    <xdr:to>
      <xdr:col>109</xdr:col>
      <xdr:colOff>502875</xdr:colOff>
      <xdr:row>1</xdr:row>
      <xdr:rowOff>8550</xdr:rowOff>
    </xdr:to>
    <xdr:sp macro="[0]!Sheet10.分组左移" textlink="">
      <xdr:nvSpPr>
        <xdr:cNvPr id="214" name="左箭头 213">
          <a:extLst>
            <a:ext uri="{FF2B5EF4-FFF2-40B4-BE49-F238E27FC236}">
              <a16:creationId xmlns:a16="http://schemas.microsoft.com/office/drawing/2014/main" id="{00000000-0008-0000-0900-0000D6000000}"/>
            </a:ext>
          </a:extLst>
        </xdr:cNvPr>
        <xdr:cNvSpPr/>
      </xdr:nvSpPr>
      <xdr:spPr>
        <a:xfrm>
          <a:off x="85553550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109</xdr:col>
      <xdr:colOff>1047749</xdr:colOff>
      <xdr:row>0</xdr:row>
      <xdr:rowOff>0</xdr:rowOff>
    </xdr:from>
    <xdr:to>
      <xdr:col>110</xdr:col>
      <xdr:colOff>530474</xdr:colOff>
      <xdr:row>1</xdr:row>
      <xdr:rowOff>8550</xdr:rowOff>
    </xdr:to>
    <xdr:sp macro="[0]!Sheet10.追加一列" textlink="">
      <xdr:nvSpPr>
        <xdr:cNvPr id="215" name="矩形 214">
          <a:extLst>
            <a:ext uri="{FF2B5EF4-FFF2-40B4-BE49-F238E27FC236}">
              <a16:creationId xmlns:a16="http://schemas.microsoft.com/office/drawing/2014/main" id="{00000000-0008-0000-0900-0000D7000000}"/>
            </a:ext>
          </a:extLst>
        </xdr:cNvPr>
        <xdr:cNvSpPr>
          <a:spLocks noChangeAspect="1"/>
        </xdr:cNvSpPr>
      </xdr:nvSpPr>
      <xdr:spPr>
        <a:xfrm>
          <a:off x="86458424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111</xdr:col>
      <xdr:colOff>57149</xdr:colOff>
      <xdr:row>0</xdr:row>
      <xdr:rowOff>0</xdr:rowOff>
    </xdr:from>
    <xdr:to>
      <xdr:col>111</xdr:col>
      <xdr:colOff>597149</xdr:colOff>
      <xdr:row>1</xdr:row>
      <xdr:rowOff>8550</xdr:rowOff>
    </xdr:to>
    <xdr:sp macro="[0]!Sheet10.删除一列" textlink="">
      <xdr:nvSpPr>
        <xdr:cNvPr id="216" name="矩形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SpPr>
          <a:spLocks noChangeAspect="1"/>
        </xdr:cNvSpPr>
      </xdr:nvSpPr>
      <xdr:spPr>
        <a:xfrm>
          <a:off x="87239474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117</xdr:col>
      <xdr:colOff>0</xdr:colOff>
      <xdr:row>0</xdr:row>
      <xdr:rowOff>4</xdr:rowOff>
    </xdr:from>
    <xdr:to>
      <xdr:col>117</xdr:col>
      <xdr:colOff>540000</xdr:colOff>
      <xdr:row>1</xdr:row>
      <xdr:rowOff>8554</xdr:rowOff>
    </xdr:to>
    <xdr:sp macro="[0]!Sheet10.TeacherSort" textlink="">
      <xdr:nvSpPr>
        <xdr:cNvPr id="217" name="矩形 216">
          <a:extLst>
            <a:ext uri="{FF2B5EF4-FFF2-40B4-BE49-F238E27FC236}">
              <a16:creationId xmlns:a16="http://schemas.microsoft.com/office/drawing/2014/main" id="{00000000-0008-0000-0900-0000D9000000}"/>
            </a:ext>
          </a:extLst>
        </xdr:cNvPr>
        <xdr:cNvSpPr>
          <a:spLocks noChangeAspect="1"/>
        </xdr:cNvSpPr>
      </xdr:nvSpPr>
      <xdr:spPr>
        <a:xfrm>
          <a:off x="9205912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118</xdr:col>
      <xdr:colOff>590550</xdr:colOff>
      <xdr:row>0</xdr:row>
      <xdr:rowOff>0</xdr:rowOff>
    </xdr:from>
    <xdr:to>
      <xdr:col>118</xdr:col>
      <xdr:colOff>950550</xdr:colOff>
      <xdr:row>1</xdr:row>
      <xdr:rowOff>8550</xdr:rowOff>
    </xdr:to>
    <xdr:sp macro="[0]!Sheet10.分组右移" textlink="">
      <xdr:nvSpPr>
        <xdr:cNvPr id="218" name="右箭头 217">
          <a:extLst>
            <a:ext uri="{FF2B5EF4-FFF2-40B4-BE49-F238E27FC236}">
              <a16:creationId xmlns:a16="http://schemas.microsoft.com/office/drawing/2014/main" id="{00000000-0008-0000-0900-0000DA000000}"/>
            </a:ext>
          </a:extLst>
        </xdr:cNvPr>
        <xdr:cNvSpPr>
          <a:spLocks noChangeAspect="1"/>
        </xdr:cNvSpPr>
      </xdr:nvSpPr>
      <xdr:spPr>
        <a:xfrm>
          <a:off x="9319260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118</xdr:col>
      <xdr:colOff>142875</xdr:colOff>
      <xdr:row>0</xdr:row>
      <xdr:rowOff>0</xdr:rowOff>
    </xdr:from>
    <xdr:to>
      <xdr:col>118</xdr:col>
      <xdr:colOff>502875</xdr:colOff>
      <xdr:row>1</xdr:row>
      <xdr:rowOff>8550</xdr:rowOff>
    </xdr:to>
    <xdr:sp macro="[0]!Sheet10.分组左移" textlink="">
      <xdr:nvSpPr>
        <xdr:cNvPr id="219" name="左箭头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SpPr/>
      </xdr:nvSpPr>
      <xdr:spPr>
        <a:xfrm>
          <a:off x="9274492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118</xdr:col>
      <xdr:colOff>1047749</xdr:colOff>
      <xdr:row>0</xdr:row>
      <xdr:rowOff>0</xdr:rowOff>
    </xdr:from>
    <xdr:to>
      <xdr:col>120</xdr:col>
      <xdr:colOff>301874</xdr:colOff>
      <xdr:row>1</xdr:row>
      <xdr:rowOff>8550</xdr:rowOff>
    </xdr:to>
    <xdr:sp macro="[0]!Sheet10.追加一列" textlink="">
      <xdr:nvSpPr>
        <xdr:cNvPr id="220" name="矩形 219">
          <a:extLst>
            <a:ext uri="{FF2B5EF4-FFF2-40B4-BE49-F238E27FC236}">
              <a16:creationId xmlns:a16="http://schemas.microsoft.com/office/drawing/2014/main" id="{00000000-0008-0000-0900-0000DC000000}"/>
            </a:ext>
          </a:extLst>
        </xdr:cNvPr>
        <xdr:cNvSpPr>
          <a:spLocks noChangeAspect="1"/>
        </xdr:cNvSpPr>
      </xdr:nvSpPr>
      <xdr:spPr>
        <a:xfrm>
          <a:off x="9364979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120</xdr:col>
      <xdr:colOff>371474</xdr:colOff>
      <xdr:row>0</xdr:row>
      <xdr:rowOff>0</xdr:rowOff>
    </xdr:from>
    <xdr:to>
      <xdr:col>120</xdr:col>
      <xdr:colOff>911474</xdr:colOff>
      <xdr:row>1</xdr:row>
      <xdr:rowOff>8550</xdr:rowOff>
    </xdr:to>
    <xdr:sp macro="[0]!Sheet10.删除一列" textlink="">
      <xdr:nvSpPr>
        <xdr:cNvPr id="221" name="矩形 220">
          <a:extLst>
            <a:ext uri="{FF2B5EF4-FFF2-40B4-BE49-F238E27FC236}">
              <a16:creationId xmlns:a16="http://schemas.microsoft.com/office/drawing/2014/main" id="{00000000-0008-0000-0900-0000DD000000}"/>
            </a:ext>
          </a:extLst>
        </xdr:cNvPr>
        <xdr:cNvSpPr>
          <a:spLocks noChangeAspect="1"/>
        </xdr:cNvSpPr>
      </xdr:nvSpPr>
      <xdr:spPr>
        <a:xfrm>
          <a:off x="9443084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126</xdr:col>
      <xdr:colOff>0</xdr:colOff>
      <xdr:row>0</xdr:row>
      <xdr:rowOff>4</xdr:rowOff>
    </xdr:from>
    <xdr:to>
      <xdr:col>126</xdr:col>
      <xdr:colOff>540000</xdr:colOff>
      <xdr:row>1</xdr:row>
      <xdr:rowOff>8554</xdr:rowOff>
    </xdr:to>
    <xdr:sp macro="[0]!Sheet10.TeacherSort" textlink="">
      <xdr:nvSpPr>
        <xdr:cNvPr id="222" name="矩形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SpPr>
          <a:spLocks noChangeAspect="1"/>
        </xdr:cNvSpPr>
      </xdr:nvSpPr>
      <xdr:spPr>
        <a:xfrm>
          <a:off x="9893617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127</xdr:col>
      <xdr:colOff>590550</xdr:colOff>
      <xdr:row>0</xdr:row>
      <xdr:rowOff>0</xdr:rowOff>
    </xdr:from>
    <xdr:to>
      <xdr:col>127</xdr:col>
      <xdr:colOff>950550</xdr:colOff>
      <xdr:row>1</xdr:row>
      <xdr:rowOff>8550</xdr:rowOff>
    </xdr:to>
    <xdr:sp macro="[0]!Sheet10.分组右移" textlink="">
      <xdr:nvSpPr>
        <xdr:cNvPr id="223" name="右箭头 222">
          <a:extLst>
            <a:ext uri="{FF2B5EF4-FFF2-40B4-BE49-F238E27FC236}">
              <a16:creationId xmlns:a16="http://schemas.microsoft.com/office/drawing/2014/main" id="{00000000-0008-0000-0900-0000DF000000}"/>
            </a:ext>
          </a:extLst>
        </xdr:cNvPr>
        <xdr:cNvSpPr>
          <a:spLocks noChangeAspect="1"/>
        </xdr:cNvSpPr>
      </xdr:nvSpPr>
      <xdr:spPr>
        <a:xfrm>
          <a:off x="10006965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127</xdr:col>
      <xdr:colOff>142875</xdr:colOff>
      <xdr:row>0</xdr:row>
      <xdr:rowOff>0</xdr:rowOff>
    </xdr:from>
    <xdr:to>
      <xdr:col>127</xdr:col>
      <xdr:colOff>502875</xdr:colOff>
      <xdr:row>1</xdr:row>
      <xdr:rowOff>8550</xdr:rowOff>
    </xdr:to>
    <xdr:sp macro="[0]!Sheet10.分组左移" textlink="">
      <xdr:nvSpPr>
        <xdr:cNvPr id="224" name="左箭头 223">
          <a:extLst>
            <a:ext uri="{FF2B5EF4-FFF2-40B4-BE49-F238E27FC236}">
              <a16:creationId xmlns:a16="http://schemas.microsoft.com/office/drawing/2014/main" id="{00000000-0008-0000-0900-0000E0000000}"/>
            </a:ext>
          </a:extLst>
        </xdr:cNvPr>
        <xdr:cNvSpPr/>
      </xdr:nvSpPr>
      <xdr:spPr>
        <a:xfrm>
          <a:off x="9962197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127</xdr:col>
      <xdr:colOff>1047749</xdr:colOff>
      <xdr:row>0</xdr:row>
      <xdr:rowOff>0</xdr:rowOff>
    </xdr:from>
    <xdr:to>
      <xdr:col>129</xdr:col>
      <xdr:colOff>216149</xdr:colOff>
      <xdr:row>1</xdr:row>
      <xdr:rowOff>8550</xdr:rowOff>
    </xdr:to>
    <xdr:sp macro="[0]!Sheet10.追加一列" textlink="">
      <xdr:nvSpPr>
        <xdr:cNvPr id="225" name="矩形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SpPr>
          <a:spLocks noChangeAspect="1"/>
        </xdr:cNvSpPr>
      </xdr:nvSpPr>
      <xdr:spPr>
        <a:xfrm>
          <a:off x="10052684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129</xdr:col>
      <xdr:colOff>285749</xdr:colOff>
      <xdr:row>0</xdr:row>
      <xdr:rowOff>0</xdr:rowOff>
    </xdr:from>
    <xdr:to>
      <xdr:col>129</xdr:col>
      <xdr:colOff>825749</xdr:colOff>
      <xdr:row>1</xdr:row>
      <xdr:rowOff>8550</xdr:rowOff>
    </xdr:to>
    <xdr:sp macro="[0]!Sheet10.删除一列" textlink="">
      <xdr:nvSpPr>
        <xdr:cNvPr id="226" name="矩形 225">
          <a:extLst>
            <a:ext uri="{FF2B5EF4-FFF2-40B4-BE49-F238E27FC236}">
              <a16:creationId xmlns:a16="http://schemas.microsoft.com/office/drawing/2014/main" id="{00000000-0008-0000-0900-0000E2000000}"/>
            </a:ext>
          </a:extLst>
        </xdr:cNvPr>
        <xdr:cNvSpPr>
          <a:spLocks noChangeAspect="1"/>
        </xdr:cNvSpPr>
      </xdr:nvSpPr>
      <xdr:spPr>
        <a:xfrm>
          <a:off x="10130789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135</xdr:col>
      <xdr:colOff>0</xdr:colOff>
      <xdr:row>0</xdr:row>
      <xdr:rowOff>4</xdr:rowOff>
    </xdr:from>
    <xdr:to>
      <xdr:col>135</xdr:col>
      <xdr:colOff>540000</xdr:colOff>
      <xdr:row>1</xdr:row>
      <xdr:rowOff>8554</xdr:rowOff>
    </xdr:to>
    <xdr:sp macro="[0]!Sheet10.TeacherSort" textlink="">
      <xdr:nvSpPr>
        <xdr:cNvPr id="227" name="矩形 226">
          <a:extLst>
            <a:ext uri="{FF2B5EF4-FFF2-40B4-BE49-F238E27FC236}">
              <a16:creationId xmlns:a16="http://schemas.microsoft.com/office/drawing/2014/main" id="{00000000-0008-0000-0900-0000E3000000}"/>
            </a:ext>
          </a:extLst>
        </xdr:cNvPr>
        <xdr:cNvSpPr>
          <a:spLocks noChangeAspect="1"/>
        </xdr:cNvSpPr>
      </xdr:nvSpPr>
      <xdr:spPr>
        <a:xfrm>
          <a:off x="105727500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136</xdr:col>
      <xdr:colOff>590550</xdr:colOff>
      <xdr:row>0</xdr:row>
      <xdr:rowOff>0</xdr:rowOff>
    </xdr:from>
    <xdr:to>
      <xdr:col>136</xdr:col>
      <xdr:colOff>950550</xdr:colOff>
      <xdr:row>1</xdr:row>
      <xdr:rowOff>8550</xdr:rowOff>
    </xdr:to>
    <xdr:sp macro="[0]!Sheet10.分组右移" textlink="">
      <xdr:nvSpPr>
        <xdr:cNvPr id="228" name="右箭头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SpPr>
          <a:spLocks noChangeAspect="1"/>
        </xdr:cNvSpPr>
      </xdr:nvSpPr>
      <xdr:spPr>
        <a:xfrm>
          <a:off x="106860975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136</xdr:col>
      <xdr:colOff>142875</xdr:colOff>
      <xdr:row>0</xdr:row>
      <xdr:rowOff>0</xdr:rowOff>
    </xdr:from>
    <xdr:to>
      <xdr:col>136</xdr:col>
      <xdr:colOff>502875</xdr:colOff>
      <xdr:row>1</xdr:row>
      <xdr:rowOff>8550</xdr:rowOff>
    </xdr:to>
    <xdr:sp macro="[0]!Sheet10.分组左移" textlink="">
      <xdr:nvSpPr>
        <xdr:cNvPr id="229" name="左箭头 228">
          <a:extLst>
            <a:ext uri="{FF2B5EF4-FFF2-40B4-BE49-F238E27FC236}">
              <a16:creationId xmlns:a16="http://schemas.microsoft.com/office/drawing/2014/main" id="{00000000-0008-0000-0900-0000E5000000}"/>
            </a:ext>
          </a:extLst>
        </xdr:cNvPr>
        <xdr:cNvSpPr/>
      </xdr:nvSpPr>
      <xdr:spPr>
        <a:xfrm>
          <a:off x="106413300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137</xdr:col>
      <xdr:colOff>76199</xdr:colOff>
      <xdr:row>0</xdr:row>
      <xdr:rowOff>0</xdr:rowOff>
    </xdr:from>
    <xdr:to>
      <xdr:col>138</xdr:col>
      <xdr:colOff>387599</xdr:colOff>
      <xdr:row>1</xdr:row>
      <xdr:rowOff>8550</xdr:rowOff>
    </xdr:to>
    <xdr:sp macro="[0]!Sheet10.追加一列" textlink="">
      <xdr:nvSpPr>
        <xdr:cNvPr id="230" name="矩形 229">
          <a:extLst>
            <a:ext uri="{FF2B5EF4-FFF2-40B4-BE49-F238E27FC236}">
              <a16:creationId xmlns:a16="http://schemas.microsoft.com/office/drawing/2014/main" id="{00000000-0008-0000-0900-0000E6000000}"/>
            </a:ext>
          </a:extLst>
        </xdr:cNvPr>
        <xdr:cNvSpPr>
          <a:spLocks noChangeAspect="1"/>
        </xdr:cNvSpPr>
      </xdr:nvSpPr>
      <xdr:spPr>
        <a:xfrm>
          <a:off x="107318174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138</xdr:col>
      <xdr:colOff>457199</xdr:colOff>
      <xdr:row>0</xdr:row>
      <xdr:rowOff>0</xdr:rowOff>
    </xdr:from>
    <xdr:to>
      <xdr:col>139</xdr:col>
      <xdr:colOff>25649</xdr:colOff>
      <xdr:row>1</xdr:row>
      <xdr:rowOff>8550</xdr:rowOff>
    </xdr:to>
    <xdr:sp macro="[0]!Sheet10.删除一列" textlink="">
      <xdr:nvSpPr>
        <xdr:cNvPr id="231" name="矩形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SpPr>
          <a:spLocks noChangeAspect="1"/>
        </xdr:cNvSpPr>
      </xdr:nvSpPr>
      <xdr:spPr>
        <a:xfrm>
          <a:off x="108099224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144</xdr:col>
      <xdr:colOff>0</xdr:colOff>
      <xdr:row>0</xdr:row>
      <xdr:rowOff>4</xdr:rowOff>
    </xdr:from>
    <xdr:to>
      <xdr:col>144</xdr:col>
      <xdr:colOff>540000</xdr:colOff>
      <xdr:row>1</xdr:row>
      <xdr:rowOff>8554</xdr:rowOff>
    </xdr:to>
    <xdr:sp macro="[0]!Sheet10.TeacherSort" textlink="">
      <xdr:nvSpPr>
        <xdr:cNvPr id="237" name="矩形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SpPr>
          <a:spLocks noChangeAspect="1"/>
        </xdr:cNvSpPr>
      </xdr:nvSpPr>
      <xdr:spPr>
        <a:xfrm>
          <a:off x="11251882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145</xdr:col>
      <xdr:colOff>590550</xdr:colOff>
      <xdr:row>0</xdr:row>
      <xdr:rowOff>0</xdr:rowOff>
    </xdr:from>
    <xdr:to>
      <xdr:col>145</xdr:col>
      <xdr:colOff>950550</xdr:colOff>
      <xdr:row>1</xdr:row>
      <xdr:rowOff>8550</xdr:rowOff>
    </xdr:to>
    <xdr:sp macro="[0]!Sheet10.分组右移" textlink="">
      <xdr:nvSpPr>
        <xdr:cNvPr id="238" name="右箭头 237">
          <a:extLst>
            <a:ext uri="{FF2B5EF4-FFF2-40B4-BE49-F238E27FC236}">
              <a16:creationId xmlns:a16="http://schemas.microsoft.com/office/drawing/2014/main" id="{00000000-0008-0000-0900-0000EE000000}"/>
            </a:ext>
          </a:extLst>
        </xdr:cNvPr>
        <xdr:cNvSpPr>
          <a:spLocks noChangeAspect="1"/>
        </xdr:cNvSpPr>
      </xdr:nvSpPr>
      <xdr:spPr>
        <a:xfrm>
          <a:off x="11365230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145</xdr:col>
      <xdr:colOff>142875</xdr:colOff>
      <xdr:row>0</xdr:row>
      <xdr:rowOff>0</xdr:rowOff>
    </xdr:from>
    <xdr:to>
      <xdr:col>145</xdr:col>
      <xdr:colOff>502875</xdr:colOff>
      <xdr:row>1</xdr:row>
      <xdr:rowOff>8550</xdr:rowOff>
    </xdr:to>
    <xdr:sp macro="[0]!Sheet10.分组左移" textlink="">
      <xdr:nvSpPr>
        <xdr:cNvPr id="239" name="左箭头 238">
          <a:extLst>
            <a:ext uri="{FF2B5EF4-FFF2-40B4-BE49-F238E27FC236}">
              <a16:creationId xmlns:a16="http://schemas.microsoft.com/office/drawing/2014/main" id="{00000000-0008-0000-0900-0000EF000000}"/>
            </a:ext>
          </a:extLst>
        </xdr:cNvPr>
        <xdr:cNvSpPr/>
      </xdr:nvSpPr>
      <xdr:spPr>
        <a:xfrm>
          <a:off x="11320462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145</xdr:col>
      <xdr:colOff>1047749</xdr:colOff>
      <xdr:row>0</xdr:row>
      <xdr:rowOff>0</xdr:rowOff>
    </xdr:from>
    <xdr:to>
      <xdr:col>147</xdr:col>
      <xdr:colOff>301874</xdr:colOff>
      <xdr:row>1</xdr:row>
      <xdr:rowOff>8550</xdr:rowOff>
    </xdr:to>
    <xdr:sp macro="[0]!Sheet10.追加一列" textlink="">
      <xdr:nvSpPr>
        <xdr:cNvPr id="240" name="矩形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SpPr>
          <a:spLocks noChangeAspect="1"/>
        </xdr:cNvSpPr>
      </xdr:nvSpPr>
      <xdr:spPr>
        <a:xfrm>
          <a:off x="11410949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147</xdr:col>
      <xdr:colOff>371474</xdr:colOff>
      <xdr:row>0</xdr:row>
      <xdr:rowOff>0</xdr:rowOff>
    </xdr:from>
    <xdr:to>
      <xdr:col>147</xdr:col>
      <xdr:colOff>911474</xdr:colOff>
      <xdr:row>1</xdr:row>
      <xdr:rowOff>8550</xdr:rowOff>
    </xdr:to>
    <xdr:sp macro="[0]!Sheet10.删除一列" textlink="">
      <xdr:nvSpPr>
        <xdr:cNvPr id="241" name="矩形 240">
          <a:extLst>
            <a:ext uri="{FF2B5EF4-FFF2-40B4-BE49-F238E27FC236}">
              <a16:creationId xmlns:a16="http://schemas.microsoft.com/office/drawing/2014/main" id="{00000000-0008-0000-0900-0000F1000000}"/>
            </a:ext>
          </a:extLst>
        </xdr:cNvPr>
        <xdr:cNvSpPr>
          <a:spLocks noChangeAspect="1"/>
        </xdr:cNvSpPr>
      </xdr:nvSpPr>
      <xdr:spPr>
        <a:xfrm>
          <a:off x="11489054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153</xdr:col>
      <xdr:colOff>0</xdr:colOff>
      <xdr:row>0</xdr:row>
      <xdr:rowOff>4</xdr:rowOff>
    </xdr:from>
    <xdr:to>
      <xdr:col>153</xdr:col>
      <xdr:colOff>540000</xdr:colOff>
      <xdr:row>1</xdr:row>
      <xdr:rowOff>8554</xdr:rowOff>
    </xdr:to>
    <xdr:sp macro="[0]!Sheet10.TeacherSort" textlink="">
      <xdr:nvSpPr>
        <xdr:cNvPr id="247" name="矩形 246">
          <a:extLst>
            <a:ext uri="{FF2B5EF4-FFF2-40B4-BE49-F238E27FC236}">
              <a16:creationId xmlns:a16="http://schemas.microsoft.com/office/drawing/2014/main" id="{00000000-0008-0000-0900-0000F7000000}"/>
            </a:ext>
          </a:extLst>
        </xdr:cNvPr>
        <xdr:cNvSpPr>
          <a:spLocks noChangeAspect="1"/>
        </xdr:cNvSpPr>
      </xdr:nvSpPr>
      <xdr:spPr>
        <a:xfrm>
          <a:off x="11939587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154</xdr:col>
      <xdr:colOff>590550</xdr:colOff>
      <xdr:row>0</xdr:row>
      <xdr:rowOff>0</xdr:rowOff>
    </xdr:from>
    <xdr:to>
      <xdr:col>154</xdr:col>
      <xdr:colOff>950550</xdr:colOff>
      <xdr:row>1</xdr:row>
      <xdr:rowOff>8550</xdr:rowOff>
    </xdr:to>
    <xdr:sp macro="[0]!Sheet10.分组右移" textlink="">
      <xdr:nvSpPr>
        <xdr:cNvPr id="248" name="右箭头 247">
          <a:extLst>
            <a:ext uri="{FF2B5EF4-FFF2-40B4-BE49-F238E27FC236}">
              <a16:creationId xmlns:a16="http://schemas.microsoft.com/office/drawing/2014/main" id="{00000000-0008-0000-0900-0000F8000000}"/>
            </a:ext>
          </a:extLst>
        </xdr:cNvPr>
        <xdr:cNvSpPr>
          <a:spLocks noChangeAspect="1"/>
        </xdr:cNvSpPr>
      </xdr:nvSpPr>
      <xdr:spPr>
        <a:xfrm>
          <a:off x="12052935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154</xdr:col>
      <xdr:colOff>142875</xdr:colOff>
      <xdr:row>0</xdr:row>
      <xdr:rowOff>0</xdr:rowOff>
    </xdr:from>
    <xdr:to>
      <xdr:col>154</xdr:col>
      <xdr:colOff>502875</xdr:colOff>
      <xdr:row>1</xdr:row>
      <xdr:rowOff>8550</xdr:rowOff>
    </xdr:to>
    <xdr:sp macro="[0]!Sheet10.分组左移" textlink="">
      <xdr:nvSpPr>
        <xdr:cNvPr id="249" name="左箭头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SpPr/>
      </xdr:nvSpPr>
      <xdr:spPr>
        <a:xfrm>
          <a:off x="12008167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154</xdr:col>
      <xdr:colOff>1047749</xdr:colOff>
      <xdr:row>0</xdr:row>
      <xdr:rowOff>0</xdr:rowOff>
    </xdr:from>
    <xdr:to>
      <xdr:col>156</xdr:col>
      <xdr:colOff>216149</xdr:colOff>
      <xdr:row>1</xdr:row>
      <xdr:rowOff>8550</xdr:rowOff>
    </xdr:to>
    <xdr:sp macro="[0]!Sheet10.追加一列" textlink="">
      <xdr:nvSpPr>
        <xdr:cNvPr id="250" name="矩形 249">
          <a:extLst>
            <a:ext uri="{FF2B5EF4-FFF2-40B4-BE49-F238E27FC236}">
              <a16:creationId xmlns:a16="http://schemas.microsoft.com/office/drawing/2014/main" id="{00000000-0008-0000-0900-0000FA000000}"/>
            </a:ext>
          </a:extLst>
        </xdr:cNvPr>
        <xdr:cNvSpPr>
          <a:spLocks noChangeAspect="1"/>
        </xdr:cNvSpPr>
      </xdr:nvSpPr>
      <xdr:spPr>
        <a:xfrm>
          <a:off x="12098654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156</xdr:col>
      <xdr:colOff>285749</xdr:colOff>
      <xdr:row>0</xdr:row>
      <xdr:rowOff>0</xdr:rowOff>
    </xdr:from>
    <xdr:to>
      <xdr:col>156</xdr:col>
      <xdr:colOff>825749</xdr:colOff>
      <xdr:row>1</xdr:row>
      <xdr:rowOff>8550</xdr:rowOff>
    </xdr:to>
    <xdr:sp macro="[0]!Sheet10.删除一列" textlink="">
      <xdr:nvSpPr>
        <xdr:cNvPr id="251" name="矩形 250">
          <a:extLst>
            <a:ext uri="{FF2B5EF4-FFF2-40B4-BE49-F238E27FC236}">
              <a16:creationId xmlns:a16="http://schemas.microsoft.com/office/drawing/2014/main" id="{00000000-0008-0000-0900-0000FB000000}"/>
            </a:ext>
          </a:extLst>
        </xdr:cNvPr>
        <xdr:cNvSpPr>
          <a:spLocks noChangeAspect="1"/>
        </xdr:cNvSpPr>
      </xdr:nvSpPr>
      <xdr:spPr>
        <a:xfrm>
          <a:off x="12176759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162</xdr:col>
      <xdr:colOff>0</xdr:colOff>
      <xdr:row>0</xdr:row>
      <xdr:rowOff>4</xdr:rowOff>
    </xdr:from>
    <xdr:to>
      <xdr:col>162</xdr:col>
      <xdr:colOff>540000</xdr:colOff>
      <xdr:row>1</xdr:row>
      <xdr:rowOff>8554</xdr:rowOff>
    </xdr:to>
    <xdr:sp macro="[0]!Sheet10.TeacherSort" textlink="">
      <xdr:nvSpPr>
        <xdr:cNvPr id="252" name="矩形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SpPr>
          <a:spLocks noChangeAspect="1"/>
        </xdr:cNvSpPr>
      </xdr:nvSpPr>
      <xdr:spPr>
        <a:xfrm>
          <a:off x="126358650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163</xdr:col>
      <xdr:colOff>590550</xdr:colOff>
      <xdr:row>0</xdr:row>
      <xdr:rowOff>0</xdr:rowOff>
    </xdr:from>
    <xdr:to>
      <xdr:col>163</xdr:col>
      <xdr:colOff>950550</xdr:colOff>
      <xdr:row>1</xdr:row>
      <xdr:rowOff>8550</xdr:rowOff>
    </xdr:to>
    <xdr:sp macro="[0]!Sheet10.分组右移" textlink="">
      <xdr:nvSpPr>
        <xdr:cNvPr id="253" name="右箭头 252">
          <a:extLst>
            <a:ext uri="{FF2B5EF4-FFF2-40B4-BE49-F238E27FC236}">
              <a16:creationId xmlns:a16="http://schemas.microsoft.com/office/drawing/2014/main" id="{00000000-0008-0000-0900-0000FD000000}"/>
            </a:ext>
          </a:extLst>
        </xdr:cNvPr>
        <xdr:cNvSpPr>
          <a:spLocks noChangeAspect="1"/>
        </xdr:cNvSpPr>
      </xdr:nvSpPr>
      <xdr:spPr>
        <a:xfrm>
          <a:off x="127492125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163</xdr:col>
      <xdr:colOff>142875</xdr:colOff>
      <xdr:row>0</xdr:row>
      <xdr:rowOff>0</xdr:rowOff>
    </xdr:from>
    <xdr:to>
      <xdr:col>163</xdr:col>
      <xdr:colOff>502875</xdr:colOff>
      <xdr:row>1</xdr:row>
      <xdr:rowOff>8550</xdr:rowOff>
    </xdr:to>
    <xdr:sp macro="[0]!Sheet10.分组左移" textlink="">
      <xdr:nvSpPr>
        <xdr:cNvPr id="254" name="左箭头 253">
          <a:extLst>
            <a:ext uri="{FF2B5EF4-FFF2-40B4-BE49-F238E27FC236}">
              <a16:creationId xmlns:a16="http://schemas.microsoft.com/office/drawing/2014/main" id="{00000000-0008-0000-0900-0000FE000000}"/>
            </a:ext>
          </a:extLst>
        </xdr:cNvPr>
        <xdr:cNvSpPr/>
      </xdr:nvSpPr>
      <xdr:spPr>
        <a:xfrm>
          <a:off x="127044450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164</xdr:col>
      <xdr:colOff>76199</xdr:colOff>
      <xdr:row>0</xdr:row>
      <xdr:rowOff>0</xdr:rowOff>
    </xdr:from>
    <xdr:to>
      <xdr:col>165</xdr:col>
      <xdr:colOff>387599</xdr:colOff>
      <xdr:row>1</xdr:row>
      <xdr:rowOff>8550</xdr:rowOff>
    </xdr:to>
    <xdr:sp macro="[0]!Sheet10.追加一列" textlink="">
      <xdr:nvSpPr>
        <xdr:cNvPr id="255" name="矩形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SpPr>
          <a:spLocks noChangeAspect="1"/>
        </xdr:cNvSpPr>
      </xdr:nvSpPr>
      <xdr:spPr>
        <a:xfrm>
          <a:off x="127949324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165</xdr:col>
      <xdr:colOff>457199</xdr:colOff>
      <xdr:row>0</xdr:row>
      <xdr:rowOff>0</xdr:rowOff>
    </xdr:from>
    <xdr:to>
      <xdr:col>166</xdr:col>
      <xdr:colOff>25649</xdr:colOff>
      <xdr:row>1</xdr:row>
      <xdr:rowOff>8550</xdr:rowOff>
    </xdr:to>
    <xdr:sp macro="[0]!Sheet10.删除一列" textlink="">
      <xdr:nvSpPr>
        <xdr:cNvPr id="256" name="矩形 255">
          <a:extLst>
            <a:ext uri="{FF2B5EF4-FFF2-40B4-BE49-F238E27FC236}">
              <a16:creationId xmlns:a16="http://schemas.microsoft.com/office/drawing/2014/main" id="{00000000-0008-0000-0900-000000010000}"/>
            </a:ext>
          </a:extLst>
        </xdr:cNvPr>
        <xdr:cNvSpPr>
          <a:spLocks noChangeAspect="1"/>
        </xdr:cNvSpPr>
      </xdr:nvSpPr>
      <xdr:spPr>
        <a:xfrm>
          <a:off x="128730374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171</xdr:col>
      <xdr:colOff>0</xdr:colOff>
      <xdr:row>0</xdr:row>
      <xdr:rowOff>4</xdr:rowOff>
    </xdr:from>
    <xdr:to>
      <xdr:col>171</xdr:col>
      <xdr:colOff>540000</xdr:colOff>
      <xdr:row>1</xdr:row>
      <xdr:rowOff>8554</xdr:rowOff>
    </xdr:to>
    <xdr:sp macro="[0]!Sheet10.TeacherSort" textlink="">
      <xdr:nvSpPr>
        <xdr:cNvPr id="257" name="矩形 256">
          <a:extLst>
            <a:ext uri="{FF2B5EF4-FFF2-40B4-BE49-F238E27FC236}">
              <a16:creationId xmlns:a16="http://schemas.microsoft.com/office/drawing/2014/main" id="{00000000-0008-0000-0900-000001010000}"/>
            </a:ext>
          </a:extLst>
        </xdr:cNvPr>
        <xdr:cNvSpPr>
          <a:spLocks noChangeAspect="1"/>
        </xdr:cNvSpPr>
      </xdr:nvSpPr>
      <xdr:spPr>
        <a:xfrm>
          <a:off x="13314997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172</xdr:col>
      <xdr:colOff>590550</xdr:colOff>
      <xdr:row>0</xdr:row>
      <xdr:rowOff>0</xdr:rowOff>
    </xdr:from>
    <xdr:to>
      <xdr:col>172</xdr:col>
      <xdr:colOff>950550</xdr:colOff>
      <xdr:row>1</xdr:row>
      <xdr:rowOff>8550</xdr:rowOff>
    </xdr:to>
    <xdr:sp macro="[0]!Sheet10.分组右移" textlink="">
      <xdr:nvSpPr>
        <xdr:cNvPr id="258" name="右箭头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SpPr>
          <a:spLocks noChangeAspect="1"/>
        </xdr:cNvSpPr>
      </xdr:nvSpPr>
      <xdr:spPr>
        <a:xfrm>
          <a:off x="13428345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172</xdr:col>
      <xdr:colOff>142875</xdr:colOff>
      <xdr:row>0</xdr:row>
      <xdr:rowOff>0</xdr:rowOff>
    </xdr:from>
    <xdr:to>
      <xdr:col>172</xdr:col>
      <xdr:colOff>502875</xdr:colOff>
      <xdr:row>1</xdr:row>
      <xdr:rowOff>8550</xdr:rowOff>
    </xdr:to>
    <xdr:sp macro="[0]!Sheet10.分组左移" textlink="">
      <xdr:nvSpPr>
        <xdr:cNvPr id="259" name="左箭头 258">
          <a:extLst>
            <a:ext uri="{FF2B5EF4-FFF2-40B4-BE49-F238E27FC236}">
              <a16:creationId xmlns:a16="http://schemas.microsoft.com/office/drawing/2014/main" id="{00000000-0008-0000-0900-000003010000}"/>
            </a:ext>
          </a:extLst>
        </xdr:cNvPr>
        <xdr:cNvSpPr/>
      </xdr:nvSpPr>
      <xdr:spPr>
        <a:xfrm>
          <a:off x="13383577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172</xdr:col>
      <xdr:colOff>1047749</xdr:colOff>
      <xdr:row>0</xdr:row>
      <xdr:rowOff>0</xdr:rowOff>
    </xdr:from>
    <xdr:to>
      <xdr:col>174</xdr:col>
      <xdr:colOff>216149</xdr:colOff>
      <xdr:row>1</xdr:row>
      <xdr:rowOff>8550</xdr:rowOff>
    </xdr:to>
    <xdr:sp macro="[0]!Sheet10.追加一列" textlink="">
      <xdr:nvSpPr>
        <xdr:cNvPr id="260" name="矩形 259">
          <a:extLst>
            <a:ext uri="{FF2B5EF4-FFF2-40B4-BE49-F238E27FC236}">
              <a16:creationId xmlns:a16="http://schemas.microsoft.com/office/drawing/2014/main" id="{00000000-0008-0000-0900-000004010000}"/>
            </a:ext>
          </a:extLst>
        </xdr:cNvPr>
        <xdr:cNvSpPr>
          <a:spLocks noChangeAspect="1"/>
        </xdr:cNvSpPr>
      </xdr:nvSpPr>
      <xdr:spPr>
        <a:xfrm>
          <a:off x="13474064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174</xdr:col>
      <xdr:colOff>285749</xdr:colOff>
      <xdr:row>0</xdr:row>
      <xdr:rowOff>0</xdr:rowOff>
    </xdr:from>
    <xdr:to>
      <xdr:col>174</xdr:col>
      <xdr:colOff>825749</xdr:colOff>
      <xdr:row>1</xdr:row>
      <xdr:rowOff>8550</xdr:rowOff>
    </xdr:to>
    <xdr:sp macro="[0]!Sheet10.删除一列" textlink="">
      <xdr:nvSpPr>
        <xdr:cNvPr id="261" name="矩形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SpPr>
          <a:spLocks noChangeAspect="1"/>
        </xdr:cNvSpPr>
      </xdr:nvSpPr>
      <xdr:spPr>
        <a:xfrm>
          <a:off x="13552169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180</xdr:col>
      <xdr:colOff>0</xdr:colOff>
      <xdr:row>0</xdr:row>
      <xdr:rowOff>4</xdr:rowOff>
    </xdr:from>
    <xdr:to>
      <xdr:col>180</xdr:col>
      <xdr:colOff>540000</xdr:colOff>
      <xdr:row>1</xdr:row>
      <xdr:rowOff>8554</xdr:rowOff>
    </xdr:to>
    <xdr:sp macro="[0]!Sheet10.TeacherSort" textlink="">
      <xdr:nvSpPr>
        <xdr:cNvPr id="262" name="矩形 261">
          <a:extLst>
            <a:ext uri="{FF2B5EF4-FFF2-40B4-BE49-F238E27FC236}">
              <a16:creationId xmlns:a16="http://schemas.microsoft.com/office/drawing/2014/main" id="{00000000-0008-0000-0900-000006010000}"/>
            </a:ext>
          </a:extLst>
        </xdr:cNvPr>
        <xdr:cNvSpPr>
          <a:spLocks noChangeAspect="1"/>
        </xdr:cNvSpPr>
      </xdr:nvSpPr>
      <xdr:spPr>
        <a:xfrm>
          <a:off x="140112750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181</xdr:col>
      <xdr:colOff>590550</xdr:colOff>
      <xdr:row>0</xdr:row>
      <xdr:rowOff>0</xdr:rowOff>
    </xdr:from>
    <xdr:to>
      <xdr:col>181</xdr:col>
      <xdr:colOff>950550</xdr:colOff>
      <xdr:row>1</xdr:row>
      <xdr:rowOff>8550</xdr:rowOff>
    </xdr:to>
    <xdr:sp macro="[0]!Sheet10.分组右移" textlink="">
      <xdr:nvSpPr>
        <xdr:cNvPr id="263" name="右箭头 262">
          <a:extLst>
            <a:ext uri="{FF2B5EF4-FFF2-40B4-BE49-F238E27FC236}">
              <a16:creationId xmlns:a16="http://schemas.microsoft.com/office/drawing/2014/main" id="{00000000-0008-0000-0900-000007010000}"/>
            </a:ext>
          </a:extLst>
        </xdr:cNvPr>
        <xdr:cNvSpPr>
          <a:spLocks noChangeAspect="1"/>
        </xdr:cNvSpPr>
      </xdr:nvSpPr>
      <xdr:spPr>
        <a:xfrm>
          <a:off x="141246225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181</xdr:col>
      <xdr:colOff>142875</xdr:colOff>
      <xdr:row>0</xdr:row>
      <xdr:rowOff>0</xdr:rowOff>
    </xdr:from>
    <xdr:to>
      <xdr:col>181</xdr:col>
      <xdr:colOff>502875</xdr:colOff>
      <xdr:row>1</xdr:row>
      <xdr:rowOff>8550</xdr:rowOff>
    </xdr:to>
    <xdr:sp macro="[0]!Sheet10.分组左移" textlink="">
      <xdr:nvSpPr>
        <xdr:cNvPr id="264" name="左箭头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SpPr/>
      </xdr:nvSpPr>
      <xdr:spPr>
        <a:xfrm>
          <a:off x="140798550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181</xdr:col>
      <xdr:colOff>1047749</xdr:colOff>
      <xdr:row>0</xdr:row>
      <xdr:rowOff>0</xdr:rowOff>
    </xdr:from>
    <xdr:to>
      <xdr:col>183</xdr:col>
      <xdr:colOff>216149</xdr:colOff>
      <xdr:row>1</xdr:row>
      <xdr:rowOff>8550</xdr:rowOff>
    </xdr:to>
    <xdr:sp macro="[0]!Sheet10.追加一列" textlink="">
      <xdr:nvSpPr>
        <xdr:cNvPr id="265" name="矩形 264">
          <a:extLst>
            <a:ext uri="{FF2B5EF4-FFF2-40B4-BE49-F238E27FC236}">
              <a16:creationId xmlns:a16="http://schemas.microsoft.com/office/drawing/2014/main" id="{00000000-0008-0000-0900-000009010000}"/>
            </a:ext>
          </a:extLst>
        </xdr:cNvPr>
        <xdr:cNvSpPr>
          <a:spLocks noChangeAspect="1"/>
        </xdr:cNvSpPr>
      </xdr:nvSpPr>
      <xdr:spPr>
        <a:xfrm>
          <a:off x="141703424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183</xdr:col>
      <xdr:colOff>285749</xdr:colOff>
      <xdr:row>0</xdr:row>
      <xdr:rowOff>0</xdr:rowOff>
    </xdr:from>
    <xdr:to>
      <xdr:col>183</xdr:col>
      <xdr:colOff>825749</xdr:colOff>
      <xdr:row>1</xdr:row>
      <xdr:rowOff>8550</xdr:rowOff>
    </xdr:to>
    <xdr:sp macro="[0]!Sheet10.删除一列" textlink="">
      <xdr:nvSpPr>
        <xdr:cNvPr id="266" name="矩形 265">
          <a:extLst>
            <a:ext uri="{FF2B5EF4-FFF2-40B4-BE49-F238E27FC236}">
              <a16:creationId xmlns:a16="http://schemas.microsoft.com/office/drawing/2014/main" id="{00000000-0008-0000-0900-00000A010000}"/>
            </a:ext>
          </a:extLst>
        </xdr:cNvPr>
        <xdr:cNvSpPr>
          <a:spLocks noChangeAspect="1"/>
        </xdr:cNvSpPr>
      </xdr:nvSpPr>
      <xdr:spPr>
        <a:xfrm>
          <a:off x="142484474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189</xdr:col>
      <xdr:colOff>0</xdr:colOff>
      <xdr:row>0</xdr:row>
      <xdr:rowOff>4</xdr:rowOff>
    </xdr:from>
    <xdr:to>
      <xdr:col>189</xdr:col>
      <xdr:colOff>540000</xdr:colOff>
      <xdr:row>1</xdr:row>
      <xdr:rowOff>8554</xdr:rowOff>
    </xdr:to>
    <xdr:sp macro="[0]!Sheet10.TeacherSort" textlink="">
      <xdr:nvSpPr>
        <xdr:cNvPr id="267" name="矩形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SpPr>
          <a:spLocks noChangeAspect="1"/>
        </xdr:cNvSpPr>
      </xdr:nvSpPr>
      <xdr:spPr>
        <a:xfrm>
          <a:off x="14707552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190</xdr:col>
      <xdr:colOff>590550</xdr:colOff>
      <xdr:row>0</xdr:row>
      <xdr:rowOff>0</xdr:rowOff>
    </xdr:from>
    <xdr:to>
      <xdr:col>190</xdr:col>
      <xdr:colOff>950550</xdr:colOff>
      <xdr:row>1</xdr:row>
      <xdr:rowOff>8550</xdr:rowOff>
    </xdr:to>
    <xdr:sp macro="[0]!Sheet10.分组右移" textlink="">
      <xdr:nvSpPr>
        <xdr:cNvPr id="268" name="右箭头 267">
          <a:extLst>
            <a:ext uri="{FF2B5EF4-FFF2-40B4-BE49-F238E27FC236}">
              <a16:creationId xmlns:a16="http://schemas.microsoft.com/office/drawing/2014/main" id="{00000000-0008-0000-0900-00000C010000}"/>
            </a:ext>
          </a:extLst>
        </xdr:cNvPr>
        <xdr:cNvSpPr>
          <a:spLocks noChangeAspect="1"/>
        </xdr:cNvSpPr>
      </xdr:nvSpPr>
      <xdr:spPr>
        <a:xfrm>
          <a:off x="14820900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190</xdr:col>
      <xdr:colOff>142875</xdr:colOff>
      <xdr:row>0</xdr:row>
      <xdr:rowOff>0</xdr:rowOff>
    </xdr:from>
    <xdr:to>
      <xdr:col>190</xdr:col>
      <xdr:colOff>502875</xdr:colOff>
      <xdr:row>1</xdr:row>
      <xdr:rowOff>8550</xdr:rowOff>
    </xdr:to>
    <xdr:sp macro="[0]!Sheet10.分组左移" textlink="">
      <xdr:nvSpPr>
        <xdr:cNvPr id="269" name="左箭头 268">
          <a:extLst>
            <a:ext uri="{FF2B5EF4-FFF2-40B4-BE49-F238E27FC236}">
              <a16:creationId xmlns:a16="http://schemas.microsoft.com/office/drawing/2014/main" id="{00000000-0008-0000-0900-00000D010000}"/>
            </a:ext>
          </a:extLst>
        </xdr:cNvPr>
        <xdr:cNvSpPr/>
      </xdr:nvSpPr>
      <xdr:spPr>
        <a:xfrm>
          <a:off x="14776132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190</xdr:col>
      <xdr:colOff>1047749</xdr:colOff>
      <xdr:row>0</xdr:row>
      <xdr:rowOff>0</xdr:rowOff>
    </xdr:from>
    <xdr:to>
      <xdr:col>192</xdr:col>
      <xdr:colOff>16124</xdr:colOff>
      <xdr:row>1</xdr:row>
      <xdr:rowOff>8550</xdr:rowOff>
    </xdr:to>
    <xdr:sp macro="[0]!Sheet10.追加一列" textlink="">
      <xdr:nvSpPr>
        <xdr:cNvPr id="270" name="矩形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SpPr>
          <a:spLocks noChangeAspect="1"/>
        </xdr:cNvSpPr>
      </xdr:nvSpPr>
      <xdr:spPr>
        <a:xfrm>
          <a:off x="14866619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192</xdr:col>
      <xdr:colOff>85724</xdr:colOff>
      <xdr:row>0</xdr:row>
      <xdr:rowOff>0</xdr:rowOff>
    </xdr:from>
    <xdr:to>
      <xdr:col>192</xdr:col>
      <xdr:colOff>625724</xdr:colOff>
      <xdr:row>1</xdr:row>
      <xdr:rowOff>8550</xdr:rowOff>
    </xdr:to>
    <xdr:sp macro="[0]!Sheet10.删除一列" textlink="">
      <xdr:nvSpPr>
        <xdr:cNvPr id="271" name="矩形 270">
          <a:extLst>
            <a:ext uri="{FF2B5EF4-FFF2-40B4-BE49-F238E27FC236}">
              <a16:creationId xmlns:a16="http://schemas.microsoft.com/office/drawing/2014/main" id="{00000000-0008-0000-0900-00000F010000}"/>
            </a:ext>
          </a:extLst>
        </xdr:cNvPr>
        <xdr:cNvSpPr>
          <a:spLocks noChangeAspect="1"/>
        </xdr:cNvSpPr>
      </xdr:nvSpPr>
      <xdr:spPr>
        <a:xfrm>
          <a:off x="14944724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198</xdr:col>
      <xdr:colOff>0</xdr:colOff>
      <xdr:row>0</xdr:row>
      <xdr:rowOff>4</xdr:rowOff>
    </xdr:from>
    <xdr:to>
      <xdr:col>198</xdr:col>
      <xdr:colOff>540000</xdr:colOff>
      <xdr:row>1</xdr:row>
      <xdr:rowOff>8554</xdr:rowOff>
    </xdr:to>
    <xdr:sp macro="[0]!Sheet10.TeacherSort" textlink="">
      <xdr:nvSpPr>
        <xdr:cNvPr id="277" name="矩形 276">
          <a:extLst>
            <a:ext uri="{FF2B5EF4-FFF2-40B4-BE49-F238E27FC236}">
              <a16:creationId xmlns:a16="http://schemas.microsoft.com/office/drawing/2014/main" id="{00000000-0008-0000-0900-000015010000}"/>
            </a:ext>
          </a:extLst>
        </xdr:cNvPr>
        <xdr:cNvSpPr>
          <a:spLocks noChangeAspect="1"/>
        </xdr:cNvSpPr>
      </xdr:nvSpPr>
      <xdr:spPr>
        <a:xfrm>
          <a:off x="15423832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199</xdr:col>
      <xdr:colOff>590550</xdr:colOff>
      <xdr:row>0</xdr:row>
      <xdr:rowOff>0</xdr:rowOff>
    </xdr:from>
    <xdr:to>
      <xdr:col>199</xdr:col>
      <xdr:colOff>950550</xdr:colOff>
      <xdr:row>1</xdr:row>
      <xdr:rowOff>8550</xdr:rowOff>
    </xdr:to>
    <xdr:sp macro="[0]!Sheet10.分组右移" textlink="">
      <xdr:nvSpPr>
        <xdr:cNvPr id="278" name="右箭头 277">
          <a:extLst>
            <a:ext uri="{FF2B5EF4-FFF2-40B4-BE49-F238E27FC236}">
              <a16:creationId xmlns:a16="http://schemas.microsoft.com/office/drawing/2014/main" id="{00000000-0008-0000-0900-000016010000}"/>
            </a:ext>
          </a:extLst>
        </xdr:cNvPr>
        <xdr:cNvSpPr>
          <a:spLocks noChangeAspect="1"/>
        </xdr:cNvSpPr>
      </xdr:nvSpPr>
      <xdr:spPr>
        <a:xfrm>
          <a:off x="15537180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199</xdr:col>
      <xdr:colOff>142875</xdr:colOff>
      <xdr:row>0</xdr:row>
      <xdr:rowOff>0</xdr:rowOff>
    </xdr:from>
    <xdr:to>
      <xdr:col>199</xdr:col>
      <xdr:colOff>502875</xdr:colOff>
      <xdr:row>1</xdr:row>
      <xdr:rowOff>8550</xdr:rowOff>
    </xdr:to>
    <xdr:sp macro="[0]!Sheet10.分组左移" textlink="">
      <xdr:nvSpPr>
        <xdr:cNvPr id="279" name="左箭头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SpPr/>
      </xdr:nvSpPr>
      <xdr:spPr>
        <a:xfrm>
          <a:off x="15492412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199</xdr:col>
      <xdr:colOff>1047749</xdr:colOff>
      <xdr:row>0</xdr:row>
      <xdr:rowOff>0</xdr:rowOff>
    </xdr:from>
    <xdr:to>
      <xdr:col>201</xdr:col>
      <xdr:colOff>216149</xdr:colOff>
      <xdr:row>1</xdr:row>
      <xdr:rowOff>8550</xdr:rowOff>
    </xdr:to>
    <xdr:sp macro="[0]!Sheet10.追加一列" textlink="">
      <xdr:nvSpPr>
        <xdr:cNvPr id="280" name="矩形 279">
          <a:extLst>
            <a:ext uri="{FF2B5EF4-FFF2-40B4-BE49-F238E27FC236}">
              <a16:creationId xmlns:a16="http://schemas.microsoft.com/office/drawing/2014/main" id="{00000000-0008-0000-0900-000018010000}"/>
            </a:ext>
          </a:extLst>
        </xdr:cNvPr>
        <xdr:cNvSpPr>
          <a:spLocks noChangeAspect="1"/>
        </xdr:cNvSpPr>
      </xdr:nvSpPr>
      <xdr:spPr>
        <a:xfrm>
          <a:off x="15582899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201</xdr:col>
      <xdr:colOff>285749</xdr:colOff>
      <xdr:row>0</xdr:row>
      <xdr:rowOff>0</xdr:rowOff>
    </xdr:from>
    <xdr:to>
      <xdr:col>201</xdr:col>
      <xdr:colOff>825749</xdr:colOff>
      <xdr:row>1</xdr:row>
      <xdr:rowOff>8550</xdr:rowOff>
    </xdr:to>
    <xdr:sp macro="[0]!Sheet10.删除一列" textlink="">
      <xdr:nvSpPr>
        <xdr:cNvPr id="281" name="矩形 280">
          <a:extLst>
            <a:ext uri="{FF2B5EF4-FFF2-40B4-BE49-F238E27FC236}">
              <a16:creationId xmlns:a16="http://schemas.microsoft.com/office/drawing/2014/main" id="{00000000-0008-0000-0900-000019010000}"/>
            </a:ext>
          </a:extLst>
        </xdr:cNvPr>
        <xdr:cNvSpPr>
          <a:spLocks noChangeAspect="1"/>
        </xdr:cNvSpPr>
      </xdr:nvSpPr>
      <xdr:spPr>
        <a:xfrm>
          <a:off x="15661004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207</xdr:col>
      <xdr:colOff>0</xdr:colOff>
      <xdr:row>0</xdr:row>
      <xdr:rowOff>4</xdr:rowOff>
    </xdr:from>
    <xdr:to>
      <xdr:col>207</xdr:col>
      <xdr:colOff>540000</xdr:colOff>
      <xdr:row>1</xdr:row>
      <xdr:rowOff>8554</xdr:rowOff>
    </xdr:to>
    <xdr:sp macro="[0]!Sheet10.TeacherSort" textlink="">
      <xdr:nvSpPr>
        <xdr:cNvPr id="282" name="矩形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SpPr>
          <a:spLocks noChangeAspect="1"/>
        </xdr:cNvSpPr>
      </xdr:nvSpPr>
      <xdr:spPr>
        <a:xfrm>
          <a:off x="161201100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208</xdr:col>
      <xdr:colOff>590550</xdr:colOff>
      <xdr:row>0</xdr:row>
      <xdr:rowOff>0</xdr:rowOff>
    </xdr:from>
    <xdr:to>
      <xdr:col>208</xdr:col>
      <xdr:colOff>950550</xdr:colOff>
      <xdr:row>1</xdr:row>
      <xdr:rowOff>8550</xdr:rowOff>
    </xdr:to>
    <xdr:sp macro="[0]!Sheet10.分组右移" textlink="">
      <xdr:nvSpPr>
        <xdr:cNvPr id="283" name="右箭头 282">
          <a:extLst>
            <a:ext uri="{FF2B5EF4-FFF2-40B4-BE49-F238E27FC236}">
              <a16:creationId xmlns:a16="http://schemas.microsoft.com/office/drawing/2014/main" id="{00000000-0008-0000-0900-00001B010000}"/>
            </a:ext>
          </a:extLst>
        </xdr:cNvPr>
        <xdr:cNvSpPr>
          <a:spLocks noChangeAspect="1"/>
        </xdr:cNvSpPr>
      </xdr:nvSpPr>
      <xdr:spPr>
        <a:xfrm>
          <a:off x="162334575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208</xdr:col>
      <xdr:colOff>142875</xdr:colOff>
      <xdr:row>0</xdr:row>
      <xdr:rowOff>0</xdr:rowOff>
    </xdr:from>
    <xdr:to>
      <xdr:col>208</xdr:col>
      <xdr:colOff>502875</xdr:colOff>
      <xdr:row>1</xdr:row>
      <xdr:rowOff>8550</xdr:rowOff>
    </xdr:to>
    <xdr:sp macro="[0]!Sheet10.分组左移" textlink="">
      <xdr:nvSpPr>
        <xdr:cNvPr id="284" name="左箭头 283">
          <a:extLst>
            <a:ext uri="{FF2B5EF4-FFF2-40B4-BE49-F238E27FC236}">
              <a16:creationId xmlns:a16="http://schemas.microsoft.com/office/drawing/2014/main" id="{00000000-0008-0000-0900-00001C010000}"/>
            </a:ext>
          </a:extLst>
        </xdr:cNvPr>
        <xdr:cNvSpPr/>
      </xdr:nvSpPr>
      <xdr:spPr>
        <a:xfrm>
          <a:off x="161886900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208</xdr:col>
      <xdr:colOff>1047749</xdr:colOff>
      <xdr:row>0</xdr:row>
      <xdr:rowOff>0</xdr:rowOff>
    </xdr:from>
    <xdr:to>
      <xdr:col>210</xdr:col>
      <xdr:colOff>216149</xdr:colOff>
      <xdr:row>1</xdr:row>
      <xdr:rowOff>8550</xdr:rowOff>
    </xdr:to>
    <xdr:sp macro="[0]!Sheet10.追加一列" textlink="">
      <xdr:nvSpPr>
        <xdr:cNvPr id="285" name="矩形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SpPr>
          <a:spLocks noChangeAspect="1"/>
        </xdr:cNvSpPr>
      </xdr:nvSpPr>
      <xdr:spPr>
        <a:xfrm>
          <a:off x="162791774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210</xdr:col>
      <xdr:colOff>285749</xdr:colOff>
      <xdr:row>0</xdr:row>
      <xdr:rowOff>0</xdr:rowOff>
    </xdr:from>
    <xdr:to>
      <xdr:col>210</xdr:col>
      <xdr:colOff>825749</xdr:colOff>
      <xdr:row>1</xdr:row>
      <xdr:rowOff>8550</xdr:rowOff>
    </xdr:to>
    <xdr:sp macro="[0]!Sheet10.删除一列" textlink="">
      <xdr:nvSpPr>
        <xdr:cNvPr id="286" name="矩形 285">
          <a:extLst>
            <a:ext uri="{FF2B5EF4-FFF2-40B4-BE49-F238E27FC236}">
              <a16:creationId xmlns:a16="http://schemas.microsoft.com/office/drawing/2014/main" id="{00000000-0008-0000-0900-00001E010000}"/>
            </a:ext>
          </a:extLst>
        </xdr:cNvPr>
        <xdr:cNvSpPr>
          <a:spLocks noChangeAspect="1"/>
        </xdr:cNvSpPr>
      </xdr:nvSpPr>
      <xdr:spPr>
        <a:xfrm>
          <a:off x="163572824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216</xdr:col>
      <xdr:colOff>0</xdr:colOff>
      <xdr:row>0</xdr:row>
      <xdr:rowOff>4</xdr:rowOff>
    </xdr:from>
    <xdr:to>
      <xdr:col>216</xdr:col>
      <xdr:colOff>540000</xdr:colOff>
      <xdr:row>1</xdr:row>
      <xdr:rowOff>8554</xdr:rowOff>
    </xdr:to>
    <xdr:sp macro="[0]!Sheet10.TeacherSort" textlink="">
      <xdr:nvSpPr>
        <xdr:cNvPr id="287" name="矩形 286">
          <a:extLst>
            <a:ext uri="{FF2B5EF4-FFF2-40B4-BE49-F238E27FC236}">
              <a16:creationId xmlns:a16="http://schemas.microsoft.com/office/drawing/2014/main" id="{00000000-0008-0000-0900-00001F010000}"/>
            </a:ext>
          </a:extLst>
        </xdr:cNvPr>
        <xdr:cNvSpPr>
          <a:spLocks noChangeAspect="1"/>
        </xdr:cNvSpPr>
      </xdr:nvSpPr>
      <xdr:spPr>
        <a:xfrm>
          <a:off x="16816387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217</xdr:col>
      <xdr:colOff>590550</xdr:colOff>
      <xdr:row>0</xdr:row>
      <xdr:rowOff>0</xdr:rowOff>
    </xdr:from>
    <xdr:to>
      <xdr:col>217</xdr:col>
      <xdr:colOff>950550</xdr:colOff>
      <xdr:row>1</xdr:row>
      <xdr:rowOff>8550</xdr:rowOff>
    </xdr:to>
    <xdr:sp macro="[0]!Sheet10.分组右移" textlink="">
      <xdr:nvSpPr>
        <xdr:cNvPr id="288" name="右箭头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SpPr>
          <a:spLocks noChangeAspect="1"/>
        </xdr:cNvSpPr>
      </xdr:nvSpPr>
      <xdr:spPr>
        <a:xfrm>
          <a:off x="16929735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217</xdr:col>
      <xdr:colOff>142875</xdr:colOff>
      <xdr:row>0</xdr:row>
      <xdr:rowOff>0</xdr:rowOff>
    </xdr:from>
    <xdr:to>
      <xdr:col>217</xdr:col>
      <xdr:colOff>502875</xdr:colOff>
      <xdr:row>1</xdr:row>
      <xdr:rowOff>8550</xdr:rowOff>
    </xdr:to>
    <xdr:sp macro="[0]!Sheet10.分组左移" textlink="">
      <xdr:nvSpPr>
        <xdr:cNvPr id="289" name="左箭头 288">
          <a:extLst>
            <a:ext uri="{FF2B5EF4-FFF2-40B4-BE49-F238E27FC236}">
              <a16:creationId xmlns:a16="http://schemas.microsoft.com/office/drawing/2014/main" id="{00000000-0008-0000-0900-000021010000}"/>
            </a:ext>
          </a:extLst>
        </xdr:cNvPr>
        <xdr:cNvSpPr/>
      </xdr:nvSpPr>
      <xdr:spPr>
        <a:xfrm>
          <a:off x="16884967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217</xdr:col>
      <xdr:colOff>1047749</xdr:colOff>
      <xdr:row>0</xdr:row>
      <xdr:rowOff>0</xdr:rowOff>
    </xdr:from>
    <xdr:to>
      <xdr:col>219</xdr:col>
      <xdr:colOff>216149</xdr:colOff>
      <xdr:row>1</xdr:row>
      <xdr:rowOff>8550</xdr:rowOff>
    </xdr:to>
    <xdr:sp macro="[0]!Sheet10.追加一列" textlink="">
      <xdr:nvSpPr>
        <xdr:cNvPr id="290" name="矩形 289">
          <a:extLst>
            <a:ext uri="{FF2B5EF4-FFF2-40B4-BE49-F238E27FC236}">
              <a16:creationId xmlns:a16="http://schemas.microsoft.com/office/drawing/2014/main" id="{00000000-0008-0000-0900-000022010000}"/>
            </a:ext>
          </a:extLst>
        </xdr:cNvPr>
        <xdr:cNvSpPr>
          <a:spLocks noChangeAspect="1"/>
        </xdr:cNvSpPr>
      </xdr:nvSpPr>
      <xdr:spPr>
        <a:xfrm>
          <a:off x="16975454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219</xdr:col>
      <xdr:colOff>285749</xdr:colOff>
      <xdr:row>0</xdr:row>
      <xdr:rowOff>0</xdr:rowOff>
    </xdr:from>
    <xdr:to>
      <xdr:col>219</xdr:col>
      <xdr:colOff>825749</xdr:colOff>
      <xdr:row>1</xdr:row>
      <xdr:rowOff>8550</xdr:rowOff>
    </xdr:to>
    <xdr:sp macro="[0]!Sheet10.删除一列" textlink="">
      <xdr:nvSpPr>
        <xdr:cNvPr id="291" name="矩形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SpPr>
          <a:spLocks noChangeAspect="1"/>
        </xdr:cNvSpPr>
      </xdr:nvSpPr>
      <xdr:spPr>
        <a:xfrm>
          <a:off x="17053559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225</xdr:col>
      <xdr:colOff>0</xdr:colOff>
      <xdr:row>0</xdr:row>
      <xdr:rowOff>4</xdr:rowOff>
    </xdr:from>
    <xdr:to>
      <xdr:col>225</xdr:col>
      <xdr:colOff>540000</xdr:colOff>
      <xdr:row>1</xdr:row>
      <xdr:rowOff>8554</xdr:rowOff>
    </xdr:to>
    <xdr:sp macro="[0]!Sheet10.TeacherSort" textlink="">
      <xdr:nvSpPr>
        <xdr:cNvPr id="297" name="矩形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SpPr>
          <a:spLocks noChangeAspect="1"/>
        </xdr:cNvSpPr>
      </xdr:nvSpPr>
      <xdr:spPr>
        <a:xfrm>
          <a:off x="175202850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226</xdr:col>
      <xdr:colOff>590550</xdr:colOff>
      <xdr:row>0</xdr:row>
      <xdr:rowOff>0</xdr:rowOff>
    </xdr:from>
    <xdr:to>
      <xdr:col>226</xdr:col>
      <xdr:colOff>950550</xdr:colOff>
      <xdr:row>1</xdr:row>
      <xdr:rowOff>8550</xdr:rowOff>
    </xdr:to>
    <xdr:sp macro="[0]!Sheet10.分组右移" textlink="">
      <xdr:nvSpPr>
        <xdr:cNvPr id="298" name="右箭头 297">
          <a:extLst>
            <a:ext uri="{FF2B5EF4-FFF2-40B4-BE49-F238E27FC236}">
              <a16:creationId xmlns:a16="http://schemas.microsoft.com/office/drawing/2014/main" id="{00000000-0008-0000-0900-00002A010000}"/>
            </a:ext>
          </a:extLst>
        </xdr:cNvPr>
        <xdr:cNvSpPr>
          <a:spLocks noChangeAspect="1"/>
        </xdr:cNvSpPr>
      </xdr:nvSpPr>
      <xdr:spPr>
        <a:xfrm>
          <a:off x="176336325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226</xdr:col>
      <xdr:colOff>142875</xdr:colOff>
      <xdr:row>0</xdr:row>
      <xdr:rowOff>0</xdr:rowOff>
    </xdr:from>
    <xdr:to>
      <xdr:col>226</xdr:col>
      <xdr:colOff>502875</xdr:colOff>
      <xdr:row>1</xdr:row>
      <xdr:rowOff>8550</xdr:rowOff>
    </xdr:to>
    <xdr:sp macro="[0]!Sheet10.分组左移" textlink="">
      <xdr:nvSpPr>
        <xdr:cNvPr id="299" name="左箭头 298">
          <a:extLst>
            <a:ext uri="{FF2B5EF4-FFF2-40B4-BE49-F238E27FC236}">
              <a16:creationId xmlns:a16="http://schemas.microsoft.com/office/drawing/2014/main" id="{00000000-0008-0000-0900-00002B010000}"/>
            </a:ext>
          </a:extLst>
        </xdr:cNvPr>
        <xdr:cNvSpPr/>
      </xdr:nvSpPr>
      <xdr:spPr>
        <a:xfrm>
          <a:off x="175888650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226</xdr:col>
      <xdr:colOff>1047749</xdr:colOff>
      <xdr:row>0</xdr:row>
      <xdr:rowOff>0</xdr:rowOff>
    </xdr:from>
    <xdr:to>
      <xdr:col>228</xdr:col>
      <xdr:colOff>292349</xdr:colOff>
      <xdr:row>1</xdr:row>
      <xdr:rowOff>8550</xdr:rowOff>
    </xdr:to>
    <xdr:sp macro="[0]!Sheet10.追加一列" textlink="">
      <xdr:nvSpPr>
        <xdr:cNvPr id="300" name="矩形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SpPr>
          <a:spLocks noChangeAspect="1"/>
        </xdr:cNvSpPr>
      </xdr:nvSpPr>
      <xdr:spPr>
        <a:xfrm>
          <a:off x="176793524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228</xdr:col>
      <xdr:colOff>361949</xdr:colOff>
      <xdr:row>0</xdr:row>
      <xdr:rowOff>0</xdr:rowOff>
    </xdr:from>
    <xdr:to>
      <xdr:col>228</xdr:col>
      <xdr:colOff>901949</xdr:colOff>
      <xdr:row>1</xdr:row>
      <xdr:rowOff>8550</xdr:rowOff>
    </xdr:to>
    <xdr:sp macro="[0]!Sheet10.删除一列" textlink="">
      <xdr:nvSpPr>
        <xdr:cNvPr id="301" name="矩形 300">
          <a:extLst>
            <a:ext uri="{FF2B5EF4-FFF2-40B4-BE49-F238E27FC236}">
              <a16:creationId xmlns:a16="http://schemas.microsoft.com/office/drawing/2014/main" id="{00000000-0008-0000-0900-00002D010000}"/>
            </a:ext>
          </a:extLst>
        </xdr:cNvPr>
        <xdr:cNvSpPr>
          <a:spLocks noChangeAspect="1"/>
        </xdr:cNvSpPr>
      </xdr:nvSpPr>
      <xdr:spPr>
        <a:xfrm>
          <a:off x="177574574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234</xdr:col>
      <xdr:colOff>0</xdr:colOff>
      <xdr:row>0</xdr:row>
      <xdr:rowOff>4</xdr:rowOff>
    </xdr:from>
    <xdr:to>
      <xdr:col>234</xdr:col>
      <xdr:colOff>540000</xdr:colOff>
      <xdr:row>1</xdr:row>
      <xdr:rowOff>8554</xdr:rowOff>
    </xdr:to>
    <xdr:sp macro="[0]!Sheet10.TeacherSort" textlink="">
      <xdr:nvSpPr>
        <xdr:cNvPr id="307" name="矩形 306">
          <a:extLst>
            <a:ext uri="{FF2B5EF4-FFF2-40B4-BE49-F238E27FC236}">
              <a16:creationId xmlns:a16="http://schemas.microsoft.com/office/drawing/2014/main" id="{00000000-0008-0000-0900-000033010000}"/>
            </a:ext>
          </a:extLst>
        </xdr:cNvPr>
        <xdr:cNvSpPr>
          <a:spLocks noChangeAspect="1"/>
        </xdr:cNvSpPr>
      </xdr:nvSpPr>
      <xdr:spPr>
        <a:xfrm>
          <a:off x="18208942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235</xdr:col>
      <xdr:colOff>590550</xdr:colOff>
      <xdr:row>0</xdr:row>
      <xdr:rowOff>0</xdr:rowOff>
    </xdr:from>
    <xdr:to>
      <xdr:col>235</xdr:col>
      <xdr:colOff>950550</xdr:colOff>
      <xdr:row>1</xdr:row>
      <xdr:rowOff>8550</xdr:rowOff>
    </xdr:to>
    <xdr:sp macro="[0]!Sheet10.分组右移" textlink="">
      <xdr:nvSpPr>
        <xdr:cNvPr id="308" name="右箭头 307">
          <a:extLst>
            <a:ext uri="{FF2B5EF4-FFF2-40B4-BE49-F238E27FC236}">
              <a16:creationId xmlns:a16="http://schemas.microsoft.com/office/drawing/2014/main" id="{00000000-0008-0000-0900-000034010000}"/>
            </a:ext>
          </a:extLst>
        </xdr:cNvPr>
        <xdr:cNvSpPr>
          <a:spLocks noChangeAspect="1"/>
        </xdr:cNvSpPr>
      </xdr:nvSpPr>
      <xdr:spPr>
        <a:xfrm>
          <a:off x="18322290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235</xdr:col>
      <xdr:colOff>142875</xdr:colOff>
      <xdr:row>0</xdr:row>
      <xdr:rowOff>0</xdr:rowOff>
    </xdr:from>
    <xdr:to>
      <xdr:col>235</xdr:col>
      <xdr:colOff>502875</xdr:colOff>
      <xdr:row>1</xdr:row>
      <xdr:rowOff>8550</xdr:rowOff>
    </xdr:to>
    <xdr:sp macro="[0]!Sheet10.分组左移" textlink="">
      <xdr:nvSpPr>
        <xdr:cNvPr id="309" name="左箭头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SpPr/>
      </xdr:nvSpPr>
      <xdr:spPr>
        <a:xfrm>
          <a:off x="18277522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235</xdr:col>
      <xdr:colOff>1047749</xdr:colOff>
      <xdr:row>0</xdr:row>
      <xdr:rowOff>0</xdr:rowOff>
    </xdr:from>
    <xdr:to>
      <xdr:col>237</xdr:col>
      <xdr:colOff>301874</xdr:colOff>
      <xdr:row>1</xdr:row>
      <xdr:rowOff>8550</xdr:rowOff>
    </xdr:to>
    <xdr:sp macro="[0]!Sheet10.追加一列" textlink="">
      <xdr:nvSpPr>
        <xdr:cNvPr id="310" name="矩形 309">
          <a:extLst>
            <a:ext uri="{FF2B5EF4-FFF2-40B4-BE49-F238E27FC236}">
              <a16:creationId xmlns:a16="http://schemas.microsoft.com/office/drawing/2014/main" id="{00000000-0008-0000-0900-000036010000}"/>
            </a:ext>
          </a:extLst>
        </xdr:cNvPr>
        <xdr:cNvSpPr>
          <a:spLocks noChangeAspect="1"/>
        </xdr:cNvSpPr>
      </xdr:nvSpPr>
      <xdr:spPr>
        <a:xfrm>
          <a:off x="18368009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237</xdr:col>
      <xdr:colOff>371474</xdr:colOff>
      <xdr:row>0</xdr:row>
      <xdr:rowOff>0</xdr:rowOff>
    </xdr:from>
    <xdr:to>
      <xdr:col>237</xdr:col>
      <xdr:colOff>911474</xdr:colOff>
      <xdr:row>1</xdr:row>
      <xdr:rowOff>8550</xdr:rowOff>
    </xdr:to>
    <xdr:sp macro="[0]!Sheet10.删除一列" textlink="">
      <xdr:nvSpPr>
        <xdr:cNvPr id="311" name="矩形 310">
          <a:extLst>
            <a:ext uri="{FF2B5EF4-FFF2-40B4-BE49-F238E27FC236}">
              <a16:creationId xmlns:a16="http://schemas.microsoft.com/office/drawing/2014/main" id="{00000000-0008-0000-0900-000037010000}"/>
            </a:ext>
          </a:extLst>
        </xdr:cNvPr>
        <xdr:cNvSpPr>
          <a:spLocks noChangeAspect="1"/>
        </xdr:cNvSpPr>
      </xdr:nvSpPr>
      <xdr:spPr>
        <a:xfrm>
          <a:off x="18446114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243</xdr:col>
      <xdr:colOff>0</xdr:colOff>
      <xdr:row>0</xdr:row>
      <xdr:rowOff>4</xdr:rowOff>
    </xdr:from>
    <xdr:to>
      <xdr:col>243</xdr:col>
      <xdr:colOff>540000</xdr:colOff>
      <xdr:row>1</xdr:row>
      <xdr:rowOff>8554</xdr:rowOff>
    </xdr:to>
    <xdr:sp macro="[0]!Sheet10.TeacherSort" textlink="">
      <xdr:nvSpPr>
        <xdr:cNvPr id="322" name="矩形 321">
          <a:extLst>
            <a:ext uri="{FF2B5EF4-FFF2-40B4-BE49-F238E27FC236}">
              <a16:creationId xmlns:a16="http://schemas.microsoft.com/office/drawing/2014/main" id="{00000000-0008-0000-0900-000042010000}"/>
            </a:ext>
          </a:extLst>
        </xdr:cNvPr>
        <xdr:cNvSpPr>
          <a:spLocks noChangeAspect="1"/>
        </xdr:cNvSpPr>
      </xdr:nvSpPr>
      <xdr:spPr>
        <a:xfrm>
          <a:off x="188966475" y="4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latin typeface="宋体" panose="02010600030101010101" pitchFamily="2" charset="-122"/>
              <a:ea typeface="宋体" panose="02010600030101010101" pitchFamily="2" charset="-122"/>
            </a:rPr>
            <a:t>排 序  </a:t>
          </a:r>
          <a:endParaRPr lang="en-US" altLang="zh-CN" sz="9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244</xdr:col>
      <xdr:colOff>590550</xdr:colOff>
      <xdr:row>0</xdr:row>
      <xdr:rowOff>0</xdr:rowOff>
    </xdr:from>
    <xdr:to>
      <xdr:col>244</xdr:col>
      <xdr:colOff>950550</xdr:colOff>
      <xdr:row>1</xdr:row>
      <xdr:rowOff>8550</xdr:rowOff>
    </xdr:to>
    <xdr:sp macro="[0]!Sheet10.分组右移" textlink="">
      <xdr:nvSpPr>
        <xdr:cNvPr id="323" name="右箭头 322">
          <a:extLst>
            <a:ext uri="{FF2B5EF4-FFF2-40B4-BE49-F238E27FC236}">
              <a16:creationId xmlns:a16="http://schemas.microsoft.com/office/drawing/2014/main" id="{00000000-0008-0000-0900-000043010000}"/>
            </a:ext>
          </a:extLst>
        </xdr:cNvPr>
        <xdr:cNvSpPr>
          <a:spLocks noChangeAspect="1"/>
        </xdr:cNvSpPr>
      </xdr:nvSpPr>
      <xdr:spPr>
        <a:xfrm>
          <a:off x="190099950" y="0"/>
          <a:ext cx="360000" cy="18000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244</xdr:col>
      <xdr:colOff>142875</xdr:colOff>
      <xdr:row>0</xdr:row>
      <xdr:rowOff>0</xdr:rowOff>
    </xdr:from>
    <xdr:to>
      <xdr:col>244</xdr:col>
      <xdr:colOff>502875</xdr:colOff>
      <xdr:row>1</xdr:row>
      <xdr:rowOff>8550</xdr:rowOff>
    </xdr:to>
    <xdr:sp macro="[0]!Sheet10.分组左移" textlink="">
      <xdr:nvSpPr>
        <xdr:cNvPr id="324" name="左箭头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SpPr/>
      </xdr:nvSpPr>
      <xdr:spPr>
        <a:xfrm>
          <a:off x="189652275" y="0"/>
          <a:ext cx="360000" cy="180000"/>
        </a:xfrm>
        <a:prstGeom prst="leftArrow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244</xdr:col>
      <xdr:colOff>1047749</xdr:colOff>
      <xdr:row>0</xdr:row>
      <xdr:rowOff>0</xdr:rowOff>
    </xdr:from>
    <xdr:to>
      <xdr:col>246</xdr:col>
      <xdr:colOff>301874</xdr:colOff>
      <xdr:row>1</xdr:row>
      <xdr:rowOff>8550</xdr:rowOff>
    </xdr:to>
    <xdr:sp macro="[0]!Sheet10.追加一列" textlink="">
      <xdr:nvSpPr>
        <xdr:cNvPr id="325" name="矩形 324">
          <a:extLst>
            <a:ext uri="{FF2B5EF4-FFF2-40B4-BE49-F238E27FC236}">
              <a16:creationId xmlns:a16="http://schemas.microsoft.com/office/drawing/2014/main" id="{00000000-0008-0000-0900-000045010000}"/>
            </a:ext>
          </a:extLst>
        </xdr:cNvPr>
        <xdr:cNvSpPr>
          <a:spLocks noChangeAspect="1"/>
        </xdr:cNvSpPr>
      </xdr:nvSpPr>
      <xdr:spPr>
        <a:xfrm>
          <a:off x="190557149" y="0"/>
          <a:ext cx="71145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</a:p>
      </xdr:txBody>
    </xdr:sp>
    <xdr:clientData/>
  </xdr:twoCellAnchor>
  <xdr:twoCellAnchor>
    <xdr:from>
      <xdr:col>246</xdr:col>
      <xdr:colOff>371474</xdr:colOff>
      <xdr:row>0</xdr:row>
      <xdr:rowOff>0</xdr:rowOff>
    </xdr:from>
    <xdr:to>
      <xdr:col>246</xdr:col>
      <xdr:colOff>911474</xdr:colOff>
      <xdr:row>1</xdr:row>
      <xdr:rowOff>8550</xdr:rowOff>
    </xdr:to>
    <xdr:sp macro="[0]!Sheet10.删除一列" textlink="">
      <xdr:nvSpPr>
        <xdr:cNvPr id="326" name="矩形 325">
          <a:extLst>
            <a:ext uri="{FF2B5EF4-FFF2-40B4-BE49-F238E27FC236}">
              <a16:creationId xmlns:a16="http://schemas.microsoft.com/office/drawing/2014/main" id="{00000000-0008-0000-0900-000046010000}"/>
            </a:ext>
          </a:extLst>
        </xdr:cNvPr>
        <xdr:cNvSpPr>
          <a:spLocks noChangeAspect="1"/>
        </xdr:cNvSpPr>
      </xdr:nvSpPr>
      <xdr:spPr>
        <a:xfrm>
          <a:off x="191338199" y="0"/>
          <a:ext cx="540000" cy="180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0" rIns="9144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列 </a:t>
          </a:r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-</a:t>
          </a:r>
          <a:endParaRPr lang="zh-CN" altLang="en-US" sz="1100" b="1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273300</xdr:colOff>
      <xdr:row>0</xdr:row>
      <xdr:rowOff>180000</xdr:rowOff>
    </xdr:to>
    <xdr:grpSp>
      <xdr:nvGrpSpPr>
        <xdr:cNvPr id="6" name="组合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0" y="0"/>
          <a:ext cx="4292850" cy="180000"/>
          <a:chOff x="0" y="0"/>
          <a:chExt cx="4292850" cy="180000"/>
        </a:xfrm>
      </xdr:grpSpPr>
      <xdr:sp macro="" textlink="" fLocksText="0">
        <xdr:nvSpPr>
          <xdr:cNvPr id="2" name="矩形 1">
            <a:extLst>
              <a:ext uri="{FF2B5EF4-FFF2-40B4-BE49-F238E27FC236}">
                <a16:creationId xmlns:a16="http://schemas.microsoft.com/office/drawing/2014/main" id="{00000000-0008-0000-0B00-000002000000}"/>
              </a:ext>
            </a:extLst>
          </xdr:cNvPr>
          <xdr:cNvSpPr/>
        </xdr:nvSpPr>
        <xdr:spPr>
          <a:xfrm>
            <a:off x="0" y="0"/>
            <a:ext cx="648000" cy="180000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0" rIns="9144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r>
              <a:rPr lang="zh-CN" altLang="en-US" sz="1100" b="1">
                <a:latin typeface="微软雅黑" panose="020B0503020204020204" pitchFamily="34" charset="-122"/>
                <a:ea typeface="微软雅黑" panose="020B0503020204020204" pitchFamily="34" charset="-122"/>
              </a:rPr>
              <a:t>功能区</a:t>
            </a:r>
          </a:p>
        </xdr:txBody>
      </xdr:sp>
      <xdr:sp macro="[0]!重置查询页面" textlink="" fLocksText="0">
        <xdr:nvSpPr>
          <xdr:cNvPr id="5" name="矩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>
            <a:spLocks/>
          </xdr:cNvSpPr>
        </xdr:nvSpPr>
        <xdr:spPr>
          <a:xfrm>
            <a:off x="676275" y="0"/>
            <a:ext cx="540000" cy="1800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0" rIns="9144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r>
              <a:rPr lang="zh-CN" altLang="en-US" sz="1100" b="1">
                <a:latin typeface="微软雅黑" panose="020B0503020204020204" pitchFamily="34" charset="-122"/>
                <a:ea typeface="微软雅黑" panose="020B0503020204020204" pitchFamily="34" charset="-122"/>
              </a:rPr>
              <a:t>清 空</a:t>
            </a:r>
          </a:p>
        </xdr:txBody>
      </xdr:sp>
      <xdr:sp macro="[0]!撤消一次操作" textlink="">
        <xdr:nvSpPr>
          <xdr:cNvPr id="7" name="矩形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>
            <a:spLocks/>
          </xdr:cNvSpPr>
        </xdr:nvSpPr>
        <xdr:spPr>
          <a:xfrm>
            <a:off x="1247775" y="0"/>
            <a:ext cx="540000" cy="1800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0" rIns="9144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r>
              <a:rPr lang="zh-CN" altLang="en-US" sz="1100" b="1">
                <a:latin typeface="微软雅黑" panose="020B0503020204020204" pitchFamily="34" charset="-122"/>
                <a:ea typeface="微软雅黑" panose="020B0503020204020204" pitchFamily="34" charset="-122"/>
              </a:rPr>
              <a:t>撤 消</a:t>
            </a:r>
          </a:p>
        </xdr:txBody>
      </xdr:sp>
      <xdr:sp macro="[0]!批量查询" textlink="">
        <xdr:nvSpPr>
          <xdr:cNvPr id="9" name="矩形 8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SpPr>
            <a:spLocks/>
          </xdr:cNvSpPr>
        </xdr:nvSpPr>
        <xdr:spPr>
          <a:xfrm>
            <a:off x="2381250" y="0"/>
            <a:ext cx="756000" cy="1800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0" rIns="9144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r>
              <a:rPr lang="zh-CN" altLang="en-US" sz="1100" b="1">
                <a:latin typeface="微软雅黑" panose="020B0503020204020204" pitchFamily="34" charset="-122"/>
                <a:ea typeface="微软雅黑" panose="020B0503020204020204" pitchFamily="34" charset="-122"/>
              </a:rPr>
              <a:t>批量查询</a:t>
            </a:r>
          </a:p>
        </xdr:txBody>
      </xdr:sp>
      <xdr:sp macro="[0]!导出查询" textlink="">
        <xdr:nvSpPr>
          <xdr:cNvPr id="11" name="矩形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/>
        </xdr:nvSpPr>
        <xdr:spPr>
          <a:xfrm>
            <a:off x="3171825" y="0"/>
            <a:ext cx="540000" cy="1800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0" rIns="9144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r>
              <a:rPr lang="zh-CN" altLang="en-US" sz="1100" b="1">
                <a:latin typeface="微软雅黑" panose="020B0503020204020204" pitchFamily="34" charset="-122"/>
                <a:ea typeface="微软雅黑" panose="020B0503020204020204" pitchFamily="34" charset="-122"/>
              </a:rPr>
              <a:t>导 出</a:t>
            </a:r>
          </a:p>
        </xdr:txBody>
      </xdr:sp>
      <xdr:sp macro="[0]!helpinfo" textlink="">
        <xdr:nvSpPr>
          <xdr:cNvPr id="12" name="矩形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3752850" y="0"/>
            <a:ext cx="540000" cy="1800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0" rIns="9144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r>
              <a:rPr lang="zh-CN" altLang="en-US" sz="1100" b="1">
                <a:latin typeface="微软雅黑" panose="020B0503020204020204" pitchFamily="34" charset="-122"/>
                <a:ea typeface="微软雅黑" panose="020B0503020204020204" pitchFamily="34" charset="-122"/>
              </a:rPr>
              <a:t>帮 助</a:t>
            </a:r>
            <a:endPara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[0]!恢复一次操作" textlink="">
        <xdr:nvSpPr>
          <xdr:cNvPr id="13" name="矩形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SpPr>
            <a:spLocks/>
          </xdr:cNvSpPr>
        </xdr:nvSpPr>
        <xdr:spPr>
          <a:xfrm>
            <a:off x="1809750" y="0"/>
            <a:ext cx="540000" cy="1800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0" rIns="9144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r>
              <a:rPr lang="zh-CN" altLang="en-US" sz="1100" b="1">
                <a:latin typeface="微软雅黑" panose="020B0503020204020204" pitchFamily="34" charset="-122"/>
                <a:ea typeface="微软雅黑" panose="020B0503020204020204" pitchFamily="34" charset="-122"/>
              </a:rPr>
              <a:t>恢 复</a:t>
            </a:r>
          </a:p>
        </xdr:txBody>
      </xdr:sp>
    </xdr:grpSp>
    <xdr:clientData fPrintsWithSheet="0"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"/>
  <sheetViews>
    <sheetView workbookViewId="0">
      <pane ySplit="1" topLeftCell="A2" activePane="bottomLeft" state="frozen"/>
      <selection pane="bottomLeft" activeCell="I5" sqref="I5"/>
    </sheetView>
  </sheetViews>
  <sheetFormatPr defaultRowHeight="13.5" x14ac:dyDescent="0.2"/>
  <cols>
    <col min="1" max="1" width="5.75" style="52" bestFit="1" customWidth="1"/>
    <col min="2" max="2" width="9.75" style="12" bestFit="1" customWidth="1"/>
    <col min="3" max="6" width="9.5" style="12" bestFit="1" customWidth="1"/>
    <col min="7" max="7" width="11.875" style="12" bestFit="1" customWidth="1"/>
    <col min="8" max="11" width="9.5" style="12" bestFit="1" customWidth="1"/>
    <col min="12" max="16384" width="9" style="12"/>
  </cols>
  <sheetData>
    <row r="1" spans="1:11" s="10" customFormat="1" x14ac:dyDescent="0.2">
      <c r="A1" s="51" t="s">
        <v>10420</v>
      </c>
      <c r="B1" s="10" t="s">
        <v>10414</v>
      </c>
      <c r="C1" s="10" t="s">
        <v>15</v>
      </c>
      <c r="D1" s="10" t="s">
        <v>14</v>
      </c>
      <c r="E1" s="10" t="s">
        <v>16</v>
      </c>
      <c r="F1" s="10" t="s">
        <v>14</v>
      </c>
      <c r="G1" s="10" t="s">
        <v>10415</v>
      </c>
      <c r="H1" s="10" t="s">
        <v>15</v>
      </c>
      <c r="I1" s="10" t="s">
        <v>14</v>
      </c>
      <c r="J1" s="10" t="s">
        <v>16</v>
      </c>
      <c r="K1" s="10" t="s">
        <v>14</v>
      </c>
    </row>
    <row r="2" spans="1:11" x14ac:dyDescent="0.2">
      <c r="A2" s="52">
        <v>1</v>
      </c>
      <c r="B2" s="12" t="s">
        <v>81</v>
      </c>
      <c r="C2" s="12">
        <v>0.33332175925925928</v>
      </c>
      <c r="D2" s="12">
        <v>0.33748842592592593</v>
      </c>
      <c r="E2" s="12">
        <v>0.45832175925925928</v>
      </c>
      <c r="F2" s="12">
        <v>0.45901620370370372</v>
      </c>
      <c r="G2" s="12" t="s">
        <v>10416</v>
      </c>
      <c r="H2" s="12">
        <v>0.25693287037037038</v>
      </c>
      <c r="I2" s="12">
        <v>0.25762731481481482</v>
      </c>
      <c r="J2" s="12">
        <v>0.45832175925925928</v>
      </c>
      <c r="K2" s="12">
        <v>0.45901620370370372</v>
      </c>
    </row>
    <row r="3" spans="1:11" x14ac:dyDescent="0.2">
      <c r="A3" s="52">
        <v>2</v>
      </c>
      <c r="B3" s="12" t="s">
        <v>59</v>
      </c>
      <c r="C3" s="12">
        <v>0.59026620370370375</v>
      </c>
      <c r="D3" s="12">
        <v>0.5944328703703704</v>
      </c>
      <c r="E3" s="12">
        <v>0.71526620370370375</v>
      </c>
      <c r="F3" s="12">
        <v>0.71596064814814808</v>
      </c>
      <c r="G3" s="12" t="s">
        <v>10417</v>
      </c>
      <c r="H3" s="12">
        <v>0.58332175925925933</v>
      </c>
      <c r="I3" s="12">
        <v>0.58401620370370366</v>
      </c>
      <c r="J3" s="12">
        <v>0.71526620370370375</v>
      </c>
      <c r="K3" s="12">
        <v>0.71596064814814808</v>
      </c>
    </row>
    <row r="4" spans="1:11" x14ac:dyDescent="0.2">
      <c r="A4" s="52">
        <v>3</v>
      </c>
      <c r="B4" s="12" t="s">
        <v>122</v>
      </c>
      <c r="G4" s="12" t="s">
        <v>10418</v>
      </c>
      <c r="H4" s="12">
        <v>0.76387731481481491</v>
      </c>
      <c r="I4" s="12">
        <v>0.76457175925925924</v>
      </c>
      <c r="J4" s="12">
        <v>0.90971064814814817</v>
      </c>
      <c r="K4" s="12">
        <v>0.91040509259259261</v>
      </c>
    </row>
    <row r="5" spans="1:11" x14ac:dyDescent="0.2">
      <c r="A5" s="52" t="s">
        <v>10429</v>
      </c>
      <c r="B5" s="12" t="s">
        <v>10421</v>
      </c>
      <c r="C5" s="12">
        <v>0.29929398148148151</v>
      </c>
      <c r="D5" s="12">
        <v>0.30276620370370372</v>
      </c>
      <c r="G5" s="12" t="s">
        <v>10421</v>
      </c>
      <c r="H5" s="12">
        <v>0.29929398148148151</v>
      </c>
      <c r="I5" s="12">
        <v>0.30276620370370372</v>
      </c>
    </row>
    <row r="6" spans="1:11" x14ac:dyDescent="0.2">
      <c r="A6" s="52" t="s">
        <v>10431</v>
      </c>
      <c r="B6" s="12" t="s">
        <v>10422</v>
      </c>
      <c r="E6" s="12">
        <v>0.49998842592592596</v>
      </c>
      <c r="F6" s="12">
        <v>0.5006828703703704</v>
      </c>
      <c r="G6" s="12" t="s">
        <v>10422</v>
      </c>
      <c r="J6" s="12">
        <v>0.49998842592592596</v>
      </c>
      <c r="K6" s="12">
        <v>0.5006828703703704</v>
      </c>
    </row>
    <row r="7" spans="1:11" x14ac:dyDescent="0.2">
      <c r="A7" s="52" t="s">
        <v>10426</v>
      </c>
      <c r="B7" s="12" t="s">
        <v>10553</v>
      </c>
      <c r="C7" s="12">
        <v>0.60416666666666663</v>
      </c>
      <c r="D7" s="12">
        <v>0.60832175925925924</v>
      </c>
      <c r="G7" s="12" t="s">
        <v>10553</v>
      </c>
      <c r="H7" s="12">
        <v>0.60416666666666663</v>
      </c>
      <c r="I7" s="12">
        <v>0.60832175925925924</v>
      </c>
    </row>
    <row r="8" spans="1:11" x14ac:dyDescent="0.2">
      <c r="A8" s="52" t="s">
        <v>10427</v>
      </c>
      <c r="B8" s="12" t="s">
        <v>10423</v>
      </c>
      <c r="C8" s="12">
        <v>0.59026620370370375</v>
      </c>
      <c r="D8" s="12">
        <v>0.5944328703703704</v>
      </c>
      <c r="G8" s="12" t="s">
        <v>10423</v>
      </c>
      <c r="H8" s="12">
        <v>0.59026620370370375</v>
      </c>
      <c r="I8" s="12">
        <v>0.5944328703703704</v>
      </c>
    </row>
    <row r="9" spans="1:11" x14ac:dyDescent="0.2">
      <c r="A9" s="52" t="s">
        <v>10427</v>
      </c>
      <c r="B9" s="12" t="s">
        <v>10553</v>
      </c>
      <c r="E9" s="12">
        <v>0.70832175925925922</v>
      </c>
      <c r="F9" s="12">
        <v>0.70901620370370377</v>
      </c>
      <c r="G9" s="12" t="s">
        <v>10553</v>
      </c>
      <c r="J9" s="12">
        <v>0.70832175925925922</v>
      </c>
      <c r="K9" s="12">
        <v>0.70901620370370377</v>
      </c>
    </row>
    <row r="10" spans="1:11" x14ac:dyDescent="0.2">
      <c r="A10" s="52" t="s">
        <v>10428</v>
      </c>
      <c r="B10" s="12" t="s">
        <v>10424</v>
      </c>
      <c r="E10" s="12">
        <v>0.73957175925925922</v>
      </c>
      <c r="F10" s="12">
        <v>0.74026620370370377</v>
      </c>
      <c r="G10" s="12" t="s">
        <v>10424</v>
      </c>
      <c r="J10" s="12">
        <v>0.73957175925925922</v>
      </c>
      <c r="K10" s="12">
        <v>0.74026620370370377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3"/>
  <sheetViews>
    <sheetView zoomScale="90" zoomScaleNormal="90" workbookViewId="0">
      <pane ySplit="1" topLeftCell="A2" activePane="bottomLeft" state="frozen"/>
      <selection pane="bottomLeft" activeCell="A4" sqref="A4"/>
    </sheetView>
  </sheetViews>
  <sheetFormatPr defaultRowHeight="13.5" x14ac:dyDescent="0.2"/>
  <cols>
    <col min="1" max="1" width="5.75" style="52" bestFit="1" customWidth="1"/>
    <col min="2" max="2" width="9.75" style="11" bestFit="1" customWidth="1"/>
    <col min="3" max="6" width="9.5" style="11" bestFit="1" customWidth="1"/>
    <col min="7" max="7" width="11.875" style="11" bestFit="1" customWidth="1"/>
    <col min="8" max="11" width="9.5" style="11" bestFit="1" customWidth="1"/>
    <col min="12" max="16384" width="9" style="11"/>
  </cols>
  <sheetData>
    <row r="1" spans="1:11" s="53" customFormat="1" x14ac:dyDescent="0.2">
      <c r="A1" s="51" t="s">
        <v>10420</v>
      </c>
      <c r="B1" s="10" t="s">
        <v>10414</v>
      </c>
      <c r="C1" s="10" t="s">
        <v>15</v>
      </c>
      <c r="D1" s="10" t="s">
        <v>14</v>
      </c>
      <c r="E1" s="10" t="s">
        <v>16</v>
      </c>
      <c r="F1" s="10" t="s">
        <v>14</v>
      </c>
      <c r="G1" s="10" t="s">
        <v>10415</v>
      </c>
      <c r="H1" s="10" t="s">
        <v>15</v>
      </c>
      <c r="I1" s="10" t="s">
        <v>14</v>
      </c>
      <c r="J1" s="10" t="s">
        <v>16</v>
      </c>
      <c r="K1" s="10" t="s">
        <v>14</v>
      </c>
    </row>
    <row r="2" spans="1:11" x14ac:dyDescent="0.15">
      <c r="A2" s="52">
        <v>1</v>
      </c>
      <c r="B2" s="12" t="s">
        <v>10416</v>
      </c>
      <c r="C2" s="12">
        <v>0.33332175925925928</v>
      </c>
      <c r="D2" s="15">
        <v>0.33748842592592593</v>
      </c>
      <c r="E2" s="15">
        <v>0.45832175925925928</v>
      </c>
      <c r="F2" s="15">
        <v>0.45901620370370372</v>
      </c>
      <c r="G2" s="12" t="s">
        <v>81</v>
      </c>
      <c r="H2" s="12">
        <v>0.25693287037037038</v>
      </c>
      <c r="I2" s="15">
        <v>0.25762731481481482</v>
      </c>
      <c r="J2" s="15">
        <v>0.45832175925925928</v>
      </c>
      <c r="K2" s="15">
        <v>0.45901620370370372</v>
      </c>
    </row>
    <row r="3" spans="1:11" x14ac:dyDescent="0.15">
      <c r="A3" s="52">
        <v>2</v>
      </c>
      <c r="B3" s="12" t="s">
        <v>10417</v>
      </c>
      <c r="C3" s="12">
        <v>0.60415509259259259</v>
      </c>
      <c r="D3" s="15">
        <v>0.60832175925925924</v>
      </c>
      <c r="E3" s="15">
        <v>0.72915509259259259</v>
      </c>
      <c r="F3" s="15">
        <v>0.72984953703703714</v>
      </c>
      <c r="G3" s="12" t="s">
        <v>59</v>
      </c>
      <c r="H3" s="12">
        <v>0.58332175925925933</v>
      </c>
      <c r="I3" s="15">
        <v>0.58401620370370366</v>
      </c>
      <c r="J3" s="15">
        <v>0.71526620370370375</v>
      </c>
      <c r="K3" s="15">
        <v>0.71596064814814808</v>
      </c>
    </row>
    <row r="4" spans="1:11" x14ac:dyDescent="0.15">
      <c r="A4" s="52">
        <v>3</v>
      </c>
      <c r="B4" s="12" t="s">
        <v>10418</v>
      </c>
      <c r="G4" s="12" t="s">
        <v>122</v>
      </c>
      <c r="H4" s="12">
        <v>0.76387731481481491</v>
      </c>
      <c r="I4" s="15">
        <v>0.76457175925925924</v>
      </c>
      <c r="J4" s="15">
        <v>0.90971064814814817</v>
      </c>
      <c r="K4" s="15">
        <v>0.91040509259259261</v>
      </c>
    </row>
    <row r="5" spans="1:11" x14ac:dyDescent="0.2">
      <c r="A5" s="52" t="s">
        <v>55</v>
      </c>
      <c r="B5" s="12" t="s">
        <v>10421</v>
      </c>
      <c r="C5" s="11">
        <v>0.29929398148148151</v>
      </c>
      <c r="D5" s="12">
        <v>0.30276620370370372</v>
      </c>
      <c r="G5" s="12" t="s">
        <v>4</v>
      </c>
      <c r="H5" s="11">
        <v>0.25693287037037038</v>
      </c>
      <c r="I5" s="12">
        <v>0.25762731481481482</v>
      </c>
    </row>
    <row r="6" spans="1:11" x14ac:dyDescent="0.2">
      <c r="A6" s="52" t="s">
        <v>70</v>
      </c>
      <c r="B6" s="12" t="s">
        <v>10422</v>
      </c>
      <c r="E6" s="12">
        <v>0.49998842592592596</v>
      </c>
      <c r="F6" s="11">
        <v>0.5006828703703704</v>
      </c>
      <c r="G6" s="12" t="s">
        <v>5</v>
      </c>
      <c r="J6" s="12">
        <v>0.49998842592592596</v>
      </c>
      <c r="K6" s="11">
        <v>0.5006828703703704</v>
      </c>
    </row>
    <row r="7" spans="1:11" x14ac:dyDescent="0.2">
      <c r="A7" s="52" t="s">
        <v>10529</v>
      </c>
      <c r="B7" s="12" t="s">
        <v>10530</v>
      </c>
      <c r="C7" s="11">
        <v>0.61805555555555558</v>
      </c>
      <c r="D7" s="11">
        <v>0.62221064814814808</v>
      </c>
      <c r="E7" s="12"/>
      <c r="G7" s="12" t="s">
        <v>10530</v>
      </c>
      <c r="H7" s="11">
        <v>0.61805555555555558</v>
      </c>
      <c r="I7" s="11">
        <v>0.62221064814814808</v>
      </c>
      <c r="J7" s="12"/>
    </row>
    <row r="8" spans="1:11" x14ac:dyDescent="0.15">
      <c r="A8" s="52" t="s">
        <v>10419</v>
      </c>
      <c r="B8" s="12" t="s">
        <v>10423</v>
      </c>
      <c r="C8" s="11">
        <v>0.58748842592592598</v>
      </c>
      <c r="D8" s="1">
        <v>0.59096064814814808</v>
      </c>
      <c r="E8" s="1"/>
      <c r="F8" s="1"/>
      <c r="G8" s="12" t="s">
        <v>6</v>
      </c>
      <c r="H8" s="11">
        <v>0.58748842592592598</v>
      </c>
      <c r="I8" s="1">
        <v>0.59096064814814808</v>
      </c>
      <c r="J8" s="1"/>
      <c r="K8" s="1"/>
    </row>
    <row r="9" spans="1:11" x14ac:dyDescent="0.15">
      <c r="A9" s="52" t="s">
        <v>10419</v>
      </c>
      <c r="B9" s="12" t="s">
        <v>10530</v>
      </c>
      <c r="D9" s="1"/>
      <c r="E9" s="1">
        <v>0.70832175925925922</v>
      </c>
      <c r="F9" s="1">
        <v>0.70901620370370377</v>
      </c>
      <c r="G9" s="12" t="s">
        <v>10530</v>
      </c>
      <c r="I9" s="1"/>
      <c r="J9" s="1">
        <v>0.70832175925925922</v>
      </c>
      <c r="K9" s="1">
        <v>0.70901620370370377</v>
      </c>
    </row>
    <row r="10" spans="1:11" x14ac:dyDescent="0.15">
      <c r="A10" s="52" t="s">
        <v>71</v>
      </c>
      <c r="B10" s="12" t="s">
        <v>10424</v>
      </c>
      <c r="D10" s="1"/>
      <c r="E10" s="12">
        <v>0.73957175925925922</v>
      </c>
      <c r="F10" s="1">
        <v>0.74026620370370377</v>
      </c>
      <c r="G10" s="12" t="s">
        <v>7</v>
      </c>
      <c r="I10" s="1"/>
      <c r="J10" s="12">
        <v>0.73957175925925922</v>
      </c>
      <c r="K10" s="1">
        <v>0.74026620370370377</v>
      </c>
    </row>
    <row r="11" spans="1:11" x14ac:dyDescent="0.15">
      <c r="D11" s="1"/>
      <c r="E11" s="1"/>
      <c r="F11" s="1"/>
    </row>
    <row r="12" spans="1:11" x14ac:dyDescent="0.15">
      <c r="D12" s="1"/>
      <c r="E12" s="1"/>
      <c r="F12" s="1"/>
    </row>
    <row r="13" spans="1:11" x14ac:dyDescent="0.15">
      <c r="D13" s="1"/>
      <c r="E13" s="1"/>
      <c r="F13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23"/>
  <sheetViews>
    <sheetView workbookViewId="0">
      <pane ySplit="1" topLeftCell="A5" activePane="bottomLeft" state="frozen"/>
      <selection pane="bottomLeft" activeCell="A23" sqref="A23"/>
    </sheetView>
  </sheetViews>
  <sheetFormatPr defaultRowHeight="13.5" x14ac:dyDescent="0.2"/>
  <cols>
    <col min="1" max="1" width="7.125" style="30" bestFit="1" customWidth="1"/>
    <col min="2" max="3" width="9.75" style="30" bestFit="1" customWidth="1"/>
    <col min="4" max="6" width="5.75" style="30" bestFit="1" customWidth="1"/>
    <col min="7" max="7" width="9" style="30" bestFit="1" customWidth="1"/>
    <col min="8" max="8" width="9" style="30"/>
    <col min="9" max="9" width="9.75" style="30" bestFit="1" customWidth="1"/>
    <col min="10" max="16384" width="9" style="30"/>
  </cols>
  <sheetData>
    <row r="1" spans="1:9" x14ac:dyDescent="0.2">
      <c r="A1" s="39" t="s">
        <v>8</v>
      </c>
      <c r="B1" s="39" t="s">
        <v>10407</v>
      </c>
      <c r="C1" s="39" t="s">
        <v>10408</v>
      </c>
      <c r="D1" s="39" t="s">
        <v>81</v>
      </c>
      <c r="E1" s="49" t="s">
        <v>10409</v>
      </c>
      <c r="F1" s="49" t="s">
        <v>10410</v>
      </c>
      <c r="G1" s="39" t="s">
        <v>10411</v>
      </c>
      <c r="H1" s="49" t="s">
        <v>10412</v>
      </c>
      <c r="I1" s="49" t="s">
        <v>10413</v>
      </c>
    </row>
    <row r="2" spans="1:9" x14ac:dyDescent="0.2">
      <c r="A2" s="6" t="s">
        <v>57</v>
      </c>
      <c r="B2" s="6"/>
      <c r="G2" s="30" t="s">
        <v>23</v>
      </c>
    </row>
    <row r="3" spans="1:9" x14ac:dyDescent="0.2">
      <c r="A3" s="6" t="s">
        <v>20</v>
      </c>
      <c r="B3" s="6"/>
      <c r="G3" s="30" t="s">
        <v>24</v>
      </c>
    </row>
    <row r="4" spans="1:9" x14ac:dyDescent="0.2">
      <c r="A4" s="6" t="s">
        <v>72</v>
      </c>
      <c r="B4" s="6"/>
      <c r="G4" s="30" t="s">
        <v>24</v>
      </c>
      <c r="H4" s="30" t="s">
        <v>73</v>
      </c>
    </row>
    <row r="5" spans="1:9" x14ac:dyDescent="0.2">
      <c r="A5" s="30" t="s">
        <v>855</v>
      </c>
      <c r="H5" s="30" t="s">
        <v>10513</v>
      </c>
    </row>
    <row r="6" spans="1:9" x14ac:dyDescent="0.2">
      <c r="A6" s="30" t="s">
        <v>114</v>
      </c>
      <c r="G6" s="30" t="s">
        <v>10515</v>
      </c>
    </row>
    <row r="7" spans="1:9" x14ac:dyDescent="0.2">
      <c r="A7" s="30" t="s">
        <v>10518</v>
      </c>
      <c r="G7" s="30" t="s">
        <v>10513</v>
      </c>
    </row>
    <row r="8" spans="1:9" x14ac:dyDescent="0.2">
      <c r="A8" s="30" t="s">
        <v>250</v>
      </c>
      <c r="G8" s="30" t="s">
        <v>10513</v>
      </c>
    </row>
    <row r="9" spans="1:9" x14ac:dyDescent="0.2">
      <c r="A9" s="30" t="s">
        <v>1284</v>
      </c>
      <c r="G9" s="30" t="s">
        <v>10557</v>
      </c>
    </row>
    <row r="10" spans="1:9" x14ac:dyDescent="0.2">
      <c r="A10" s="30" t="s">
        <v>191</v>
      </c>
      <c r="B10" s="14"/>
      <c r="C10" s="14"/>
    </row>
    <row r="11" spans="1:9" x14ac:dyDescent="0.2">
      <c r="A11" s="30" t="s">
        <v>864</v>
      </c>
    </row>
    <row r="12" spans="1:9" x14ac:dyDescent="0.2">
      <c r="A12" s="30" t="s">
        <v>10566</v>
      </c>
    </row>
    <row r="13" spans="1:9" x14ac:dyDescent="0.2">
      <c r="A13" s="30" t="s">
        <v>10567</v>
      </c>
      <c r="B13" s="14"/>
      <c r="C13" s="14"/>
    </row>
    <row r="14" spans="1:9" x14ac:dyDescent="0.2">
      <c r="A14" s="30" t="s">
        <v>545</v>
      </c>
      <c r="B14" s="14">
        <v>44517</v>
      </c>
      <c r="C14" s="14">
        <v>44517</v>
      </c>
    </row>
    <row r="15" spans="1:9" x14ac:dyDescent="0.2">
      <c r="A15" s="30" t="s">
        <v>98</v>
      </c>
      <c r="B15" s="14">
        <v>44517</v>
      </c>
      <c r="C15" s="14">
        <v>44517</v>
      </c>
    </row>
    <row r="16" spans="1:9" x14ac:dyDescent="0.2">
      <c r="A16" s="30" t="s">
        <v>10462</v>
      </c>
      <c r="B16" s="14"/>
      <c r="G16" s="30" t="s">
        <v>10516</v>
      </c>
    </row>
    <row r="17" spans="1:7" x14ac:dyDescent="0.2">
      <c r="A17" s="30" t="s">
        <v>1628</v>
      </c>
      <c r="B17" s="14"/>
    </row>
    <row r="18" spans="1:7" x14ac:dyDescent="0.2">
      <c r="A18" s="30" t="s">
        <v>10560</v>
      </c>
      <c r="B18" s="14"/>
    </row>
    <row r="19" spans="1:7" x14ac:dyDescent="0.2">
      <c r="A19" s="30" t="s">
        <v>941</v>
      </c>
      <c r="B19" s="14"/>
      <c r="G19" s="30" t="s">
        <v>10513</v>
      </c>
    </row>
    <row r="20" spans="1:7" x14ac:dyDescent="0.2">
      <c r="A20" s="30" t="s">
        <v>10568</v>
      </c>
      <c r="B20" s="14"/>
      <c r="G20" s="30" t="s">
        <v>10569</v>
      </c>
    </row>
    <row r="21" spans="1:7" x14ac:dyDescent="0.2">
      <c r="A21" s="30" t="s">
        <v>1160</v>
      </c>
      <c r="B21" s="14"/>
      <c r="G21" s="30" t="s">
        <v>10570</v>
      </c>
    </row>
    <row r="22" spans="1:7" x14ac:dyDescent="0.2">
      <c r="A22" s="30" t="s">
        <v>1677</v>
      </c>
    </row>
    <row r="23" spans="1:7" x14ac:dyDescent="0.2">
      <c r="A23" s="30" t="s">
        <v>10438</v>
      </c>
      <c r="G23" s="30" t="s">
        <v>10575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52"/>
  <sheetViews>
    <sheetView workbookViewId="0">
      <pane ySplit="1" topLeftCell="A67" activePane="bottomLeft" state="frozen"/>
      <selection pane="bottomLeft" activeCell="E87" sqref="E87"/>
    </sheetView>
  </sheetViews>
  <sheetFormatPr defaultRowHeight="13.5" x14ac:dyDescent="0.2"/>
  <cols>
    <col min="1" max="1" width="9" style="19"/>
    <col min="2" max="3" width="9.25" style="20" bestFit="1" customWidth="1"/>
    <col min="4" max="4" width="9" style="20"/>
    <col min="5" max="6" width="9" style="19"/>
    <col min="7" max="7" width="9" style="62"/>
    <col min="8" max="16384" width="9" style="19"/>
  </cols>
  <sheetData>
    <row r="1" spans="1:13" s="7" customFormat="1" x14ac:dyDescent="0.2">
      <c r="A1" s="57" t="s">
        <v>84</v>
      </c>
      <c r="B1" s="38" t="s">
        <v>120</v>
      </c>
      <c r="C1" s="38" t="s">
        <v>121</v>
      </c>
      <c r="D1" s="38" t="s">
        <v>10528</v>
      </c>
      <c r="E1" s="57" t="s">
        <v>10521</v>
      </c>
      <c r="F1" s="57" t="s">
        <v>10522</v>
      </c>
      <c r="G1" s="57" t="s">
        <v>10533</v>
      </c>
      <c r="H1" s="57" t="s">
        <v>10523</v>
      </c>
      <c r="I1" s="57" t="s">
        <v>10524</v>
      </c>
      <c r="J1" s="57" t="s">
        <v>10525</v>
      </c>
      <c r="K1" s="57" t="s">
        <v>123</v>
      </c>
    </row>
    <row r="2" spans="1:13" x14ac:dyDescent="0.2">
      <c r="A2" s="2" t="s">
        <v>1071</v>
      </c>
      <c r="B2" s="58" t="s">
        <v>9</v>
      </c>
      <c r="C2" s="58" t="s">
        <v>10512</v>
      </c>
      <c r="D2" s="58"/>
      <c r="E2" s="56"/>
      <c r="F2" s="56" t="s">
        <v>10509</v>
      </c>
      <c r="H2" s="56"/>
      <c r="I2" s="56"/>
      <c r="J2" s="56"/>
      <c r="K2" s="56"/>
      <c r="M2" s="20"/>
    </row>
    <row r="3" spans="1:13" x14ac:dyDescent="0.2">
      <c r="A3" s="2" t="s">
        <v>766</v>
      </c>
      <c r="B3" s="50" t="s">
        <v>9</v>
      </c>
      <c r="C3" s="50" t="s">
        <v>9</v>
      </c>
      <c r="D3" s="50"/>
      <c r="E3" s="56"/>
      <c r="F3" s="56" t="s">
        <v>10509</v>
      </c>
      <c r="H3" s="56"/>
      <c r="I3" s="56"/>
      <c r="J3" s="56"/>
      <c r="K3" s="56"/>
    </row>
    <row r="4" spans="1:13" s="30" customFormat="1" x14ac:dyDescent="0.2">
      <c r="A4" s="2" t="s">
        <v>766</v>
      </c>
      <c r="B4" s="50" t="s">
        <v>12</v>
      </c>
      <c r="C4" s="50" t="s">
        <v>12</v>
      </c>
      <c r="D4" s="50"/>
      <c r="E4" s="56"/>
      <c r="F4" s="56" t="s">
        <v>10509</v>
      </c>
      <c r="G4" s="62"/>
      <c r="H4" s="56"/>
      <c r="I4" s="56"/>
      <c r="J4" s="56"/>
      <c r="K4" s="56"/>
    </row>
    <row r="5" spans="1:13" s="30" customFormat="1" x14ac:dyDescent="0.2">
      <c r="A5" s="2" t="s">
        <v>766</v>
      </c>
      <c r="B5" s="50" t="s">
        <v>13</v>
      </c>
      <c r="C5" s="50" t="s">
        <v>13</v>
      </c>
      <c r="D5" s="50"/>
      <c r="E5" s="56"/>
      <c r="F5" s="56" t="s">
        <v>10509</v>
      </c>
      <c r="G5" s="62"/>
      <c r="H5" s="56"/>
      <c r="I5" s="56"/>
      <c r="J5" s="56"/>
      <c r="K5" s="56"/>
    </row>
    <row r="6" spans="1:13" x14ac:dyDescent="0.2">
      <c r="A6" s="2" t="s">
        <v>140</v>
      </c>
      <c r="B6" s="50" t="s">
        <v>9</v>
      </c>
      <c r="C6" s="50" t="s">
        <v>10512</v>
      </c>
      <c r="D6" s="50"/>
      <c r="E6" s="56"/>
      <c r="F6" s="56" t="s">
        <v>10514</v>
      </c>
      <c r="H6" s="56" t="s">
        <v>10514</v>
      </c>
      <c r="I6" s="56"/>
      <c r="J6" s="56"/>
      <c r="K6" s="56"/>
    </row>
    <row r="7" spans="1:13" s="67" customFormat="1" x14ac:dyDescent="0.2">
      <c r="A7" s="2" t="s">
        <v>336</v>
      </c>
      <c r="B7" s="50" t="s">
        <v>9</v>
      </c>
      <c r="C7" s="50" t="s">
        <v>10512</v>
      </c>
      <c r="D7" s="50"/>
      <c r="F7" s="67" t="s">
        <v>10556</v>
      </c>
    </row>
    <row r="8" spans="1:13" x14ac:dyDescent="0.2">
      <c r="A8" s="2" t="s">
        <v>698</v>
      </c>
      <c r="B8" s="20">
        <v>44448</v>
      </c>
      <c r="C8" s="20">
        <v>44448</v>
      </c>
      <c r="E8" s="56" t="s">
        <v>10516</v>
      </c>
      <c r="F8" s="56" t="s">
        <v>10516</v>
      </c>
      <c r="H8" s="56"/>
      <c r="I8" s="56"/>
      <c r="J8" s="56"/>
      <c r="K8" s="56"/>
    </row>
    <row r="9" spans="1:13" x14ac:dyDescent="0.2">
      <c r="A9" s="2" t="s">
        <v>931</v>
      </c>
      <c r="B9" s="20">
        <v>44441</v>
      </c>
      <c r="C9" s="20">
        <v>44441</v>
      </c>
      <c r="E9" s="56" t="s">
        <v>10516</v>
      </c>
      <c r="F9" s="56" t="s">
        <v>10516</v>
      </c>
      <c r="H9" s="56"/>
      <c r="I9" s="56"/>
      <c r="J9" s="56"/>
      <c r="K9" s="56"/>
    </row>
    <row r="10" spans="1:13" x14ac:dyDescent="0.2">
      <c r="A10" s="2" t="s">
        <v>125</v>
      </c>
      <c r="B10" s="20">
        <v>44441</v>
      </c>
      <c r="C10" s="20">
        <v>44442</v>
      </c>
      <c r="D10" s="20" t="s">
        <v>10516</v>
      </c>
      <c r="E10" s="56"/>
      <c r="F10" s="56"/>
      <c r="H10" s="56"/>
      <c r="I10" s="56"/>
      <c r="J10" s="56"/>
      <c r="K10" s="56"/>
    </row>
    <row r="11" spans="1:13" x14ac:dyDescent="0.2">
      <c r="A11" s="2" t="s">
        <v>1176</v>
      </c>
      <c r="B11" s="20">
        <v>44441</v>
      </c>
      <c r="C11" s="20">
        <v>44441</v>
      </c>
      <c r="D11" s="20" t="s">
        <v>10516</v>
      </c>
      <c r="E11" s="56"/>
      <c r="F11" s="56"/>
      <c r="H11" s="56"/>
      <c r="I11" s="56"/>
      <c r="J11" s="56"/>
      <c r="K11" s="56"/>
    </row>
    <row r="12" spans="1:13" x14ac:dyDescent="0.2">
      <c r="A12" s="2" t="s">
        <v>1383</v>
      </c>
      <c r="B12" s="20">
        <v>44449</v>
      </c>
      <c r="C12" s="20">
        <v>44449</v>
      </c>
      <c r="D12" s="20" t="s">
        <v>10516</v>
      </c>
      <c r="E12" s="56"/>
      <c r="F12" s="56"/>
      <c r="H12" s="56"/>
      <c r="I12" s="56"/>
      <c r="J12" s="56"/>
      <c r="K12" s="56"/>
    </row>
    <row r="13" spans="1:13" x14ac:dyDescent="0.2">
      <c r="A13" s="2" t="s">
        <v>10519</v>
      </c>
      <c r="B13" s="20">
        <v>44449</v>
      </c>
      <c r="C13" s="20">
        <v>44449</v>
      </c>
      <c r="D13" s="20" t="s">
        <v>10531</v>
      </c>
      <c r="E13" s="56"/>
      <c r="F13" s="56"/>
      <c r="H13" s="56"/>
      <c r="I13" s="56"/>
      <c r="J13" s="56"/>
      <c r="K13" s="56"/>
    </row>
    <row r="14" spans="1:13" x14ac:dyDescent="0.2">
      <c r="A14" s="2" t="s">
        <v>10519</v>
      </c>
      <c r="B14" s="20">
        <v>44452</v>
      </c>
      <c r="C14" s="20">
        <v>44452</v>
      </c>
      <c r="E14" s="56" t="s">
        <v>10520</v>
      </c>
      <c r="F14" s="56"/>
      <c r="H14" s="56"/>
      <c r="I14" s="56"/>
      <c r="J14" s="56"/>
      <c r="K14" s="56"/>
    </row>
    <row r="15" spans="1:13" x14ac:dyDescent="0.2">
      <c r="A15" s="20" t="s">
        <v>393</v>
      </c>
      <c r="B15" s="20">
        <v>44453</v>
      </c>
      <c r="C15" s="20">
        <v>44454</v>
      </c>
      <c r="D15" s="20" t="s">
        <v>10516</v>
      </c>
    </row>
    <row r="16" spans="1:13" x14ac:dyDescent="0.2">
      <c r="A16" s="2" t="s">
        <v>10532</v>
      </c>
      <c r="B16" s="20">
        <v>44454</v>
      </c>
      <c r="C16" s="20">
        <v>44454</v>
      </c>
      <c r="G16" s="62" t="s">
        <v>10516</v>
      </c>
      <c r="H16" s="19" t="s">
        <v>10516</v>
      </c>
    </row>
    <row r="17" spans="1:10" x14ac:dyDescent="0.2">
      <c r="A17" s="2" t="s">
        <v>918</v>
      </c>
      <c r="B17" s="20">
        <v>44455</v>
      </c>
      <c r="C17" s="20">
        <v>44455</v>
      </c>
      <c r="G17" s="62" t="s">
        <v>10516</v>
      </c>
      <c r="H17" s="19" t="s">
        <v>10516</v>
      </c>
    </row>
    <row r="18" spans="1:10" x14ac:dyDescent="0.2">
      <c r="A18" s="2" t="s">
        <v>1055</v>
      </c>
      <c r="B18" s="20">
        <v>44455</v>
      </c>
      <c r="C18" s="20">
        <v>44455</v>
      </c>
      <c r="D18" s="20" t="s">
        <v>10516</v>
      </c>
    </row>
    <row r="19" spans="1:10" x14ac:dyDescent="0.2">
      <c r="A19" s="2" t="s">
        <v>1074</v>
      </c>
      <c r="B19" s="20">
        <v>44455</v>
      </c>
      <c r="C19" s="20">
        <v>44456</v>
      </c>
      <c r="E19" s="19" t="s">
        <v>10516</v>
      </c>
      <c r="F19" s="8" t="s">
        <v>10516</v>
      </c>
      <c r="G19" s="8"/>
    </row>
    <row r="20" spans="1:10" x14ac:dyDescent="0.2">
      <c r="A20" s="2" t="s">
        <v>111</v>
      </c>
      <c r="B20" s="20">
        <v>44456</v>
      </c>
      <c r="C20" s="20">
        <v>44456</v>
      </c>
      <c r="D20" s="20" t="s">
        <v>10516</v>
      </c>
      <c r="F20" s="8"/>
      <c r="G20" s="8"/>
    </row>
    <row r="21" spans="1:10" x14ac:dyDescent="0.2">
      <c r="A21" s="2" t="s">
        <v>590</v>
      </c>
      <c r="B21" s="20">
        <v>44456</v>
      </c>
      <c r="C21" s="20">
        <v>44458</v>
      </c>
      <c r="D21" s="20" t="s">
        <v>10547</v>
      </c>
      <c r="F21" s="8"/>
      <c r="G21" s="8"/>
    </row>
    <row r="22" spans="1:10" x14ac:dyDescent="0.2">
      <c r="A22" s="2" t="s">
        <v>10519</v>
      </c>
      <c r="B22" s="20">
        <v>44459</v>
      </c>
      <c r="C22" s="20">
        <v>44459</v>
      </c>
      <c r="D22" s="20" t="s">
        <v>10548</v>
      </c>
      <c r="F22" s="8"/>
      <c r="G22" s="8"/>
      <c r="H22" s="19" t="s">
        <v>10548</v>
      </c>
      <c r="I22" s="66" t="s">
        <v>10548</v>
      </c>
      <c r="J22" s="66" t="s">
        <v>10548</v>
      </c>
    </row>
    <row r="23" spans="1:10" x14ac:dyDescent="0.2">
      <c r="A23" s="2" t="s">
        <v>10519</v>
      </c>
      <c r="B23" s="20">
        <v>44460</v>
      </c>
      <c r="C23" s="20">
        <v>44460</v>
      </c>
      <c r="D23" s="20" t="s">
        <v>10548</v>
      </c>
      <c r="F23" s="8"/>
      <c r="G23" s="8"/>
    </row>
    <row r="24" spans="1:10" x14ac:dyDescent="0.2">
      <c r="A24" s="2" t="s">
        <v>10519</v>
      </c>
      <c r="B24" s="20">
        <v>44461</v>
      </c>
      <c r="C24" s="20">
        <v>44461</v>
      </c>
      <c r="E24" s="19" t="s">
        <v>10548</v>
      </c>
      <c r="F24" s="8"/>
      <c r="G24" s="8"/>
    </row>
    <row r="25" spans="1:10" x14ac:dyDescent="0.2">
      <c r="A25" s="2" t="s">
        <v>766</v>
      </c>
      <c r="B25" s="20">
        <v>44468</v>
      </c>
      <c r="C25" s="20">
        <v>44468</v>
      </c>
      <c r="F25" s="8" t="s">
        <v>10554</v>
      </c>
      <c r="G25" s="8" t="s">
        <v>10554</v>
      </c>
      <c r="H25" s="8"/>
    </row>
    <row r="26" spans="1:10" x14ac:dyDescent="0.2">
      <c r="A26" s="2" t="s">
        <v>10519</v>
      </c>
      <c r="B26" s="20">
        <v>44469</v>
      </c>
      <c r="C26" s="20">
        <v>44469</v>
      </c>
      <c r="F26" s="8"/>
      <c r="G26" s="8"/>
      <c r="H26" s="8" t="s">
        <v>10555</v>
      </c>
      <c r="J26" s="19" t="s">
        <v>10555</v>
      </c>
    </row>
    <row r="27" spans="1:10" x14ac:dyDescent="0.2">
      <c r="A27" s="2" t="s">
        <v>252</v>
      </c>
      <c r="B27" s="20">
        <v>44469</v>
      </c>
      <c r="C27" s="20">
        <v>44469</v>
      </c>
      <c r="D27" s="20" t="s">
        <v>10516</v>
      </c>
    </row>
    <row r="28" spans="1:10" x14ac:dyDescent="0.2">
      <c r="A28" s="2" t="s">
        <v>1176</v>
      </c>
      <c r="B28" s="9">
        <v>44466</v>
      </c>
      <c r="C28" s="9">
        <v>44467</v>
      </c>
      <c r="D28" s="9" t="s">
        <v>10547</v>
      </c>
      <c r="F28" s="8"/>
      <c r="G28" s="8"/>
      <c r="H28" s="8"/>
    </row>
    <row r="29" spans="1:10" x14ac:dyDescent="0.2">
      <c r="A29" s="2" t="s">
        <v>931</v>
      </c>
      <c r="B29" s="9">
        <v>44467</v>
      </c>
      <c r="C29" s="9">
        <v>44467</v>
      </c>
      <c r="D29" s="9" t="s">
        <v>10516</v>
      </c>
      <c r="F29" s="8"/>
      <c r="G29" s="8"/>
      <c r="H29" s="8"/>
    </row>
    <row r="30" spans="1:10" x14ac:dyDescent="0.2">
      <c r="A30" s="2" t="s">
        <v>87</v>
      </c>
      <c r="B30" s="9">
        <v>44466</v>
      </c>
      <c r="C30" s="9">
        <v>44469</v>
      </c>
      <c r="D30" s="9" t="s">
        <v>10516</v>
      </c>
    </row>
    <row r="31" spans="1:10" x14ac:dyDescent="0.2">
      <c r="A31" s="2" t="s">
        <v>978</v>
      </c>
      <c r="B31" s="9">
        <v>44465</v>
      </c>
      <c r="C31" s="9">
        <v>44466</v>
      </c>
      <c r="D31" s="9" t="s">
        <v>10547</v>
      </c>
    </row>
    <row r="32" spans="1:10" x14ac:dyDescent="0.2">
      <c r="A32" s="2" t="s">
        <v>1256</v>
      </c>
      <c r="B32" s="9">
        <v>44465</v>
      </c>
      <c r="C32" s="9">
        <v>44466</v>
      </c>
      <c r="D32" s="9" t="s">
        <v>10547</v>
      </c>
    </row>
    <row r="33" spans="1:8" x14ac:dyDescent="0.2">
      <c r="A33" s="2" t="s">
        <v>864</v>
      </c>
      <c r="B33" s="9">
        <v>44477</v>
      </c>
      <c r="C33" s="9">
        <v>44479</v>
      </c>
      <c r="D33" s="9" t="s">
        <v>10516</v>
      </c>
    </row>
    <row r="34" spans="1:8" x14ac:dyDescent="0.2">
      <c r="A34" s="2" t="s">
        <v>1258</v>
      </c>
      <c r="B34" s="9">
        <v>44481</v>
      </c>
      <c r="C34" s="9">
        <v>44481</v>
      </c>
      <c r="D34" s="9"/>
      <c r="G34" s="62" t="s">
        <v>10516</v>
      </c>
      <c r="H34" s="19" t="s">
        <v>10516</v>
      </c>
    </row>
    <row r="35" spans="1:8" x14ac:dyDescent="0.2">
      <c r="A35" s="2" t="s">
        <v>112</v>
      </c>
      <c r="B35" s="9">
        <v>44481</v>
      </c>
      <c r="C35" s="9">
        <v>44482</v>
      </c>
      <c r="D35" s="9"/>
      <c r="E35" s="8"/>
      <c r="G35" s="62" t="s">
        <v>10516</v>
      </c>
      <c r="H35" s="19" t="s">
        <v>10516</v>
      </c>
    </row>
    <row r="36" spans="1:8" x14ac:dyDescent="0.2">
      <c r="A36" s="2" t="s">
        <v>97</v>
      </c>
      <c r="B36" s="9">
        <v>44482</v>
      </c>
      <c r="C36" s="9">
        <v>44482</v>
      </c>
      <c r="D36" s="9"/>
      <c r="F36" s="8"/>
      <c r="G36" s="8" t="s">
        <v>10516</v>
      </c>
      <c r="H36" s="19" t="s">
        <v>10516</v>
      </c>
    </row>
    <row r="37" spans="1:8" x14ac:dyDescent="0.2">
      <c r="A37" s="2" t="s">
        <v>125</v>
      </c>
      <c r="B37" s="9">
        <v>44480</v>
      </c>
      <c r="C37" s="9">
        <v>44480</v>
      </c>
      <c r="D37" s="9" t="s">
        <v>10516</v>
      </c>
    </row>
    <row r="38" spans="1:8" x14ac:dyDescent="0.2">
      <c r="A38" s="2" t="s">
        <v>711</v>
      </c>
      <c r="B38" s="9">
        <v>44482</v>
      </c>
      <c r="C38" s="9">
        <v>44482</v>
      </c>
      <c r="D38" s="9"/>
      <c r="E38" s="8"/>
      <c r="G38" s="62" t="s">
        <v>10516</v>
      </c>
      <c r="H38" s="19" t="s">
        <v>10516</v>
      </c>
    </row>
    <row r="39" spans="1:8" x14ac:dyDescent="0.2">
      <c r="A39" s="2" t="s">
        <v>711</v>
      </c>
      <c r="B39" s="9">
        <v>44483</v>
      </c>
      <c r="C39" s="9">
        <v>44483</v>
      </c>
      <c r="D39" s="9"/>
      <c r="E39" s="19" t="s">
        <v>10516</v>
      </c>
      <c r="F39" s="8" t="s">
        <v>10516</v>
      </c>
      <c r="G39" s="8"/>
    </row>
    <row r="40" spans="1:8" x14ac:dyDescent="0.2">
      <c r="A40" s="19" t="s">
        <v>10519</v>
      </c>
      <c r="B40" s="14">
        <v>44483</v>
      </c>
      <c r="C40" s="14">
        <v>44483</v>
      </c>
      <c r="D40" s="14"/>
      <c r="H40" s="19" t="s">
        <v>10554</v>
      </c>
    </row>
    <row r="41" spans="1:8" x14ac:dyDescent="0.2">
      <c r="A41" s="19" t="s">
        <v>1173</v>
      </c>
      <c r="B41" s="14">
        <v>44490</v>
      </c>
      <c r="C41" s="14">
        <v>44491</v>
      </c>
      <c r="D41" s="14" t="s">
        <v>10559</v>
      </c>
    </row>
    <row r="42" spans="1:8" x14ac:dyDescent="0.2">
      <c r="A42" s="19" t="s">
        <v>10560</v>
      </c>
      <c r="B42" s="14">
        <v>44490</v>
      </c>
      <c r="C42" s="14">
        <v>44490</v>
      </c>
      <c r="D42" s="14" t="s">
        <v>10516</v>
      </c>
    </row>
    <row r="43" spans="1:8" x14ac:dyDescent="0.2">
      <c r="A43" s="19" t="s">
        <v>1173</v>
      </c>
      <c r="B43" s="14">
        <v>44490</v>
      </c>
      <c r="C43" s="14">
        <v>44491</v>
      </c>
      <c r="D43" s="14" t="s">
        <v>10559</v>
      </c>
    </row>
    <row r="44" spans="1:8" x14ac:dyDescent="0.2">
      <c r="A44" s="19" t="s">
        <v>252</v>
      </c>
      <c r="B44" s="14">
        <v>44487</v>
      </c>
      <c r="C44" s="14">
        <v>44491</v>
      </c>
      <c r="D44" s="14" t="s">
        <v>10516</v>
      </c>
    </row>
    <row r="45" spans="1:8" x14ac:dyDescent="0.2">
      <c r="A45" s="19" t="s">
        <v>140</v>
      </c>
      <c r="B45" s="14">
        <v>44487</v>
      </c>
      <c r="C45" s="14">
        <v>44490</v>
      </c>
      <c r="D45" s="14" t="s">
        <v>10561</v>
      </c>
    </row>
    <row r="46" spans="1:8" x14ac:dyDescent="0.2">
      <c r="A46" s="19" t="s">
        <v>10519</v>
      </c>
      <c r="B46" s="14">
        <v>44491</v>
      </c>
      <c r="C46" s="14">
        <v>44493</v>
      </c>
      <c r="D46" s="14" t="s">
        <v>10555</v>
      </c>
    </row>
    <row r="47" spans="1:8" x14ac:dyDescent="0.2">
      <c r="A47" s="19" t="s">
        <v>1293</v>
      </c>
      <c r="B47" s="14">
        <v>44495</v>
      </c>
      <c r="C47" s="14">
        <v>44495</v>
      </c>
      <c r="D47" s="14"/>
      <c r="F47" s="19" t="s">
        <v>10516</v>
      </c>
      <c r="G47" s="62" t="s">
        <v>10516</v>
      </c>
      <c r="H47" s="19" t="s">
        <v>10516</v>
      </c>
    </row>
    <row r="48" spans="1:8" x14ac:dyDescent="0.2">
      <c r="A48" s="19" t="s">
        <v>140</v>
      </c>
      <c r="B48" s="14">
        <v>44494</v>
      </c>
      <c r="C48" s="14">
        <v>44495</v>
      </c>
      <c r="D48" s="14" t="s">
        <v>10561</v>
      </c>
    </row>
    <row r="49" spans="1:10" x14ac:dyDescent="0.2">
      <c r="A49" s="19" t="s">
        <v>666</v>
      </c>
      <c r="B49" s="14">
        <v>44497</v>
      </c>
      <c r="C49" s="14">
        <v>44501</v>
      </c>
      <c r="D49" s="14" t="s">
        <v>10563</v>
      </c>
    </row>
    <row r="50" spans="1:10" x14ac:dyDescent="0.2">
      <c r="A50" s="19" t="s">
        <v>584</v>
      </c>
      <c r="B50" s="14">
        <v>44494</v>
      </c>
      <c r="C50" s="14">
        <v>44496</v>
      </c>
      <c r="D50" s="14" t="s">
        <v>10547</v>
      </c>
    </row>
    <row r="51" spans="1:10" x14ac:dyDescent="0.2">
      <c r="A51" s="19" t="s">
        <v>64</v>
      </c>
      <c r="B51" s="14">
        <v>44501</v>
      </c>
      <c r="C51" s="14">
        <v>44503</v>
      </c>
      <c r="D51" s="14" t="s">
        <v>10516</v>
      </c>
    </row>
    <row r="52" spans="1:10" x14ac:dyDescent="0.2">
      <c r="A52" s="19" t="s">
        <v>10519</v>
      </c>
      <c r="B52" s="14">
        <v>44505</v>
      </c>
      <c r="C52" s="14">
        <v>44505</v>
      </c>
      <c r="D52" s="14"/>
      <c r="G52" s="62" t="s">
        <v>10555</v>
      </c>
      <c r="H52" s="19" t="s">
        <v>10555</v>
      </c>
      <c r="I52" s="19" t="s">
        <v>10555</v>
      </c>
      <c r="J52" s="19" t="s">
        <v>10555</v>
      </c>
    </row>
    <row r="53" spans="1:10" x14ac:dyDescent="0.2">
      <c r="A53" s="19" t="s">
        <v>111</v>
      </c>
      <c r="B53" s="14">
        <v>44505</v>
      </c>
      <c r="C53" s="14">
        <v>44505</v>
      </c>
      <c r="D53" s="14" t="s">
        <v>10516</v>
      </c>
    </row>
    <row r="54" spans="1:10" x14ac:dyDescent="0.2">
      <c r="A54" s="19" t="s">
        <v>106</v>
      </c>
      <c r="B54" s="14">
        <v>44502</v>
      </c>
      <c r="C54" s="14">
        <v>44502</v>
      </c>
      <c r="D54" s="14"/>
      <c r="G54" s="62" t="s">
        <v>10516</v>
      </c>
      <c r="H54" s="19" t="s">
        <v>10516</v>
      </c>
    </row>
    <row r="55" spans="1:10" x14ac:dyDescent="0.2">
      <c r="A55" s="19" t="s">
        <v>1566</v>
      </c>
      <c r="B55" s="14">
        <v>44501</v>
      </c>
      <c r="C55" s="14">
        <v>44502</v>
      </c>
      <c r="D55" s="14" t="s">
        <v>10516</v>
      </c>
    </row>
    <row r="56" spans="1:10" x14ac:dyDescent="0.2">
      <c r="A56" s="2" t="s">
        <v>10560</v>
      </c>
      <c r="B56" s="14">
        <v>44503</v>
      </c>
      <c r="C56" s="14">
        <v>44503</v>
      </c>
      <c r="D56" s="14" t="s">
        <v>10516</v>
      </c>
    </row>
    <row r="57" spans="1:10" x14ac:dyDescent="0.2">
      <c r="A57" s="2" t="s">
        <v>978</v>
      </c>
      <c r="B57" s="9">
        <v>44503</v>
      </c>
      <c r="C57" s="9">
        <v>44503</v>
      </c>
      <c r="D57" s="9"/>
      <c r="F57" s="19" t="s">
        <v>10516</v>
      </c>
      <c r="G57" s="62" t="s">
        <v>10516</v>
      </c>
    </row>
    <row r="58" spans="1:10" x14ac:dyDescent="0.2">
      <c r="A58" s="2" t="s">
        <v>10519</v>
      </c>
      <c r="B58" s="9">
        <v>44498</v>
      </c>
      <c r="C58" s="9">
        <v>44498</v>
      </c>
      <c r="D58" s="9" t="s">
        <v>10564</v>
      </c>
    </row>
    <row r="59" spans="1:10" x14ac:dyDescent="0.2">
      <c r="A59" s="2" t="s">
        <v>1055</v>
      </c>
      <c r="B59" s="9">
        <v>44511</v>
      </c>
      <c r="C59" s="9">
        <v>44526</v>
      </c>
      <c r="D59" s="9" t="s">
        <v>10559</v>
      </c>
    </row>
    <row r="60" spans="1:10" x14ac:dyDescent="0.2">
      <c r="A60" s="2" t="s">
        <v>10565</v>
      </c>
      <c r="B60" s="9">
        <v>44518</v>
      </c>
      <c r="C60" s="9">
        <v>44518</v>
      </c>
      <c r="D60" s="9" t="s">
        <v>10516</v>
      </c>
    </row>
    <row r="61" spans="1:10" x14ac:dyDescent="0.2">
      <c r="A61" s="2" t="s">
        <v>2173</v>
      </c>
      <c r="B61" s="9">
        <v>44517</v>
      </c>
      <c r="C61" s="9">
        <v>44517</v>
      </c>
      <c r="D61" s="9"/>
      <c r="F61" s="8"/>
      <c r="G61" s="8"/>
      <c r="H61" s="8" t="s">
        <v>10516</v>
      </c>
    </row>
    <row r="62" spans="1:10" x14ac:dyDescent="0.2">
      <c r="A62" s="2" t="s">
        <v>1055</v>
      </c>
      <c r="B62" s="9">
        <v>44511</v>
      </c>
      <c r="C62" s="9">
        <v>44526</v>
      </c>
      <c r="D62" s="9" t="s">
        <v>10559</v>
      </c>
    </row>
    <row r="63" spans="1:10" x14ac:dyDescent="0.2">
      <c r="A63" s="2" t="s">
        <v>1566</v>
      </c>
      <c r="B63" s="9">
        <v>44517</v>
      </c>
      <c r="C63" s="9">
        <v>44517</v>
      </c>
      <c r="D63" s="9" t="s">
        <v>10516</v>
      </c>
    </row>
    <row r="64" spans="1:10" x14ac:dyDescent="0.2">
      <c r="A64" s="21" t="s">
        <v>1797</v>
      </c>
      <c r="B64" s="9">
        <v>44515</v>
      </c>
      <c r="C64" s="9">
        <v>44516</v>
      </c>
      <c r="D64" s="9" t="s">
        <v>10559</v>
      </c>
    </row>
    <row r="65" spans="1:8" x14ac:dyDescent="0.2">
      <c r="A65" s="2" t="s">
        <v>1360</v>
      </c>
      <c r="B65" s="9">
        <v>44515</v>
      </c>
      <c r="C65" s="9">
        <v>44517</v>
      </c>
      <c r="D65" s="9" t="s">
        <v>10516</v>
      </c>
    </row>
    <row r="66" spans="1:8" x14ac:dyDescent="0.2">
      <c r="A66" s="2" t="s">
        <v>86</v>
      </c>
      <c r="B66" s="9">
        <v>44515</v>
      </c>
      <c r="C66" s="9">
        <v>44515</v>
      </c>
      <c r="D66" s="9" t="s">
        <v>10559</v>
      </c>
    </row>
    <row r="67" spans="1:8" x14ac:dyDescent="0.2">
      <c r="A67" s="2" t="s">
        <v>10519</v>
      </c>
      <c r="B67" s="9">
        <v>44517</v>
      </c>
      <c r="C67" s="9">
        <v>44517</v>
      </c>
      <c r="D67" s="9"/>
      <c r="H67" s="19" t="s">
        <v>10554</v>
      </c>
    </row>
    <row r="68" spans="1:8" x14ac:dyDescent="0.2">
      <c r="A68" s="2" t="s">
        <v>86</v>
      </c>
      <c r="B68" s="9">
        <v>44518</v>
      </c>
      <c r="C68" s="9">
        <v>44519</v>
      </c>
      <c r="D68" s="9" t="s">
        <v>10559</v>
      </c>
    </row>
    <row r="69" spans="1:8" x14ac:dyDescent="0.2">
      <c r="A69" s="2" t="s">
        <v>666</v>
      </c>
      <c r="B69" s="9">
        <v>44524</v>
      </c>
      <c r="C69" s="9">
        <v>44526</v>
      </c>
      <c r="D69" s="9" t="s">
        <v>10547</v>
      </c>
    </row>
    <row r="70" spans="1:8" x14ac:dyDescent="0.2">
      <c r="A70" s="2" t="s">
        <v>584</v>
      </c>
      <c r="B70" s="9">
        <v>44524</v>
      </c>
      <c r="C70" s="9">
        <v>44524</v>
      </c>
      <c r="D70" s="9"/>
      <c r="E70" s="8"/>
      <c r="F70" s="8" t="s">
        <v>10516</v>
      </c>
      <c r="G70" s="8"/>
    </row>
    <row r="71" spans="1:8" x14ac:dyDescent="0.2">
      <c r="A71" s="2" t="s">
        <v>10519</v>
      </c>
      <c r="B71" s="9">
        <v>44528</v>
      </c>
      <c r="C71" s="9">
        <v>44224</v>
      </c>
      <c r="D71" s="9"/>
      <c r="E71" s="8"/>
      <c r="F71" s="8"/>
      <c r="G71" s="8" t="s">
        <v>10555</v>
      </c>
      <c r="H71" s="19" t="s">
        <v>10555</v>
      </c>
    </row>
    <row r="72" spans="1:8" x14ac:dyDescent="0.2">
      <c r="A72" s="2" t="s">
        <v>10519</v>
      </c>
      <c r="B72" s="9">
        <v>44529</v>
      </c>
      <c r="C72" s="9">
        <v>44529</v>
      </c>
      <c r="D72" s="9" t="s">
        <v>10555</v>
      </c>
      <c r="H72" s="8"/>
    </row>
    <row r="73" spans="1:8" x14ac:dyDescent="0.2">
      <c r="A73" s="2" t="s">
        <v>666</v>
      </c>
      <c r="B73" s="9">
        <v>44530</v>
      </c>
      <c r="C73" s="9">
        <v>44533</v>
      </c>
      <c r="D73" s="9" t="s">
        <v>10547</v>
      </c>
      <c r="E73" s="8"/>
      <c r="F73" s="8"/>
      <c r="G73" s="8"/>
    </row>
    <row r="74" spans="1:8" s="22" customFormat="1" x14ac:dyDescent="0.2">
      <c r="A74" s="2" t="s">
        <v>1256</v>
      </c>
      <c r="B74" s="9">
        <v>44530</v>
      </c>
      <c r="C74" s="9">
        <v>44531</v>
      </c>
      <c r="D74" s="9" t="s">
        <v>10516</v>
      </c>
      <c r="G74" s="62"/>
      <c r="H74" s="8"/>
    </row>
    <row r="75" spans="1:8" s="22" customFormat="1" x14ac:dyDescent="0.2">
      <c r="A75" s="2" t="s">
        <v>864</v>
      </c>
      <c r="B75" s="9">
        <v>44531</v>
      </c>
      <c r="C75" s="9">
        <v>44533</v>
      </c>
      <c r="D75" s="9" t="s">
        <v>10516</v>
      </c>
      <c r="E75" s="8"/>
      <c r="F75" s="8"/>
      <c r="G75" s="8"/>
    </row>
    <row r="76" spans="1:8" s="22" customFormat="1" x14ac:dyDescent="0.2">
      <c r="A76" s="2" t="s">
        <v>1141</v>
      </c>
      <c r="B76" s="9">
        <v>44533</v>
      </c>
      <c r="C76" s="9">
        <v>44533</v>
      </c>
      <c r="D76" s="9"/>
      <c r="E76" s="22" t="s">
        <v>10516</v>
      </c>
      <c r="F76" s="22" t="s">
        <v>10516</v>
      </c>
      <c r="G76" s="62"/>
      <c r="H76" s="8"/>
    </row>
    <row r="77" spans="1:8" x14ac:dyDescent="0.2">
      <c r="A77" s="2" t="s">
        <v>10519</v>
      </c>
      <c r="B77" s="9">
        <v>44530</v>
      </c>
      <c r="C77" s="9">
        <v>44530</v>
      </c>
      <c r="D77" s="9"/>
      <c r="E77" s="8" t="s">
        <v>10574</v>
      </c>
      <c r="F77" s="8"/>
      <c r="G77" s="8"/>
    </row>
    <row r="78" spans="1:8" x14ac:dyDescent="0.2">
      <c r="A78" s="2" t="s">
        <v>10565</v>
      </c>
      <c r="B78" s="9">
        <v>44533</v>
      </c>
      <c r="C78" s="9">
        <v>44533</v>
      </c>
      <c r="D78" s="9" t="s">
        <v>10516</v>
      </c>
      <c r="E78" s="8"/>
      <c r="F78" s="8"/>
      <c r="G78" s="8"/>
    </row>
    <row r="79" spans="1:8" x14ac:dyDescent="0.2">
      <c r="A79" s="2" t="s">
        <v>10558</v>
      </c>
      <c r="B79" s="9">
        <v>44538</v>
      </c>
      <c r="C79" s="9">
        <v>44539</v>
      </c>
      <c r="D79" s="9" t="s">
        <v>10516</v>
      </c>
    </row>
    <row r="80" spans="1:8" x14ac:dyDescent="0.2">
      <c r="A80" s="2" t="s">
        <v>1071</v>
      </c>
      <c r="B80" s="9">
        <v>44545</v>
      </c>
      <c r="C80" s="9">
        <v>44546</v>
      </c>
      <c r="D80" s="9" t="s">
        <v>10547</v>
      </c>
    </row>
    <row r="81" spans="1:5" x14ac:dyDescent="0.2">
      <c r="A81" s="2" t="s">
        <v>584</v>
      </c>
      <c r="B81" s="9">
        <v>44538</v>
      </c>
      <c r="C81" s="9">
        <v>44538</v>
      </c>
      <c r="D81" s="9" t="s">
        <v>10516</v>
      </c>
      <c r="E81" s="8"/>
    </row>
    <row r="82" spans="1:5" x14ac:dyDescent="0.2">
      <c r="A82" s="19" t="s">
        <v>2173</v>
      </c>
      <c r="B82" s="20">
        <v>44537</v>
      </c>
      <c r="C82" s="20">
        <v>44539</v>
      </c>
      <c r="D82" s="20" t="s">
        <v>10547</v>
      </c>
    </row>
    <row r="83" spans="1:5" x14ac:dyDescent="0.2">
      <c r="A83" s="19" t="s">
        <v>10510</v>
      </c>
      <c r="B83" s="20">
        <v>44550</v>
      </c>
      <c r="C83" s="20">
        <v>44558</v>
      </c>
      <c r="D83" s="20" t="s">
        <v>10559</v>
      </c>
    </row>
    <row r="84" spans="1:5" x14ac:dyDescent="0.2">
      <c r="A84" s="19" t="s">
        <v>1055</v>
      </c>
      <c r="B84" s="20">
        <v>44553</v>
      </c>
      <c r="C84" s="20">
        <v>44553</v>
      </c>
      <c r="D84" s="20" t="s">
        <v>10516</v>
      </c>
    </row>
    <row r="85" spans="1:5" x14ac:dyDescent="0.2">
      <c r="A85" s="19" t="s">
        <v>10565</v>
      </c>
      <c r="B85" s="20">
        <v>44552</v>
      </c>
      <c r="C85" s="20">
        <v>44554</v>
      </c>
      <c r="D85" s="20" t="s">
        <v>10559</v>
      </c>
    </row>
    <row r="86" spans="1:5" x14ac:dyDescent="0.2">
      <c r="A86" s="19" t="s">
        <v>10565</v>
      </c>
      <c r="B86" s="20">
        <v>44550</v>
      </c>
      <c r="C86" s="20">
        <v>44550</v>
      </c>
      <c r="D86" s="20" t="s">
        <v>10559</v>
      </c>
    </row>
    <row r="87" spans="1:5" x14ac:dyDescent="0.2">
      <c r="A87" s="19" t="s">
        <v>1055</v>
      </c>
      <c r="B87" s="20">
        <v>44551</v>
      </c>
      <c r="C87" s="20">
        <v>44551</v>
      </c>
      <c r="D87" s="20" t="s">
        <v>10516</v>
      </c>
    </row>
    <row r="90" spans="1:5" x14ac:dyDescent="0.2">
      <c r="A90" s="25"/>
    </row>
    <row r="101" spans="1:6" x14ac:dyDescent="0.2">
      <c r="A101" s="28"/>
    </row>
    <row r="106" spans="1:6" x14ac:dyDescent="0.2">
      <c r="A106" s="29"/>
      <c r="F106" s="29"/>
    </row>
    <row r="136" spans="1:1" x14ac:dyDescent="0.2">
      <c r="A136" s="30"/>
    </row>
    <row r="137" spans="1:1" x14ac:dyDescent="0.2">
      <c r="A137" s="30"/>
    </row>
    <row r="138" spans="1:1" x14ac:dyDescent="0.2">
      <c r="A138" s="30"/>
    </row>
    <row r="139" spans="1:1" x14ac:dyDescent="0.2">
      <c r="A139" s="30"/>
    </row>
    <row r="140" spans="1:1" x14ac:dyDescent="0.2">
      <c r="A140" s="30"/>
    </row>
    <row r="141" spans="1:1" x14ac:dyDescent="0.2">
      <c r="A141" s="30"/>
    </row>
    <row r="142" spans="1:1" x14ac:dyDescent="0.2">
      <c r="A142" s="30"/>
    </row>
    <row r="143" spans="1:1" x14ac:dyDescent="0.2">
      <c r="A143" s="30"/>
    </row>
    <row r="144" spans="1:1" x14ac:dyDescent="0.2">
      <c r="A144" s="30"/>
    </row>
    <row r="145" spans="1:1" x14ac:dyDescent="0.2">
      <c r="A145" s="30"/>
    </row>
    <row r="146" spans="1:1" x14ac:dyDescent="0.2">
      <c r="A146" s="30"/>
    </row>
    <row r="147" spans="1:1" x14ac:dyDescent="0.2">
      <c r="A147" s="30"/>
    </row>
    <row r="148" spans="1:1" x14ac:dyDescent="0.2">
      <c r="A148" s="30"/>
    </row>
    <row r="149" spans="1:1" x14ac:dyDescent="0.2">
      <c r="A149" s="30"/>
    </row>
    <row r="150" spans="1:1" x14ac:dyDescent="0.2">
      <c r="A150" s="30"/>
    </row>
    <row r="151" spans="1:1" x14ac:dyDescent="0.2">
      <c r="A151" s="30"/>
    </row>
    <row r="152" spans="1:1" x14ac:dyDescent="0.2">
      <c r="A152" s="3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11"/>
  <sheetViews>
    <sheetView workbookViewId="0">
      <pane ySplit="1" topLeftCell="A56" activePane="bottomLeft" state="frozen"/>
      <selection pane="bottomLeft" activeCell="F72" sqref="F72"/>
    </sheetView>
  </sheetViews>
  <sheetFormatPr defaultRowHeight="13.5" x14ac:dyDescent="0.2"/>
  <cols>
    <col min="1" max="1" width="7.125" style="13" bestFit="1" customWidth="1"/>
    <col min="2" max="2" width="7.125" style="13" customWidth="1"/>
    <col min="3" max="4" width="3.75" style="13" bestFit="1" customWidth="1"/>
    <col min="5" max="5" width="4.5" style="13" bestFit="1" customWidth="1"/>
    <col min="6" max="6" width="3.75" style="13" bestFit="1" customWidth="1"/>
    <col min="7" max="7" width="4.5" style="13" bestFit="1" customWidth="1"/>
    <col min="8" max="16384" width="9" style="13"/>
  </cols>
  <sheetData>
    <row r="1" spans="1:8" x14ac:dyDescent="0.2">
      <c r="A1" s="40" t="s">
        <v>8</v>
      </c>
      <c r="B1" s="54" t="s">
        <v>83</v>
      </c>
      <c r="C1" s="40" t="s">
        <v>9</v>
      </c>
      <c r="D1" s="40" t="s">
        <v>10</v>
      </c>
      <c r="E1" s="40" t="s">
        <v>11</v>
      </c>
      <c r="F1" s="40" t="s">
        <v>12</v>
      </c>
      <c r="G1" s="40" t="s">
        <v>13</v>
      </c>
    </row>
    <row r="2" spans="1:8" x14ac:dyDescent="0.2">
      <c r="A2" s="30" t="s">
        <v>191</v>
      </c>
      <c r="B2" s="30">
        <v>1</v>
      </c>
      <c r="C2" s="30" t="s">
        <v>10431</v>
      </c>
      <c r="D2" s="30" t="s">
        <v>10427</v>
      </c>
      <c r="E2" s="30"/>
      <c r="F2" s="30" t="s">
        <v>10428</v>
      </c>
      <c r="G2" s="30" t="s">
        <v>10427</v>
      </c>
    </row>
    <row r="3" spans="1:8" x14ac:dyDescent="0.2">
      <c r="A3" s="30" t="s">
        <v>250</v>
      </c>
      <c r="B3" s="30">
        <v>1</v>
      </c>
      <c r="C3" s="30"/>
      <c r="D3" s="30" t="s">
        <v>10429</v>
      </c>
      <c r="E3" s="30" t="s">
        <v>10436</v>
      </c>
      <c r="F3" s="30" t="s">
        <v>10429</v>
      </c>
      <c r="G3" s="30"/>
      <c r="H3" s="41"/>
    </row>
    <row r="4" spans="1:8" x14ac:dyDescent="0.2">
      <c r="A4" s="30" t="s">
        <v>10459</v>
      </c>
      <c r="B4" s="30">
        <v>1</v>
      </c>
      <c r="C4" s="30" t="s">
        <v>10429</v>
      </c>
      <c r="D4" s="30" t="s">
        <v>10431</v>
      </c>
      <c r="E4" s="30" t="s">
        <v>10427</v>
      </c>
      <c r="F4" s="30" t="s">
        <v>10427</v>
      </c>
      <c r="G4" s="30" t="s">
        <v>10431</v>
      </c>
    </row>
    <row r="5" spans="1:8" x14ac:dyDescent="0.2">
      <c r="A5" s="30" t="s">
        <v>10484</v>
      </c>
      <c r="B5" s="30">
        <v>1</v>
      </c>
      <c r="C5" s="30" t="s">
        <v>10427</v>
      </c>
      <c r="D5" s="30"/>
      <c r="E5" s="30" t="s">
        <v>10428</v>
      </c>
      <c r="F5" s="30" t="s">
        <v>10429</v>
      </c>
      <c r="G5" s="30"/>
    </row>
    <row r="6" spans="1:8" x14ac:dyDescent="0.2">
      <c r="A6" s="30" t="s">
        <v>10502</v>
      </c>
      <c r="B6" s="30">
        <v>1</v>
      </c>
      <c r="C6" s="70"/>
      <c r="D6" s="70" t="s">
        <v>10434</v>
      </c>
      <c r="E6" s="70" t="s">
        <v>10427</v>
      </c>
      <c r="F6" s="70"/>
      <c r="G6" s="70" t="s">
        <v>10432</v>
      </c>
    </row>
    <row r="7" spans="1:8" x14ac:dyDescent="0.2">
      <c r="A7" s="30" t="s">
        <v>10430</v>
      </c>
      <c r="B7" s="30">
        <v>1</v>
      </c>
      <c r="C7" s="2" t="s">
        <v>10431</v>
      </c>
      <c r="D7" s="2" t="s">
        <v>10429</v>
      </c>
      <c r="E7" s="2"/>
      <c r="F7" s="2" t="s">
        <v>10432</v>
      </c>
      <c r="G7" s="2" t="s">
        <v>55</v>
      </c>
    </row>
    <row r="8" spans="1:8" x14ac:dyDescent="0.2">
      <c r="A8" s="30" t="s">
        <v>10462</v>
      </c>
      <c r="B8" s="30">
        <v>1</v>
      </c>
      <c r="C8" s="30" t="s">
        <v>10429</v>
      </c>
      <c r="D8" s="30" t="s">
        <v>10429</v>
      </c>
      <c r="E8" s="30"/>
      <c r="F8" s="30"/>
      <c r="G8" s="30" t="s">
        <v>10429</v>
      </c>
    </row>
    <row r="9" spans="1:8" x14ac:dyDescent="0.2">
      <c r="A9" s="30" t="s">
        <v>10469</v>
      </c>
      <c r="B9" s="30">
        <v>1</v>
      </c>
      <c r="C9" s="30"/>
      <c r="D9" s="30" t="s">
        <v>10427</v>
      </c>
      <c r="E9" s="30"/>
      <c r="F9" s="30"/>
      <c r="G9" s="30"/>
    </row>
    <row r="10" spans="1:8" x14ac:dyDescent="0.2">
      <c r="A10" s="30" t="s">
        <v>10501</v>
      </c>
      <c r="B10" s="30">
        <v>1</v>
      </c>
      <c r="C10" s="30" t="s">
        <v>10429</v>
      </c>
      <c r="D10" s="30" t="s">
        <v>10432</v>
      </c>
      <c r="E10" s="30" t="s">
        <v>10427</v>
      </c>
      <c r="F10" s="30" t="s">
        <v>10429</v>
      </c>
      <c r="G10" s="30" t="s">
        <v>10432</v>
      </c>
    </row>
    <row r="11" spans="1:8" x14ac:dyDescent="0.2">
      <c r="A11" s="30" t="s">
        <v>10457</v>
      </c>
      <c r="B11" s="30">
        <v>1</v>
      </c>
      <c r="C11" s="30" t="s">
        <v>10429</v>
      </c>
      <c r="D11" s="30" t="s">
        <v>10431</v>
      </c>
      <c r="E11" s="30"/>
      <c r="F11" s="30" t="s">
        <v>10429</v>
      </c>
      <c r="G11" s="30" t="s">
        <v>10431</v>
      </c>
    </row>
    <row r="12" spans="1:8" x14ac:dyDescent="0.2">
      <c r="A12" s="30" t="s">
        <v>475</v>
      </c>
      <c r="B12" s="30">
        <v>2</v>
      </c>
      <c r="C12" s="70" t="s">
        <v>10432</v>
      </c>
      <c r="D12" s="70" t="s">
        <v>10429</v>
      </c>
      <c r="E12" s="70" t="s">
        <v>10431</v>
      </c>
      <c r="F12" s="70" t="s">
        <v>10431</v>
      </c>
      <c r="G12" s="70" t="s">
        <v>10429</v>
      </c>
    </row>
    <row r="13" spans="1:8" x14ac:dyDescent="0.2">
      <c r="A13" s="30" t="s">
        <v>10425</v>
      </c>
      <c r="B13" s="30">
        <v>1</v>
      </c>
      <c r="C13" s="2" t="s">
        <v>10426</v>
      </c>
      <c r="D13" s="2"/>
      <c r="E13" s="2" t="s">
        <v>10427</v>
      </c>
      <c r="F13" s="2" t="s">
        <v>10428</v>
      </c>
      <c r="G13" s="2" t="s">
        <v>10429</v>
      </c>
    </row>
    <row r="14" spans="1:8" x14ac:dyDescent="0.2">
      <c r="A14" s="30" t="s">
        <v>30</v>
      </c>
      <c r="B14" s="30">
        <v>2</v>
      </c>
      <c r="C14" s="30" t="s">
        <v>10427</v>
      </c>
      <c r="D14" s="30" t="s">
        <v>10428</v>
      </c>
      <c r="E14" s="30" t="s">
        <v>10429</v>
      </c>
      <c r="F14" s="30"/>
      <c r="G14" s="30" t="s">
        <v>10434</v>
      </c>
    </row>
    <row r="15" spans="1:8" x14ac:dyDescent="0.2">
      <c r="A15" s="30" t="s">
        <v>794</v>
      </c>
      <c r="B15" s="30">
        <v>2</v>
      </c>
      <c r="C15" s="30" t="s">
        <v>10428</v>
      </c>
      <c r="D15" s="30"/>
      <c r="E15" s="30" t="s">
        <v>10426</v>
      </c>
      <c r="F15" s="30" t="s">
        <v>10441</v>
      </c>
      <c r="G15" s="30" t="s">
        <v>10429</v>
      </c>
    </row>
    <row r="16" spans="1:8" x14ac:dyDescent="0.2">
      <c r="A16" s="30" t="s">
        <v>916</v>
      </c>
      <c r="B16" s="30">
        <v>1</v>
      </c>
      <c r="C16" s="30"/>
      <c r="D16" s="30" t="s">
        <v>10434</v>
      </c>
      <c r="E16" s="30" t="s">
        <v>10429</v>
      </c>
      <c r="F16" s="30" t="s">
        <v>10428</v>
      </c>
      <c r="G16" s="30" t="s">
        <v>10432</v>
      </c>
    </row>
    <row r="17" spans="1:7" x14ac:dyDescent="0.2">
      <c r="A17" s="30" t="s">
        <v>10486</v>
      </c>
      <c r="B17" s="30">
        <v>1</v>
      </c>
      <c r="C17" s="30" t="s">
        <v>10436</v>
      </c>
      <c r="D17" s="30"/>
      <c r="E17" s="30"/>
      <c r="F17" s="30" t="s">
        <v>10429</v>
      </c>
      <c r="G17" s="30" t="s">
        <v>10429</v>
      </c>
    </row>
    <row r="18" spans="1:7" x14ac:dyDescent="0.2">
      <c r="A18" s="30" t="s">
        <v>10483</v>
      </c>
      <c r="B18" s="30">
        <v>1</v>
      </c>
      <c r="C18" s="30" t="s">
        <v>10427</v>
      </c>
      <c r="D18" s="30"/>
      <c r="E18" s="30" t="s">
        <v>10429</v>
      </c>
      <c r="F18" s="30"/>
      <c r="G18" s="30"/>
    </row>
    <row r="19" spans="1:7" x14ac:dyDescent="0.2">
      <c r="A19" s="30" t="s">
        <v>10504</v>
      </c>
      <c r="B19" s="30">
        <v>2</v>
      </c>
      <c r="C19" s="30" t="s">
        <v>10427</v>
      </c>
      <c r="D19" s="30" t="s">
        <v>10426</v>
      </c>
      <c r="E19" s="30" t="s">
        <v>10427</v>
      </c>
      <c r="F19" s="30" t="s">
        <v>10429</v>
      </c>
      <c r="G19" s="30" t="s">
        <v>10431</v>
      </c>
    </row>
    <row r="20" spans="1:7" x14ac:dyDescent="0.2">
      <c r="A20" s="30" t="s">
        <v>10506</v>
      </c>
      <c r="B20" s="30">
        <v>1</v>
      </c>
      <c r="C20" s="30" t="s">
        <v>10427</v>
      </c>
      <c r="D20" s="30" t="s">
        <v>10431</v>
      </c>
      <c r="E20" s="30" t="s">
        <v>10429</v>
      </c>
      <c r="F20" s="30" t="s">
        <v>10427</v>
      </c>
      <c r="G20" s="30" t="s">
        <v>10426</v>
      </c>
    </row>
    <row r="21" spans="1:7" x14ac:dyDescent="0.2">
      <c r="A21" s="30" t="s">
        <v>10472</v>
      </c>
      <c r="B21" s="30">
        <v>1</v>
      </c>
      <c r="C21" s="30"/>
      <c r="D21" s="30"/>
      <c r="E21" s="30" t="s">
        <v>10427</v>
      </c>
      <c r="F21" s="30" t="s">
        <v>10427</v>
      </c>
      <c r="G21" s="30"/>
    </row>
    <row r="22" spans="1:7" x14ac:dyDescent="0.2">
      <c r="A22" s="30" t="s">
        <v>10450</v>
      </c>
      <c r="B22" s="30">
        <v>1</v>
      </c>
      <c r="C22" s="30" t="s">
        <v>10434</v>
      </c>
      <c r="D22" s="30" t="s">
        <v>10429</v>
      </c>
      <c r="E22" s="30" t="s">
        <v>10431</v>
      </c>
      <c r="F22" s="30" t="s">
        <v>70</v>
      </c>
      <c r="G22" s="30" t="s">
        <v>10419</v>
      </c>
    </row>
    <row r="23" spans="1:7" x14ac:dyDescent="0.2">
      <c r="A23" s="30" t="s">
        <v>10498</v>
      </c>
      <c r="B23" s="30">
        <v>1</v>
      </c>
      <c r="C23" s="30" t="s">
        <v>10427</v>
      </c>
      <c r="D23" s="30" t="s">
        <v>10428</v>
      </c>
      <c r="E23" s="30"/>
      <c r="F23" s="30"/>
      <c r="G23" s="30" t="s">
        <v>10434</v>
      </c>
    </row>
    <row r="24" spans="1:7" x14ac:dyDescent="0.2">
      <c r="A24" s="30" t="s">
        <v>10471</v>
      </c>
      <c r="B24" s="30">
        <v>1</v>
      </c>
      <c r="C24" s="30" t="s">
        <v>10429</v>
      </c>
      <c r="D24" s="30" t="s">
        <v>10427</v>
      </c>
      <c r="E24" s="30"/>
      <c r="F24" s="30" t="s">
        <v>10429</v>
      </c>
      <c r="G24" s="30" t="s">
        <v>10427</v>
      </c>
    </row>
    <row r="25" spans="1:7" x14ac:dyDescent="0.2">
      <c r="A25" s="30" t="s">
        <v>10489</v>
      </c>
      <c r="B25" s="30">
        <v>1</v>
      </c>
      <c r="C25" s="30" t="s">
        <v>10427</v>
      </c>
      <c r="D25" s="30"/>
      <c r="E25" s="30" t="s">
        <v>10427</v>
      </c>
      <c r="F25" s="30"/>
      <c r="G25" s="30" t="s">
        <v>10436</v>
      </c>
    </row>
    <row r="26" spans="1:7" x14ac:dyDescent="0.2">
      <c r="A26" s="30" t="s">
        <v>10477</v>
      </c>
      <c r="B26" s="30">
        <v>1</v>
      </c>
      <c r="C26" s="30"/>
      <c r="D26" s="30" t="s">
        <v>10427</v>
      </c>
      <c r="E26" s="30"/>
      <c r="F26" s="30"/>
      <c r="G26" s="30"/>
    </row>
    <row r="27" spans="1:7" x14ac:dyDescent="0.2">
      <c r="A27" s="30" t="s">
        <v>33</v>
      </c>
      <c r="B27" s="30">
        <v>2</v>
      </c>
      <c r="C27" s="30" t="s">
        <v>10482</v>
      </c>
      <c r="D27" s="30" t="s">
        <v>10429</v>
      </c>
      <c r="E27" s="30" t="s">
        <v>10426</v>
      </c>
      <c r="F27" s="30" t="s">
        <v>10482</v>
      </c>
      <c r="G27" s="30"/>
    </row>
    <row r="28" spans="1:7" x14ac:dyDescent="0.2">
      <c r="A28" s="30" t="s">
        <v>34</v>
      </c>
      <c r="B28" s="30">
        <v>1</v>
      </c>
      <c r="C28" s="30" t="s">
        <v>10428</v>
      </c>
      <c r="D28" s="30" t="s">
        <v>10429</v>
      </c>
      <c r="E28" s="30" t="s">
        <v>10431</v>
      </c>
      <c r="F28" s="30" t="s">
        <v>10453</v>
      </c>
      <c r="G28" s="30"/>
    </row>
    <row r="29" spans="1:7" x14ac:dyDescent="0.2">
      <c r="A29" s="30" t="s">
        <v>1058</v>
      </c>
      <c r="B29" s="30">
        <v>1</v>
      </c>
      <c r="C29" s="70"/>
      <c r="D29" s="70" t="s">
        <v>10429</v>
      </c>
      <c r="E29" s="70" t="s">
        <v>10431</v>
      </c>
      <c r="F29" s="70" t="s">
        <v>10429</v>
      </c>
      <c r="G29" s="70" t="s">
        <v>10427</v>
      </c>
    </row>
    <row r="30" spans="1:7" x14ac:dyDescent="0.2">
      <c r="A30" s="30" t="s">
        <v>10433</v>
      </c>
      <c r="B30" s="30">
        <v>1</v>
      </c>
      <c r="C30" s="2" t="s">
        <v>10426</v>
      </c>
      <c r="D30" s="2"/>
      <c r="E30" s="2"/>
      <c r="F30" s="2" t="s">
        <v>10434</v>
      </c>
      <c r="G30" s="2"/>
    </row>
    <row r="31" spans="1:7" x14ac:dyDescent="0.2">
      <c r="A31" s="30" t="s">
        <v>1055</v>
      </c>
      <c r="B31" s="30">
        <v>1</v>
      </c>
      <c r="C31" s="30"/>
      <c r="D31" s="30" t="s">
        <v>10431</v>
      </c>
      <c r="E31" s="30" t="s">
        <v>10427</v>
      </c>
      <c r="F31" s="30" t="s">
        <v>55</v>
      </c>
      <c r="G31" s="30" t="s">
        <v>10441</v>
      </c>
    </row>
    <row r="32" spans="1:7" x14ac:dyDescent="0.2">
      <c r="A32" s="30" t="s">
        <v>10473</v>
      </c>
      <c r="B32" s="30">
        <v>1</v>
      </c>
      <c r="C32" s="30" t="s">
        <v>10478</v>
      </c>
      <c r="D32" s="30" t="s">
        <v>10429</v>
      </c>
      <c r="E32" s="30"/>
      <c r="F32" s="30"/>
      <c r="G32" s="30"/>
    </row>
    <row r="33" spans="1:7" x14ac:dyDescent="0.2">
      <c r="A33" s="30" t="s">
        <v>10454</v>
      </c>
      <c r="B33" s="30">
        <v>1</v>
      </c>
      <c r="C33" s="30" t="s">
        <v>10419</v>
      </c>
      <c r="D33" s="30" t="s">
        <v>70</v>
      </c>
      <c r="E33" s="30" t="s">
        <v>10429</v>
      </c>
      <c r="F33" s="30"/>
      <c r="G33" s="30" t="s">
        <v>10431</v>
      </c>
    </row>
    <row r="34" spans="1:7" x14ac:dyDescent="0.2">
      <c r="A34" s="30" t="s">
        <v>10479</v>
      </c>
      <c r="B34" s="30">
        <v>1</v>
      </c>
      <c r="C34" s="30" t="s">
        <v>10431</v>
      </c>
      <c r="D34" s="30"/>
      <c r="E34" s="30"/>
      <c r="F34" s="30" t="s">
        <v>10428</v>
      </c>
      <c r="G34" s="30" t="s">
        <v>10427</v>
      </c>
    </row>
    <row r="35" spans="1:7" x14ac:dyDescent="0.2">
      <c r="A35" s="69" t="s">
        <v>10558</v>
      </c>
      <c r="B35" s="69">
        <v>1</v>
      </c>
      <c r="C35" s="69" t="s">
        <v>10429</v>
      </c>
      <c r="D35" s="69" t="s">
        <v>10431</v>
      </c>
      <c r="E35" s="69" t="s">
        <v>10429</v>
      </c>
      <c r="F35" s="69"/>
      <c r="G35" s="69" t="s">
        <v>10427</v>
      </c>
    </row>
    <row r="36" spans="1:7" x14ac:dyDescent="0.2">
      <c r="A36" s="30" t="s">
        <v>1312</v>
      </c>
      <c r="B36" s="30">
        <v>2</v>
      </c>
      <c r="C36" s="30"/>
      <c r="D36" s="30" t="s">
        <v>55</v>
      </c>
      <c r="E36" s="30"/>
      <c r="F36" s="30"/>
      <c r="G36" s="30" t="s">
        <v>55</v>
      </c>
    </row>
    <row r="37" spans="1:7" x14ac:dyDescent="0.2">
      <c r="A37" s="30" t="s">
        <v>1202</v>
      </c>
      <c r="B37" s="30">
        <v>1</v>
      </c>
      <c r="C37" s="30" t="s">
        <v>10427</v>
      </c>
      <c r="D37" s="30" t="s">
        <v>10427</v>
      </c>
      <c r="E37" s="30" t="s">
        <v>10428</v>
      </c>
      <c r="F37" s="30" t="s">
        <v>10429</v>
      </c>
      <c r="G37" s="30"/>
    </row>
    <row r="38" spans="1:7" x14ac:dyDescent="0.2">
      <c r="A38" s="30" t="s">
        <v>10485</v>
      </c>
      <c r="B38" s="30">
        <v>1</v>
      </c>
      <c r="C38" s="30"/>
      <c r="D38" s="30" t="s">
        <v>10429</v>
      </c>
      <c r="E38" s="30"/>
      <c r="F38" s="30" t="s">
        <v>10429</v>
      </c>
      <c r="G38" s="30"/>
    </row>
    <row r="39" spans="1:7" x14ac:dyDescent="0.2">
      <c r="A39" s="30" t="s">
        <v>36</v>
      </c>
      <c r="B39" s="30">
        <v>1</v>
      </c>
      <c r="C39" s="30" t="s">
        <v>10427</v>
      </c>
      <c r="D39" s="30" t="s">
        <v>10432</v>
      </c>
      <c r="E39" s="30" t="s">
        <v>10429</v>
      </c>
      <c r="F39" s="30" t="s">
        <v>10427</v>
      </c>
      <c r="G39" s="30" t="s">
        <v>10428</v>
      </c>
    </row>
    <row r="40" spans="1:7" x14ac:dyDescent="0.2">
      <c r="A40" s="30" t="s">
        <v>38</v>
      </c>
      <c r="B40" s="30">
        <v>2</v>
      </c>
      <c r="C40" s="30" t="s">
        <v>10428</v>
      </c>
      <c r="D40" s="30"/>
      <c r="E40" s="30" t="s">
        <v>10431</v>
      </c>
      <c r="F40" s="30" t="s">
        <v>10431</v>
      </c>
      <c r="G40" s="30"/>
    </row>
    <row r="41" spans="1:7" x14ac:dyDescent="0.2">
      <c r="A41" s="30" t="s">
        <v>10474</v>
      </c>
      <c r="B41" s="30">
        <v>1</v>
      </c>
      <c r="C41" s="30"/>
      <c r="D41" s="30" t="s">
        <v>10419</v>
      </c>
      <c r="E41" s="30" t="s">
        <v>10427</v>
      </c>
      <c r="F41" s="30" t="s">
        <v>10427</v>
      </c>
      <c r="G41" s="30" t="s">
        <v>10429</v>
      </c>
    </row>
    <row r="42" spans="1:7" x14ac:dyDescent="0.2">
      <c r="A42" s="30" t="s">
        <v>10452</v>
      </c>
      <c r="B42" s="30">
        <v>1</v>
      </c>
      <c r="C42" s="30" t="s">
        <v>10434</v>
      </c>
      <c r="D42" s="30"/>
      <c r="E42" s="30" t="s">
        <v>10431</v>
      </c>
      <c r="F42" s="30" t="s">
        <v>10431</v>
      </c>
      <c r="G42" s="30"/>
    </row>
    <row r="43" spans="1:7" x14ac:dyDescent="0.2">
      <c r="A43" s="30" t="s">
        <v>1044</v>
      </c>
      <c r="B43" s="30">
        <v>2</v>
      </c>
      <c r="C43" s="30" t="s">
        <v>10427</v>
      </c>
      <c r="D43" s="30" t="s">
        <v>10431</v>
      </c>
      <c r="E43" s="30"/>
      <c r="F43" s="30" t="s">
        <v>10427</v>
      </c>
      <c r="G43" s="30" t="s">
        <v>10426</v>
      </c>
    </row>
    <row r="44" spans="1:7" x14ac:dyDescent="0.2">
      <c r="A44" s="30" t="s">
        <v>1169</v>
      </c>
      <c r="B44" s="30">
        <v>2</v>
      </c>
      <c r="C44" s="30" t="s">
        <v>10432</v>
      </c>
      <c r="D44" s="30"/>
      <c r="E44" s="30" t="s">
        <v>10426</v>
      </c>
      <c r="F44" s="30" t="s">
        <v>10429</v>
      </c>
      <c r="G44" s="30"/>
    </row>
    <row r="45" spans="1:7" x14ac:dyDescent="0.2">
      <c r="A45" s="30" t="s">
        <v>10444</v>
      </c>
      <c r="B45" s="30">
        <v>1</v>
      </c>
      <c r="C45" s="30" t="s">
        <v>10428</v>
      </c>
      <c r="D45" s="30"/>
      <c r="E45" s="30" t="s">
        <v>10426</v>
      </c>
      <c r="F45" s="30" t="s">
        <v>10426</v>
      </c>
      <c r="G45" s="30" t="s">
        <v>10427</v>
      </c>
    </row>
    <row r="46" spans="1:7" x14ac:dyDescent="0.2">
      <c r="A46" s="30" t="s">
        <v>1432</v>
      </c>
      <c r="B46" s="30">
        <v>1</v>
      </c>
      <c r="C46" s="30" t="s">
        <v>10429</v>
      </c>
      <c r="D46" s="30" t="s">
        <v>10427</v>
      </c>
      <c r="E46" s="30" t="s">
        <v>10434</v>
      </c>
      <c r="F46" s="30"/>
      <c r="G46" s="30" t="s">
        <v>10436</v>
      </c>
    </row>
    <row r="47" spans="1:7" x14ac:dyDescent="0.2">
      <c r="A47" s="30" t="s">
        <v>1160</v>
      </c>
      <c r="B47" s="30">
        <v>2</v>
      </c>
      <c r="C47" s="30" t="s">
        <v>10432</v>
      </c>
      <c r="D47" s="30" t="s">
        <v>10427</v>
      </c>
      <c r="E47" s="30" t="s">
        <v>10426</v>
      </c>
      <c r="F47" s="30" t="s">
        <v>10426</v>
      </c>
      <c r="G47" s="30"/>
    </row>
    <row r="48" spans="1:7" x14ac:dyDescent="0.2">
      <c r="A48" s="30" t="s">
        <v>10480</v>
      </c>
      <c r="B48" s="30">
        <v>2</v>
      </c>
      <c r="C48" s="30" t="s">
        <v>10441</v>
      </c>
      <c r="D48" s="30"/>
      <c r="E48" s="30" t="s">
        <v>10481</v>
      </c>
      <c r="F48" s="30"/>
      <c r="G48" s="30" t="s">
        <v>10429</v>
      </c>
    </row>
    <row r="49" spans="1:7" x14ac:dyDescent="0.2">
      <c r="A49" s="30" t="s">
        <v>10476</v>
      </c>
      <c r="B49" s="30">
        <v>1</v>
      </c>
      <c r="C49" s="30"/>
      <c r="D49" s="30" t="s">
        <v>10429</v>
      </c>
      <c r="E49" s="30" t="s">
        <v>10427</v>
      </c>
      <c r="F49" s="30"/>
      <c r="G49" s="30" t="s">
        <v>10427</v>
      </c>
    </row>
    <row r="50" spans="1:7" x14ac:dyDescent="0.2">
      <c r="A50" s="30" t="s">
        <v>10475</v>
      </c>
      <c r="B50" s="30">
        <v>1</v>
      </c>
      <c r="C50" s="30"/>
      <c r="D50" s="30" t="s">
        <v>10427</v>
      </c>
      <c r="E50" s="30" t="s">
        <v>10429</v>
      </c>
      <c r="F50" s="30"/>
      <c r="G50" s="30" t="s">
        <v>10427</v>
      </c>
    </row>
    <row r="51" spans="1:7" x14ac:dyDescent="0.2">
      <c r="A51" s="30" t="s">
        <v>10455</v>
      </c>
      <c r="B51" s="30">
        <v>1</v>
      </c>
      <c r="C51" s="30" t="s">
        <v>10427</v>
      </c>
      <c r="D51" s="30" t="s">
        <v>10431</v>
      </c>
      <c r="E51" s="30" t="s">
        <v>10429</v>
      </c>
      <c r="F51" s="30" t="s">
        <v>10427</v>
      </c>
      <c r="G51" s="30" t="s">
        <v>10426</v>
      </c>
    </row>
    <row r="52" spans="1:7" x14ac:dyDescent="0.2">
      <c r="A52" s="30" t="s">
        <v>10495</v>
      </c>
      <c r="B52" s="30">
        <v>1</v>
      </c>
      <c r="C52" s="30"/>
      <c r="D52" s="30" t="s">
        <v>10427</v>
      </c>
      <c r="E52" s="30" t="s">
        <v>10428</v>
      </c>
      <c r="F52" s="30" t="s">
        <v>10429</v>
      </c>
      <c r="G52" s="30" t="s">
        <v>10429</v>
      </c>
    </row>
    <row r="53" spans="1:7" x14ac:dyDescent="0.2">
      <c r="A53" s="30" t="s">
        <v>10490</v>
      </c>
      <c r="B53" s="30">
        <v>1</v>
      </c>
      <c r="C53" s="30"/>
      <c r="D53" s="30" t="s">
        <v>10427</v>
      </c>
      <c r="E53" s="30" t="s">
        <v>10428</v>
      </c>
      <c r="F53" s="30" t="s">
        <v>10436</v>
      </c>
      <c r="G53" s="30" t="s">
        <v>10427</v>
      </c>
    </row>
    <row r="54" spans="1:7" x14ac:dyDescent="0.2">
      <c r="A54" s="30" t="s">
        <v>10492</v>
      </c>
      <c r="B54" s="30">
        <v>1</v>
      </c>
      <c r="C54" s="30" t="s">
        <v>10427</v>
      </c>
      <c r="D54" s="30" t="s">
        <v>10429</v>
      </c>
      <c r="E54" s="30" t="s">
        <v>10434</v>
      </c>
      <c r="F54" s="30" t="s">
        <v>10427</v>
      </c>
      <c r="G54" s="30" t="s">
        <v>10429</v>
      </c>
    </row>
    <row r="55" spans="1:7" x14ac:dyDescent="0.2">
      <c r="A55" s="30" t="s">
        <v>1469</v>
      </c>
      <c r="B55" s="30">
        <v>1</v>
      </c>
      <c r="C55" s="30" t="s">
        <v>10429</v>
      </c>
      <c r="D55" s="30"/>
      <c r="E55" s="30" t="s">
        <v>10429</v>
      </c>
      <c r="F55" s="30"/>
      <c r="G55" s="30"/>
    </row>
    <row r="56" spans="1:7" x14ac:dyDescent="0.2">
      <c r="A56" s="30" t="s">
        <v>10437</v>
      </c>
      <c r="B56" s="30">
        <v>1</v>
      </c>
      <c r="C56" s="3" t="s">
        <v>10426</v>
      </c>
      <c r="D56" s="2" t="s">
        <v>10429</v>
      </c>
      <c r="E56" s="2" t="s">
        <v>10427</v>
      </c>
      <c r="F56" s="2" t="s">
        <v>10428</v>
      </c>
      <c r="G56" s="2" t="s">
        <v>10427</v>
      </c>
    </row>
    <row r="57" spans="1:7" x14ac:dyDescent="0.2">
      <c r="A57" s="30" t="s">
        <v>10497</v>
      </c>
      <c r="B57" s="30">
        <v>1</v>
      </c>
      <c r="C57" s="30" t="s">
        <v>10427</v>
      </c>
      <c r="D57" s="30"/>
      <c r="E57" s="30" t="s">
        <v>10429</v>
      </c>
      <c r="F57" s="30"/>
      <c r="G57" s="30"/>
    </row>
    <row r="58" spans="1:7" x14ac:dyDescent="0.2">
      <c r="A58" s="30" t="s">
        <v>10493</v>
      </c>
      <c r="B58" s="30">
        <v>1</v>
      </c>
      <c r="C58" s="30"/>
      <c r="D58" s="30" t="s">
        <v>10427</v>
      </c>
      <c r="E58" s="30" t="s">
        <v>10429</v>
      </c>
      <c r="F58" s="30" t="s">
        <v>10427</v>
      </c>
      <c r="G58" s="30"/>
    </row>
    <row r="59" spans="1:7" x14ac:dyDescent="0.2">
      <c r="A59" s="30" t="s">
        <v>10442</v>
      </c>
      <c r="B59" s="30">
        <v>1</v>
      </c>
      <c r="C59" s="30" t="s">
        <v>10426</v>
      </c>
      <c r="D59" s="30"/>
      <c r="E59" s="30" t="s">
        <v>10427</v>
      </c>
      <c r="F59" s="30" t="s">
        <v>10432</v>
      </c>
      <c r="G59" s="30" t="s">
        <v>10429</v>
      </c>
    </row>
    <row r="60" spans="1:7" x14ac:dyDescent="0.2">
      <c r="A60" s="30" t="s">
        <v>10505</v>
      </c>
      <c r="B60" s="30">
        <v>1</v>
      </c>
      <c r="C60" s="30"/>
      <c r="D60" s="30" t="s">
        <v>10431</v>
      </c>
      <c r="E60" s="30" t="s">
        <v>10429</v>
      </c>
      <c r="F60" s="30" t="s">
        <v>10427</v>
      </c>
      <c r="G60" s="30" t="s">
        <v>10426</v>
      </c>
    </row>
    <row r="61" spans="1:7" x14ac:dyDescent="0.2">
      <c r="A61" s="30" t="s">
        <v>10496</v>
      </c>
      <c r="B61" s="30">
        <v>1</v>
      </c>
      <c r="C61" s="30"/>
      <c r="D61" s="30" t="s">
        <v>10427</v>
      </c>
      <c r="E61" s="30" t="s">
        <v>10429</v>
      </c>
      <c r="F61" s="30"/>
      <c r="G61" s="30"/>
    </row>
    <row r="62" spans="1:7" x14ac:dyDescent="0.2">
      <c r="A62" s="30" t="s">
        <v>10458</v>
      </c>
      <c r="B62" s="30">
        <v>2</v>
      </c>
      <c r="C62" s="30" t="s">
        <v>10429</v>
      </c>
      <c r="D62" s="30" t="s">
        <v>10431</v>
      </c>
      <c r="E62" s="30" t="s">
        <v>55</v>
      </c>
      <c r="F62" s="30" t="s">
        <v>10429</v>
      </c>
      <c r="G62" s="30" t="s">
        <v>10431</v>
      </c>
    </row>
    <row r="63" spans="1:7" x14ac:dyDescent="0.2">
      <c r="A63" s="30" t="s">
        <v>10470</v>
      </c>
      <c r="B63" s="30">
        <v>1</v>
      </c>
      <c r="C63" s="30"/>
      <c r="D63" s="30" t="s">
        <v>10429</v>
      </c>
      <c r="E63" s="30"/>
      <c r="F63" s="13" t="s">
        <v>10427</v>
      </c>
      <c r="G63" s="30" t="s">
        <v>10427</v>
      </c>
    </row>
    <row r="64" spans="1:7" x14ac:dyDescent="0.2">
      <c r="A64" s="30" t="s">
        <v>10438</v>
      </c>
      <c r="B64" s="30">
        <v>1</v>
      </c>
      <c r="C64" s="3" t="s">
        <v>10426</v>
      </c>
      <c r="D64" s="2" t="s">
        <v>10429</v>
      </c>
      <c r="E64" s="2"/>
      <c r="F64" s="2" t="s">
        <v>10432</v>
      </c>
      <c r="G64" s="2" t="s">
        <v>10429</v>
      </c>
    </row>
    <row r="65" spans="1:7" x14ac:dyDescent="0.2">
      <c r="A65" s="30" t="s">
        <v>10445</v>
      </c>
      <c r="B65" s="30">
        <v>1</v>
      </c>
      <c r="C65" s="30" t="s">
        <v>10446</v>
      </c>
      <c r="D65" s="30" t="s">
        <v>10431</v>
      </c>
      <c r="E65" s="30" t="s">
        <v>10441</v>
      </c>
      <c r="F65" s="30" t="s">
        <v>10441</v>
      </c>
      <c r="G65" s="30" t="s">
        <v>10431</v>
      </c>
    </row>
    <row r="66" spans="1:7" x14ac:dyDescent="0.2">
      <c r="A66" s="30" t="s">
        <v>10447</v>
      </c>
      <c r="B66" s="30">
        <v>1</v>
      </c>
      <c r="C66" s="30" t="s">
        <v>10434</v>
      </c>
      <c r="D66" s="30" t="s">
        <v>10427</v>
      </c>
      <c r="E66" s="30" t="s">
        <v>10426</v>
      </c>
      <c r="F66" s="30" t="s">
        <v>10448</v>
      </c>
      <c r="G66" s="30" t="s">
        <v>10429</v>
      </c>
    </row>
    <row r="67" spans="1:7" x14ac:dyDescent="0.2">
      <c r="A67" s="30" t="s">
        <v>10488</v>
      </c>
      <c r="B67" s="30">
        <v>1</v>
      </c>
      <c r="C67" s="30"/>
      <c r="D67" s="30"/>
      <c r="E67" s="30" t="s">
        <v>10429</v>
      </c>
      <c r="F67" s="30" t="s">
        <v>10429</v>
      </c>
      <c r="G67" s="30" t="s">
        <v>10427</v>
      </c>
    </row>
    <row r="68" spans="1:7" x14ac:dyDescent="0.2">
      <c r="A68" s="30" t="s">
        <v>10503</v>
      </c>
      <c r="B68" s="30">
        <v>1</v>
      </c>
      <c r="C68" s="30"/>
      <c r="D68" s="30"/>
      <c r="E68" s="30" t="s">
        <v>10427</v>
      </c>
      <c r="F68" s="30" t="s">
        <v>10427</v>
      </c>
      <c r="G68" s="30" t="s">
        <v>10434</v>
      </c>
    </row>
    <row r="69" spans="1:7" x14ac:dyDescent="0.2">
      <c r="A69" s="30" t="s">
        <v>10491</v>
      </c>
      <c r="B69" s="30">
        <v>1</v>
      </c>
      <c r="C69" s="30" t="s">
        <v>10427</v>
      </c>
      <c r="D69" s="30"/>
      <c r="E69" s="30" t="s">
        <v>10432</v>
      </c>
      <c r="F69" s="30" t="s">
        <v>10429</v>
      </c>
      <c r="G69" s="30"/>
    </row>
    <row r="70" spans="1:7" x14ac:dyDescent="0.2">
      <c r="A70" s="30" t="s">
        <v>10463</v>
      </c>
      <c r="B70" s="30">
        <v>1</v>
      </c>
      <c r="C70" s="30" t="s">
        <v>10431</v>
      </c>
      <c r="D70" s="30"/>
      <c r="E70" s="30" t="s">
        <v>10429</v>
      </c>
      <c r="F70" s="30" t="s">
        <v>10429</v>
      </c>
      <c r="G70" s="30"/>
    </row>
    <row r="71" spans="1:7" x14ac:dyDescent="0.2">
      <c r="A71" s="30" t="s">
        <v>10439</v>
      </c>
      <c r="B71" s="30">
        <v>1</v>
      </c>
      <c r="C71" s="30" t="s">
        <v>10426</v>
      </c>
      <c r="D71" s="30"/>
      <c r="E71" s="30"/>
      <c r="F71" s="30" t="s">
        <v>10434</v>
      </c>
      <c r="G71" s="30"/>
    </row>
    <row r="72" spans="1:7" x14ac:dyDescent="0.2">
      <c r="A72" s="30" t="s">
        <v>1707</v>
      </c>
      <c r="B72" s="30">
        <v>1</v>
      </c>
      <c r="C72" s="30" t="s">
        <v>10429</v>
      </c>
      <c r="D72" s="30"/>
      <c r="E72" s="30"/>
      <c r="F72" s="30" t="s">
        <v>10436</v>
      </c>
      <c r="G72" s="30"/>
    </row>
    <row r="73" spans="1:7" x14ac:dyDescent="0.2">
      <c r="A73" s="30" t="s">
        <v>44</v>
      </c>
      <c r="B73" s="30">
        <v>2</v>
      </c>
      <c r="C73" s="30" t="s">
        <v>10426</v>
      </c>
      <c r="D73" s="30" t="s">
        <v>10429</v>
      </c>
      <c r="E73" s="30"/>
      <c r="F73" s="30" t="s">
        <v>10434</v>
      </c>
      <c r="G73" s="30"/>
    </row>
    <row r="74" spans="1:7" x14ac:dyDescent="0.2">
      <c r="A74" s="30" t="s">
        <v>10465</v>
      </c>
      <c r="B74" s="30">
        <v>1</v>
      </c>
      <c r="C74" s="30" t="s">
        <v>10429</v>
      </c>
      <c r="D74" s="30"/>
      <c r="E74" s="30" t="s">
        <v>10427</v>
      </c>
      <c r="F74" s="30" t="s">
        <v>10427</v>
      </c>
      <c r="G74" s="30"/>
    </row>
    <row r="75" spans="1:7" x14ac:dyDescent="0.2">
      <c r="A75" s="30" t="s">
        <v>10449</v>
      </c>
      <c r="B75" s="30">
        <v>1</v>
      </c>
      <c r="C75" s="30" t="s">
        <v>10441</v>
      </c>
      <c r="D75" s="30"/>
      <c r="E75" s="30"/>
      <c r="F75" s="30" t="s">
        <v>10432</v>
      </c>
      <c r="G75" s="30"/>
    </row>
    <row r="76" spans="1:7" x14ac:dyDescent="0.2">
      <c r="A76" s="30" t="s">
        <v>10460</v>
      </c>
      <c r="B76" s="30">
        <v>1</v>
      </c>
      <c r="C76" s="30" t="s">
        <v>10429</v>
      </c>
      <c r="D76" s="30" t="s">
        <v>10431</v>
      </c>
      <c r="E76" s="30"/>
      <c r="F76" s="30" t="s">
        <v>10427</v>
      </c>
      <c r="G76" s="30" t="s">
        <v>10429</v>
      </c>
    </row>
    <row r="77" spans="1:7" x14ac:dyDescent="0.2">
      <c r="A77" s="30" t="s">
        <v>1797</v>
      </c>
      <c r="B77" s="30">
        <v>1</v>
      </c>
      <c r="C77" s="30"/>
      <c r="D77" s="30" t="s">
        <v>10427</v>
      </c>
      <c r="E77" s="30" t="s">
        <v>10429</v>
      </c>
      <c r="F77" s="30"/>
      <c r="G77" s="30"/>
    </row>
    <row r="78" spans="1:7" x14ac:dyDescent="0.2">
      <c r="A78" s="30" t="s">
        <v>46</v>
      </c>
      <c r="B78" s="30">
        <v>1</v>
      </c>
      <c r="C78" s="30" t="s">
        <v>10427</v>
      </c>
      <c r="D78" s="30" t="s">
        <v>10429</v>
      </c>
      <c r="E78" s="30" t="s">
        <v>10427</v>
      </c>
      <c r="F78" s="30" t="s">
        <v>10427</v>
      </c>
      <c r="G78" s="30"/>
    </row>
    <row r="79" spans="1:7" x14ac:dyDescent="0.2">
      <c r="A79" s="30" t="s">
        <v>1804</v>
      </c>
      <c r="B79" s="30">
        <v>1</v>
      </c>
      <c r="C79" s="30" t="s">
        <v>10427</v>
      </c>
      <c r="D79" s="30" t="s">
        <v>10428</v>
      </c>
      <c r="E79" s="30"/>
      <c r="F79" s="30"/>
      <c r="G79" s="30" t="s">
        <v>10428</v>
      </c>
    </row>
    <row r="80" spans="1:7" x14ac:dyDescent="0.2">
      <c r="A80" s="30" t="s">
        <v>10456</v>
      </c>
      <c r="B80" s="30">
        <v>1</v>
      </c>
      <c r="C80" s="30" t="s">
        <v>10427</v>
      </c>
      <c r="D80" s="30" t="s">
        <v>10426</v>
      </c>
      <c r="E80" s="30" t="s">
        <v>10427</v>
      </c>
      <c r="F80" s="30"/>
      <c r="G80" s="30" t="s">
        <v>10431</v>
      </c>
    </row>
    <row r="81" spans="1:7" x14ac:dyDescent="0.2">
      <c r="A81" s="30" t="s">
        <v>47</v>
      </c>
      <c r="B81" s="30">
        <v>2</v>
      </c>
      <c r="C81" s="30" t="s">
        <v>10441</v>
      </c>
      <c r="D81" s="30" t="s">
        <v>55</v>
      </c>
      <c r="E81" s="30"/>
      <c r="F81" s="30" t="s">
        <v>10434</v>
      </c>
      <c r="G81" s="30"/>
    </row>
    <row r="82" spans="1:7" x14ac:dyDescent="0.2">
      <c r="A82" s="30" t="s">
        <v>10467</v>
      </c>
      <c r="B82" s="30">
        <v>1</v>
      </c>
      <c r="C82" s="30" t="s">
        <v>10429</v>
      </c>
      <c r="D82" s="30"/>
      <c r="E82" s="30" t="s">
        <v>10468</v>
      </c>
      <c r="F82" s="30"/>
      <c r="G82" s="30" t="s">
        <v>10427</v>
      </c>
    </row>
    <row r="83" spans="1:7" x14ac:dyDescent="0.2">
      <c r="A83" s="30" t="s">
        <v>10435</v>
      </c>
      <c r="B83" s="30">
        <v>1</v>
      </c>
      <c r="C83" s="3" t="s">
        <v>10429</v>
      </c>
      <c r="D83" s="3" t="s">
        <v>10436</v>
      </c>
      <c r="E83" s="3"/>
      <c r="F83" s="3"/>
      <c r="G83" s="3" t="s">
        <v>10429</v>
      </c>
    </row>
    <row r="84" spans="1:7" x14ac:dyDescent="0.2">
      <c r="A84" s="30" t="s">
        <v>49</v>
      </c>
      <c r="B84" s="30">
        <v>1</v>
      </c>
      <c r="C84" s="30" t="s">
        <v>10429</v>
      </c>
      <c r="D84" s="30" t="s">
        <v>10431</v>
      </c>
      <c r="E84" s="30" t="s">
        <v>10427</v>
      </c>
      <c r="F84" s="30"/>
      <c r="G84" s="30" t="s">
        <v>10429</v>
      </c>
    </row>
    <row r="85" spans="1:7" x14ac:dyDescent="0.2">
      <c r="A85" s="30" t="s">
        <v>10440</v>
      </c>
      <c r="B85" s="30">
        <v>1</v>
      </c>
      <c r="C85" s="30" t="s">
        <v>10426</v>
      </c>
      <c r="D85" s="30" t="s">
        <v>55</v>
      </c>
      <c r="E85" s="30"/>
      <c r="F85" s="30" t="s">
        <v>10432</v>
      </c>
      <c r="G85" s="30"/>
    </row>
    <row r="86" spans="1:7" x14ac:dyDescent="0.2">
      <c r="A86" s="30" t="s">
        <v>50</v>
      </c>
      <c r="B86" s="30">
        <v>1</v>
      </c>
      <c r="C86" s="30" t="s">
        <v>10432</v>
      </c>
      <c r="D86" s="30" t="s">
        <v>10429</v>
      </c>
      <c r="E86" s="30" t="s">
        <v>10426</v>
      </c>
      <c r="F86" s="30" t="s">
        <v>10426</v>
      </c>
      <c r="G86" s="30"/>
    </row>
    <row r="87" spans="1:7" x14ac:dyDescent="0.2">
      <c r="A87" s="30" t="s">
        <v>10500</v>
      </c>
      <c r="B87" s="30">
        <v>1</v>
      </c>
      <c r="C87" s="30" t="s">
        <v>10427</v>
      </c>
      <c r="D87" s="30" t="s">
        <v>10432</v>
      </c>
      <c r="E87" s="30" t="s">
        <v>10436</v>
      </c>
      <c r="F87" s="30"/>
      <c r="G87" s="30" t="s">
        <v>10428</v>
      </c>
    </row>
    <row r="88" spans="1:7" x14ac:dyDescent="0.2">
      <c r="A88" s="30" t="s">
        <v>10466</v>
      </c>
      <c r="B88" s="30">
        <v>1</v>
      </c>
      <c r="C88" s="30" t="s">
        <v>10429</v>
      </c>
      <c r="D88" s="30" t="s">
        <v>10427</v>
      </c>
      <c r="E88" s="30"/>
      <c r="F88" s="30"/>
      <c r="G88" s="30"/>
    </row>
    <row r="89" spans="1:7" x14ac:dyDescent="0.2">
      <c r="A89" s="30" t="s">
        <v>10443</v>
      </c>
      <c r="B89" s="30">
        <v>1</v>
      </c>
      <c r="C89" s="30" t="s">
        <v>10427</v>
      </c>
      <c r="D89" s="30"/>
      <c r="E89" s="30"/>
      <c r="F89" s="30" t="s">
        <v>10436</v>
      </c>
      <c r="G89" s="30"/>
    </row>
    <row r="90" spans="1:7" x14ac:dyDescent="0.2">
      <c r="A90" s="30" t="s">
        <v>10499</v>
      </c>
      <c r="B90" s="30">
        <v>1</v>
      </c>
      <c r="C90" s="30"/>
      <c r="D90" s="30" t="s">
        <v>10432</v>
      </c>
      <c r="E90" s="30" t="s">
        <v>10427</v>
      </c>
      <c r="F90" s="30"/>
      <c r="G90" s="30" t="s">
        <v>10434</v>
      </c>
    </row>
    <row r="91" spans="1:7" x14ac:dyDescent="0.2">
      <c r="A91" s="30" t="s">
        <v>10494</v>
      </c>
      <c r="B91" s="30">
        <v>1</v>
      </c>
      <c r="C91" s="30" t="s">
        <v>10427</v>
      </c>
      <c r="D91" s="30" t="s">
        <v>10429</v>
      </c>
      <c r="E91" s="30" t="s">
        <v>10432</v>
      </c>
      <c r="F91" s="30" t="s">
        <v>10429</v>
      </c>
      <c r="G91" s="30" t="s">
        <v>10427</v>
      </c>
    </row>
    <row r="92" spans="1:7" x14ac:dyDescent="0.2">
      <c r="A92" s="30" t="s">
        <v>10461</v>
      </c>
      <c r="B92" s="30">
        <v>1</v>
      </c>
      <c r="C92" s="30" t="s">
        <v>10429</v>
      </c>
      <c r="D92" s="30" t="s">
        <v>10429</v>
      </c>
      <c r="E92" s="30"/>
      <c r="F92" s="30" t="s">
        <v>10427</v>
      </c>
      <c r="G92" s="30" t="s">
        <v>10427</v>
      </c>
    </row>
    <row r="93" spans="1:7" x14ac:dyDescent="0.2">
      <c r="A93" s="30" t="s">
        <v>10487</v>
      </c>
      <c r="B93" s="30">
        <v>1</v>
      </c>
      <c r="C93" s="30" t="s">
        <v>10427</v>
      </c>
      <c r="D93" s="30" t="s">
        <v>10429</v>
      </c>
      <c r="E93" s="30"/>
      <c r="F93" s="30" t="s">
        <v>10429</v>
      </c>
      <c r="G93" s="30"/>
    </row>
    <row r="94" spans="1:7" x14ac:dyDescent="0.2">
      <c r="A94" s="30" t="s">
        <v>92</v>
      </c>
      <c r="B94" s="30">
        <v>1</v>
      </c>
      <c r="C94" s="30"/>
      <c r="D94" s="30" t="s">
        <v>55</v>
      </c>
      <c r="E94" s="30" t="s">
        <v>10419</v>
      </c>
      <c r="F94" s="30"/>
      <c r="G94" s="30" t="s">
        <v>10429</v>
      </c>
    </row>
    <row r="95" spans="1:7" x14ac:dyDescent="0.2">
      <c r="A95" s="30" t="s">
        <v>10464</v>
      </c>
      <c r="B95" s="30">
        <v>1</v>
      </c>
      <c r="C95" s="30"/>
      <c r="D95" s="30" t="s">
        <v>10431</v>
      </c>
      <c r="E95" s="30" t="s">
        <v>10429</v>
      </c>
      <c r="F95" s="30"/>
      <c r="G95" s="30" t="s">
        <v>10436</v>
      </c>
    </row>
    <row r="96" spans="1:7" x14ac:dyDescent="0.2">
      <c r="A96" s="30"/>
      <c r="B96" s="30"/>
      <c r="C96" s="30"/>
      <c r="D96" s="30"/>
      <c r="E96" s="30"/>
      <c r="F96" s="30"/>
      <c r="G96" s="30"/>
    </row>
    <row r="97" spans="1:7" x14ac:dyDescent="0.2">
      <c r="A97" s="30"/>
      <c r="B97" s="30"/>
      <c r="C97" s="30"/>
      <c r="D97" s="30"/>
      <c r="E97" s="30"/>
      <c r="F97" s="30"/>
      <c r="G97" s="30"/>
    </row>
    <row r="98" spans="1:7" x14ac:dyDescent="0.2">
      <c r="A98" s="30"/>
      <c r="B98" s="30"/>
      <c r="C98" s="30"/>
      <c r="D98" s="30"/>
      <c r="E98" s="30"/>
      <c r="F98" s="30"/>
      <c r="G98" s="30"/>
    </row>
    <row r="99" spans="1:7" x14ac:dyDescent="0.2">
      <c r="A99" s="30"/>
      <c r="B99" s="30"/>
      <c r="C99" s="30"/>
      <c r="D99" s="30"/>
      <c r="E99" s="30"/>
      <c r="F99" s="30"/>
      <c r="G99" s="30"/>
    </row>
    <row r="100" spans="1:7" x14ac:dyDescent="0.2">
      <c r="A100" s="30"/>
      <c r="B100" s="30"/>
      <c r="C100" s="30"/>
      <c r="D100" s="30"/>
      <c r="E100" s="30"/>
      <c r="F100" s="30"/>
      <c r="G100" s="30"/>
    </row>
    <row r="101" spans="1:7" x14ac:dyDescent="0.2">
      <c r="A101" s="30"/>
      <c r="B101" s="30"/>
      <c r="C101" s="30"/>
      <c r="D101" s="30"/>
      <c r="E101" s="30"/>
      <c r="F101" s="30"/>
      <c r="G101" s="30"/>
    </row>
    <row r="102" spans="1:7" x14ac:dyDescent="0.2">
      <c r="A102" s="30"/>
      <c r="B102" s="30"/>
      <c r="C102" s="30"/>
      <c r="D102" s="30"/>
      <c r="E102" s="30"/>
      <c r="F102" s="30"/>
      <c r="G102" s="30"/>
    </row>
    <row r="103" spans="1:7" x14ac:dyDescent="0.2">
      <c r="A103" s="30"/>
      <c r="B103" s="30"/>
      <c r="C103" s="30"/>
      <c r="D103" s="30"/>
      <c r="E103" s="30"/>
      <c r="F103" s="30"/>
      <c r="G103" s="30"/>
    </row>
    <row r="104" spans="1:7" x14ac:dyDescent="0.2">
      <c r="A104" s="30"/>
      <c r="B104" s="30"/>
      <c r="C104" s="30"/>
      <c r="D104" s="30"/>
      <c r="E104" s="30"/>
      <c r="F104" s="30"/>
      <c r="G104" s="30"/>
    </row>
    <row r="105" spans="1:7" x14ac:dyDescent="0.2">
      <c r="A105" s="30"/>
      <c r="B105" s="30"/>
      <c r="C105" s="30"/>
      <c r="D105" s="30"/>
      <c r="E105" s="30"/>
      <c r="F105" s="30"/>
      <c r="G105" s="30"/>
    </row>
    <row r="106" spans="1:7" x14ac:dyDescent="0.2">
      <c r="A106" s="30"/>
      <c r="B106" s="30"/>
      <c r="C106" s="30"/>
      <c r="D106" s="30"/>
      <c r="E106" s="30"/>
      <c r="F106" s="30"/>
      <c r="G106" s="30"/>
    </row>
    <row r="107" spans="1:7" x14ac:dyDescent="0.2">
      <c r="A107" s="30"/>
      <c r="B107" s="30"/>
      <c r="C107" s="30"/>
      <c r="D107" s="30"/>
      <c r="E107" s="30"/>
      <c r="F107" s="30"/>
      <c r="G107" s="30"/>
    </row>
    <row r="108" spans="1:7" x14ac:dyDescent="0.2">
      <c r="A108" s="30"/>
      <c r="B108" s="30"/>
      <c r="C108" s="30"/>
      <c r="D108" s="30"/>
      <c r="E108" s="30"/>
      <c r="F108" s="30"/>
      <c r="G108" s="30"/>
    </row>
    <row r="109" spans="1:7" x14ac:dyDescent="0.2">
      <c r="A109" s="30"/>
      <c r="B109" s="30"/>
      <c r="C109" s="30"/>
      <c r="D109" s="30"/>
      <c r="E109" s="30"/>
      <c r="F109" s="30"/>
      <c r="G109" s="30"/>
    </row>
    <row r="110" spans="1:7" x14ac:dyDescent="0.2">
      <c r="A110" s="30"/>
      <c r="B110" s="30"/>
      <c r="C110" s="30"/>
      <c r="D110" s="30"/>
      <c r="E110" s="30"/>
      <c r="F110" s="30"/>
      <c r="G110" s="30"/>
    </row>
    <row r="111" spans="1:7" x14ac:dyDescent="0.2">
      <c r="A111" s="30"/>
      <c r="B111" s="30"/>
      <c r="E111" s="30"/>
      <c r="F111" s="30"/>
    </row>
  </sheetData>
  <sortState xmlns:xlrd2="http://schemas.microsoft.com/office/spreadsheetml/2017/richdata2" ref="A2:G95">
    <sortCondition ref="A2:A95"/>
  </sortState>
  <phoneticPr fontId="1" type="noConversion"/>
  <conditionalFormatting sqref="A1:G1"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40"/>
  <sheetViews>
    <sheetView workbookViewId="0">
      <pane ySplit="1" topLeftCell="A23" activePane="bottomLeft" state="frozen"/>
      <selection pane="bottomLeft" activeCell="A32" sqref="A32"/>
    </sheetView>
  </sheetViews>
  <sheetFormatPr defaultRowHeight="13.5" x14ac:dyDescent="0.2"/>
  <cols>
    <col min="1" max="1" width="7.125" style="4" bestFit="1" customWidth="1"/>
    <col min="2" max="2" width="7.125" style="59" customWidth="1"/>
    <col min="3" max="3" width="8.25" style="4" customWidth="1"/>
    <col min="4" max="4" width="9" style="4"/>
    <col min="5" max="5" width="5.25" style="50" bestFit="1" customWidth="1"/>
    <col min="6" max="8" width="8.5" style="4" bestFit="1" customWidth="1"/>
    <col min="9" max="9" width="6.25" style="4" bestFit="1" customWidth="1"/>
    <col min="10" max="10" width="5.25" style="4" bestFit="1" customWidth="1"/>
    <col min="11" max="11" width="21.75" style="4" customWidth="1"/>
    <col min="12" max="16384" width="9" style="4"/>
  </cols>
  <sheetData>
    <row r="1" spans="1:13" s="7" customFormat="1" x14ac:dyDescent="0.2">
      <c r="A1" s="7" t="s">
        <v>17</v>
      </c>
      <c r="B1" s="57" t="s">
        <v>10527</v>
      </c>
      <c r="C1" s="7" t="s">
        <v>10526</v>
      </c>
      <c r="D1" s="7" t="s">
        <v>18</v>
      </c>
      <c r="E1" s="60" t="s">
        <v>19</v>
      </c>
      <c r="F1" s="7" t="s">
        <v>0</v>
      </c>
      <c r="G1" s="7" t="s">
        <v>1</v>
      </c>
      <c r="H1" s="7" t="s">
        <v>2</v>
      </c>
      <c r="I1" s="7" t="s">
        <v>3</v>
      </c>
      <c r="J1" s="7" t="s">
        <v>54</v>
      </c>
      <c r="K1" s="7" t="s">
        <v>68</v>
      </c>
    </row>
    <row r="2" spans="1:13" x14ac:dyDescent="0.15">
      <c r="A2" s="15" t="s">
        <v>1319</v>
      </c>
      <c r="B2" s="15"/>
      <c r="C2" s="15"/>
      <c r="D2" s="16">
        <v>1</v>
      </c>
      <c r="E2" s="61">
        <v>1</v>
      </c>
      <c r="F2" s="15"/>
      <c r="G2" s="17"/>
      <c r="H2" s="15">
        <v>6.9444444444444441E-3</v>
      </c>
      <c r="I2" s="15"/>
      <c r="K2" s="30" t="s">
        <v>10507</v>
      </c>
      <c r="L2" s="73" t="s">
        <v>10517</v>
      </c>
      <c r="M2" s="73"/>
    </row>
    <row r="3" spans="1:13" x14ac:dyDescent="0.15">
      <c r="A3" s="15" t="s">
        <v>1319</v>
      </c>
      <c r="B3" s="15"/>
      <c r="C3" s="15"/>
      <c r="D3" s="16">
        <v>2</v>
      </c>
      <c r="E3" s="61">
        <v>1</v>
      </c>
      <c r="F3" s="15"/>
      <c r="G3" s="18">
        <v>1.3888888888888888E-2</v>
      </c>
      <c r="H3" s="15">
        <v>6.9444444444444441E-3</v>
      </c>
      <c r="I3" s="15"/>
      <c r="K3" s="4" t="s">
        <v>10507</v>
      </c>
      <c r="L3" s="73"/>
      <c r="M3" s="73"/>
    </row>
    <row r="4" spans="1:13" s="30" customFormat="1" x14ac:dyDescent="0.15">
      <c r="A4" s="15" t="s">
        <v>1319</v>
      </c>
      <c r="B4" s="15"/>
      <c r="C4" s="15"/>
      <c r="D4" s="16">
        <v>1</v>
      </c>
      <c r="E4" s="61">
        <v>2</v>
      </c>
      <c r="F4" s="15"/>
      <c r="G4" s="17"/>
      <c r="H4" s="15">
        <v>6.9444444444444441E-3</v>
      </c>
      <c r="I4" s="15"/>
      <c r="K4" s="30" t="s">
        <v>10507</v>
      </c>
    </row>
    <row r="5" spans="1:13" s="30" customFormat="1" x14ac:dyDescent="0.15">
      <c r="A5" s="15" t="s">
        <v>1319</v>
      </c>
      <c r="B5" s="15"/>
      <c r="C5" s="15"/>
      <c r="D5" s="16">
        <v>2</v>
      </c>
      <c r="E5" s="61">
        <v>2</v>
      </c>
      <c r="F5" s="15"/>
      <c r="G5" s="18">
        <v>1.3888888888888888E-2</v>
      </c>
      <c r="H5" s="15">
        <v>6.9444444444444441E-3</v>
      </c>
      <c r="I5" s="15"/>
      <c r="K5" s="30" t="s">
        <v>10507</v>
      </c>
    </row>
    <row r="6" spans="1:13" s="30" customFormat="1" x14ac:dyDescent="0.15">
      <c r="A6" s="15" t="s">
        <v>1319</v>
      </c>
      <c r="B6" s="15"/>
      <c r="C6" s="15"/>
      <c r="D6" s="16">
        <v>1</v>
      </c>
      <c r="E6" s="61">
        <v>3</v>
      </c>
      <c r="F6" s="15"/>
      <c r="G6" s="17"/>
      <c r="H6" s="15">
        <v>6.9444444444444441E-3</v>
      </c>
      <c r="I6" s="15"/>
      <c r="K6" s="30" t="s">
        <v>10507</v>
      </c>
    </row>
    <row r="7" spans="1:13" s="30" customFormat="1" x14ac:dyDescent="0.15">
      <c r="A7" s="15" t="s">
        <v>1319</v>
      </c>
      <c r="B7" s="15"/>
      <c r="C7" s="15"/>
      <c r="D7" s="16">
        <v>2</v>
      </c>
      <c r="E7" s="61">
        <v>3</v>
      </c>
      <c r="F7" s="15"/>
      <c r="G7" s="17"/>
      <c r="H7" s="15">
        <v>6.9444444444444441E-3</v>
      </c>
      <c r="I7" s="15"/>
      <c r="K7" s="30" t="s">
        <v>10507</v>
      </c>
    </row>
    <row r="8" spans="1:13" s="30" customFormat="1" x14ac:dyDescent="0.15">
      <c r="A8" s="15" t="s">
        <v>1319</v>
      </c>
      <c r="B8" s="15"/>
      <c r="C8" s="15"/>
      <c r="D8" s="16">
        <v>1</v>
      </c>
      <c r="E8" s="61">
        <v>4</v>
      </c>
      <c r="F8" s="15"/>
      <c r="G8" s="17"/>
      <c r="H8" s="15">
        <v>6.9444444444444441E-3</v>
      </c>
      <c r="I8" s="15"/>
      <c r="K8" s="30" t="s">
        <v>10507</v>
      </c>
    </row>
    <row r="9" spans="1:13" s="30" customFormat="1" x14ac:dyDescent="0.15">
      <c r="A9" s="15" t="s">
        <v>1319</v>
      </c>
      <c r="B9" s="15"/>
      <c r="C9" s="15"/>
      <c r="D9" s="16">
        <v>2</v>
      </c>
      <c r="E9" s="61">
        <v>4</v>
      </c>
      <c r="F9" s="15"/>
      <c r="G9" s="17"/>
      <c r="H9" s="15">
        <v>6.9444444444444441E-3</v>
      </c>
      <c r="I9" s="15"/>
      <c r="K9" s="30" t="s">
        <v>10507</v>
      </c>
    </row>
    <row r="10" spans="1:13" s="30" customFormat="1" x14ac:dyDescent="0.15">
      <c r="A10" s="15" t="s">
        <v>1319</v>
      </c>
      <c r="B10" s="15"/>
      <c r="C10" s="15"/>
      <c r="D10" s="16">
        <v>1</v>
      </c>
      <c r="E10" s="61">
        <v>5</v>
      </c>
      <c r="F10" s="15"/>
      <c r="G10" s="17"/>
      <c r="H10" s="15">
        <v>6.9444444444444441E-3</v>
      </c>
      <c r="I10" s="15"/>
      <c r="K10" s="30" t="s">
        <v>10507</v>
      </c>
    </row>
    <row r="11" spans="1:13" s="30" customFormat="1" x14ac:dyDescent="0.15">
      <c r="A11" s="15" t="s">
        <v>1319</v>
      </c>
      <c r="B11" s="15"/>
      <c r="C11" s="15"/>
      <c r="D11" s="16">
        <v>2</v>
      </c>
      <c r="E11" s="61">
        <v>5</v>
      </c>
      <c r="F11" s="15"/>
      <c r="G11" s="18">
        <v>1.3888888888888888E-2</v>
      </c>
      <c r="H11" s="15">
        <v>6.9444444444444441E-3</v>
      </c>
      <c r="I11" s="15"/>
      <c r="K11" s="30" t="s">
        <v>10507</v>
      </c>
    </row>
    <row r="12" spans="1:13" x14ac:dyDescent="0.15">
      <c r="A12" s="15" t="s">
        <v>931</v>
      </c>
      <c r="B12" s="15"/>
      <c r="C12" s="15"/>
      <c r="D12" s="16">
        <v>2</v>
      </c>
      <c r="E12" s="61">
        <v>1</v>
      </c>
      <c r="F12" s="15"/>
      <c r="G12" s="17"/>
      <c r="H12" s="15">
        <v>2.0833333333333332E-2</v>
      </c>
      <c r="I12" s="15"/>
      <c r="K12" s="4" t="s">
        <v>10507</v>
      </c>
    </row>
    <row r="13" spans="1:13" x14ac:dyDescent="0.15">
      <c r="A13" s="15" t="s">
        <v>931</v>
      </c>
      <c r="B13" s="15"/>
      <c r="C13" s="15"/>
      <c r="D13" s="16">
        <v>2</v>
      </c>
      <c r="E13" s="61">
        <v>2</v>
      </c>
      <c r="F13" s="15"/>
      <c r="G13" s="17"/>
      <c r="H13" s="15">
        <v>2.0833333333333332E-2</v>
      </c>
      <c r="I13" s="15"/>
      <c r="J13" s="30"/>
      <c r="K13" s="30" t="s">
        <v>10507</v>
      </c>
    </row>
    <row r="14" spans="1:13" x14ac:dyDescent="0.15">
      <c r="A14" s="15" t="s">
        <v>931</v>
      </c>
      <c r="B14" s="15"/>
      <c r="C14" s="15"/>
      <c r="D14" s="16">
        <v>2</v>
      </c>
      <c r="E14" s="61">
        <v>3</v>
      </c>
      <c r="F14" s="15"/>
      <c r="G14" s="17"/>
      <c r="H14" s="15">
        <v>2.0833333333333332E-2</v>
      </c>
      <c r="I14" s="15"/>
      <c r="J14" s="30"/>
      <c r="K14" s="30" t="s">
        <v>10507</v>
      </c>
    </row>
    <row r="15" spans="1:13" x14ac:dyDescent="0.15">
      <c r="A15" s="4" t="s">
        <v>1220</v>
      </c>
      <c r="D15" s="16">
        <v>2</v>
      </c>
      <c r="E15" s="50">
        <v>1</v>
      </c>
      <c r="G15" s="5">
        <v>6.9444444444444441E-3</v>
      </c>
      <c r="K15" s="4" t="s">
        <v>10451</v>
      </c>
    </row>
    <row r="16" spans="1:13" s="30" customFormat="1" x14ac:dyDescent="0.15">
      <c r="A16" s="30" t="s">
        <v>1220</v>
      </c>
      <c r="B16" s="59"/>
      <c r="D16" s="16">
        <v>2</v>
      </c>
      <c r="E16" s="50">
        <v>2</v>
      </c>
      <c r="G16" s="5">
        <v>6.9444444444444441E-3</v>
      </c>
      <c r="K16" s="30" t="s">
        <v>10451</v>
      </c>
    </row>
    <row r="17" spans="1:11" s="30" customFormat="1" x14ac:dyDescent="0.15">
      <c r="A17" s="30" t="s">
        <v>1220</v>
      </c>
      <c r="B17" s="59"/>
      <c r="D17" s="16">
        <v>2</v>
      </c>
      <c r="E17" s="50">
        <v>3</v>
      </c>
      <c r="G17" s="5">
        <v>6.9444444444444441E-3</v>
      </c>
      <c r="K17" s="30" t="s">
        <v>10451</v>
      </c>
    </row>
    <row r="18" spans="1:11" s="30" customFormat="1" x14ac:dyDescent="0.15">
      <c r="A18" s="30" t="s">
        <v>1220</v>
      </c>
      <c r="B18" s="59"/>
      <c r="D18" s="16">
        <v>2</v>
      </c>
      <c r="E18" s="50">
        <v>4</v>
      </c>
      <c r="G18" s="5">
        <v>6.9444444444444441E-3</v>
      </c>
      <c r="K18" s="30" t="s">
        <v>10451</v>
      </c>
    </row>
    <row r="19" spans="1:11" s="30" customFormat="1" x14ac:dyDescent="0.15">
      <c r="A19" s="30" t="s">
        <v>1220</v>
      </c>
      <c r="B19" s="59"/>
      <c r="D19" s="16">
        <v>2</v>
      </c>
      <c r="E19" s="50">
        <v>5</v>
      </c>
      <c r="G19" s="5">
        <v>6.9444444444444441E-3</v>
      </c>
      <c r="K19" s="30" t="s">
        <v>10451</v>
      </c>
    </row>
    <row r="20" spans="1:11" s="30" customFormat="1" x14ac:dyDescent="0.15">
      <c r="A20" s="30" t="s">
        <v>1220</v>
      </c>
      <c r="B20" s="59"/>
      <c r="D20" s="16">
        <v>2</v>
      </c>
      <c r="E20" s="50">
        <v>6</v>
      </c>
      <c r="G20" s="5">
        <v>6.9444444444444441E-3</v>
      </c>
      <c r="K20" s="30" t="s">
        <v>10451</v>
      </c>
    </row>
    <row r="21" spans="1:11" s="30" customFormat="1" x14ac:dyDescent="0.15">
      <c r="A21" s="30" t="s">
        <v>1220</v>
      </c>
      <c r="B21" s="59"/>
      <c r="D21" s="16">
        <v>2</v>
      </c>
      <c r="E21" s="50">
        <v>7</v>
      </c>
      <c r="G21" s="5">
        <v>6.9444444444444441E-3</v>
      </c>
      <c r="K21" s="30" t="s">
        <v>10451</v>
      </c>
    </row>
    <row r="22" spans="1:11" x14ac:dyDescent="0.15">
      <c r="A22" s="4" t="s">
        <v>258</v>
      </c>
      <c r="B22" s="14">
        <v>44445</v>
      </c>
      <c r="C22" s="14">
        <v>44469</v>
      </c>
      <c r="D22" s="16">
        <v>2</v>
      </c>
      <c r="E22" s="50">
        <v>2</v>
      </c>
      <c r="F22" s="5"/>
      <c r="G22" s="5"/>
      <c r="H22" s="15">
        <v>2.0833333333333332E-2</v>
      </c>
      <c r="K22" s="4" t="s">
        <v>10507</v>
      </c>
    </row>
    <row r="23" spans="1:11" x14ac:dyDescent="0.15">
      <c r="A23" s="4" t="s">
        <v>258</v>
      </c>
      <c r="B23" s="14">
        <v>44445</v>
      </c>
      <c r="C23" s="14">
        <v>44469</v>
      </c>
      <c r="D23" s="16">
        <v>2</v>
      </c>
      <c r="E23" s="50">
        <v>1</v>
      </c>
      <c r="G23" s="5"/>
      <c r="H23" s="15">
        <v>2.0833333333333332E-2</v>
      </c>
      <c r="K23" s="4" t="s">
        <v>10508</v>
      </c>
    </row>
    <row r="24" spans="1:11" s="30" customFormat="1" x14ac:dyDescent="0.15">
      <c r="A24" s="30" t="s">
        <v>258</v>
      </c>
      <c r="B24" s="14">
        <v>44445</v>
      </c>
      <c r="C24" s="14">
        <v>44469</v>
      </c>
      <c r="D24" s="16">
        <v>2</v>
      </c>
      <c r="E24" s="50">
        <v>3</v>
      </c>
      <c r="G24" s="5"/>
      <c r="H24" s="15">
        <v>2.0833333333333332E-2</v>
      </c>
      <c r="K24" s="30" t="s">
        <v>10508</v>
      </c>
    </row>
    <row r="25" spans="1:11" s="30" customFormat="1" x14ac:dyDescent="0.15">
      <c r="A25" s="30" t="s">
        <v>258</v>
      </c>
      <c r="B25" s="14">
        <v>44445</v>
      </c>
      <c r="C25" s="14">
        <v>44469</v>
      </c>
      <c r="D25" s="16">
        <v>2</v>
      </c>
      <c r="E25" s="50">
        <v>4</v>
      </c>
      <c r="G25" s="5"/>
      <c r="H25" s="15">
        <v>2.0833333333333332E-2</v>
      </c>
      <c r="K25" s="30" t="s">
        <v>10508</v>
      </c>
    </row>
    <row r="26" spans="1:11" s="30" customFormat="1" x14ac:dyDescent="0.15">
      <c r="A26" s="30" t="s">
        <v>258</v>
      </c>
      <c r="B26" s="14">
        <v>44445</v>
      </c>
      <c r="C26" s="14">
        <v>44469</v>
      </c>
      <c r="D26" s="16">
        <v>2</v>
      </c>
      <c r="E26" s="50">
        <v>5</v>
      </c>
      <c r="G26" s="5"/>
      <c r="H26" s="15">
        <v>2.0833333333333332E-2</v>
      </c>
      <c r="K26" s="30" t="s">
        <v>10508</v>
      </c>
    </row>
    <row r="27" spans="1:11" x14ac:dyDescent="0.15">
      <c r="A27" s="4" t="s">
        <v>10510</v>
      </c>
      <c r="D27" s="16">
        <v>1</v>
      </c>
      <c r="E27" s="50">
        <v>3</v>
      </c>
      <c r="G27" s="5"/>
      <c r="H27" s="15">
        <v>2.0833333333333332E-2</v>
      </c>
      <c r="K27" s="4" t="s">
        <v>73</v>
      </c>
    </row>
    <row r="28" spans="1:11" x14ac:dyDescent="0.15">
      <c r="A28" s="4" t="s">
        <v>10510</v>
      </c>
      <c r="D28" s="16">
        <v>1</v>
      </c>
      <c r="E28" s="50">
        <v>4</v>
      </c>
      <c r="G28" s="5"/>
      <c r="H28" s="15">
        <v>2.0833333333333332E-2</v>
      </c>
      <c r="K28" s="4" t="s">
        <v>73</v>
      </c>
    </row>
    <row r="29" spans="1:11" x14ac:dyDescent="0.15">
      <c r="A29" s="15" t="s">
        <v>1133</v>
      </c>
      <c r="B29" s="15"/>
      <c r="C29" s="15"/>
      <c r="D29" s="16">
        <v>1</v>
      </c>
      <c r="E29" s="61">
        <v>3</v>
      </c>
      <c r="F29" s="15"/>
      <c r="G29" s="18"/>
      <c r="H29" s="15">
        <v>2.0833333333333332E-2</v>
      </c>
      <c r="I29" s="15"/>
      <c r="K29" s="4" t="s">
        <v>10511</v>
      </c>
    </row>
    <row r="30" spans="1:11" x14ac:dyDescent="0.15">
      <c r="A30" s="15" t="s">
        <v>1133</v>
      </c>
      <c r="B30" s="15"/>
      <c r="C30" s="15"/>
      <c r="D30" s="16">
        <v>1</v>
      </c>
      <c r="E30" s="61">
        <v>4</v>
      </c>
      <c r="F30" s="15"/>
      <c r="G30" s="18"/>
      <c r="H30" s="15">
        <v>2.0833333333333332E-2</v>
      </c>
      <c r="I30" s="15"/>
      <c r="K30" s="4" t="s">
        <v>10511</v>
      </c>
    </row>
    <row r="31" spans="1:11" x14ac:dyDescent="0.15">
      <c r="A31" s="15" t="s">
        <v>602</v>
      </c>
      <c r="B31" s="15"/>
      <c r="C31" s="15"/>
      <c r="D31" s="16">
        <v>1</v>
      </c>
      <c r="E31" s="61">
        <v>3</v>
      </c>
      <c r="F31" s="15"/>
      <c r="G31" s="18"/>
      <c r="H31" s="15">
        <v>6.9444444444444441E-3</v>
      </c>
      <c r="I31" s="15"/>
      <c r="K31" s="4" t="s">
        <v>10576</v>
      </c>
    </row>
    <row r="32" spans="1:11" x14ac:dyDescent="0.15">
      <c r="A32" s="15"/>
      <c r="B32" s="15"/>
      <c r="C32" s="15"/>
      <c r="D32" s="16"/>
      <c r="E32" s="61"/>
      <c r="F32" s="15"/>
      <c r="G32" s="18"/>
      <c r="H32" s="15"/>
      <c r="I32" s="15"/>
    </row>
    <row r="33" spans="1:8" x14ac:dyDescent="0.2">
      <c r="G33" s="5"/>
    </row>
    <row r="34" spans="1:8" x14ac:dyDescent="0.15">
      <c r="A34" s="15"/>
      <c r="B34" s="15"/>
      <c r="C34" s="14"/>
      <c r="D34" s="16"/>
      <c r="E34" s="61"/>
      <c r="G34" s="5"/>
    </row>
    <row r="35" spans="1:8" x14ac:dyDescent="0.15">
      <c r="C35" s="14"/>
      <c r="D35" s="16"/>
      <c r="H35" s="5"/>
    </row>
    <row r="36" spans="1:8" x14ac:dyDescent="0.2">
      <c r="C36" s="14"/>
      <c r="G36" s="5"/>
    </row>
    <row r="37" spans="1:8" x14ac:dyDescent="0.15">
      <c r="A37" s="15"/>
      <c r="B37" s="15"/>
      <c r="C37" s="14"/>
      <c r="D37" s="23"/>
      <c r="G37" s="5"/>
    </row>
    <row r="38" spans="1:8" x14ac:dyDescent="0.2">
      <c r="C38" s="14"/>
      <c r="G38" s="5"/>
    </row>
    <row r="39" spans="1:8" x14ac:dyDescent="0.2">
      <c r="C39" s="14"/>
    </row>
    <row r="40" spans="1:8" x14ac:dyDescent="0.2">
      <c r="C40" s="14"/>
    </row>
  </sheetData>
  <mergeCells count="1">
    <mergeCell ref="L2:M3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21"/>
  <sheetViews>
    <sheetView workbookViewId="0">
      <pane ySplit="1" topLeftCell="A2" activePane="bottomLeft" state="frozen"/>
      <selection pane="bottomLeft" activeCell="N13" sqref="N13"/>
    </sheetView>
  </sheetViews>
  <sheetFormatPr defaultRowHeight="13.5" x14ac:dyDescent="0.2"/>
  <cols>
    <col min="1" max="1" width="7.125" style="4" bestFit="1" customWidth="1"/>
    <col min="2" max="2" width="7.125" style="30" customWidth="1"/>
    <col min="3" max="3" width="9.25" style="4" bestFit="1" customWidth="1"/>
    <col min="4" max="4" width="9" style="4" bestFit="1" customWidth="1"/>
    <col min="5" max="5" width="5.75" style="4" bestFit="1" customWidth="1"/>
    <col min="6" max="6" width="6.25" style="4" bestFit="1" customWidth="1"/>
    <col min="7" max="7" width="7.125" style="4" bestFit="1" customWidth="1"/>
    <col min="8" max="8" width="7.125" style="30" customWidth="1"/>
    <col min="9" max="9" width="9.25" style="4" bestFit="1" customWidth="1"/>
    <col min="10" max="11" width="5.75" style="4" bestFit="1" customWidth="1"/>
    <col min="12" max="12" width="6.25" style="4" bestFit="1" customWidth="1"/>
    <col min="13" max="16384" width="9" style="4"/>
  </cols>
  <sheetData>
    <row r="1" spans="1:13" s="7" customFormat="1" x14ac:dyDescent="0.2">
      <c r="A1" s="7" t="s">
        <v>8</v>
      </c>
      <c r="B1" s="55" t="s">
        <v>83</v>
      </c>
      <c r="C1" s="7" t="s">
        <v>56</v>
      </c>
      <c r="D1" s="7" t="s">
        <v>18</v>
      </c>
      <c r="E1" s="7" t="s">
        <v>60</v>
      </c>
      <c r="F1" s="7" t="s">
        <v>65</v>
      </c>
      <c r="G1" s="7" t="s">
        <v>8</v>
      </c>
      <c r="H1" s="55" t="s">
        <v>83</v>
      </c>
      <c r="I1" s="7" t="s">
        <v>56</v>
      </c>
      <c r="J1" s="7" t="s">
        <v>18</v>
      </c>
      <c r="K1" s="7" t="s">
        <v>60</v>
      </c>
      <c r="L1" s="7" t="s">
        <v>66</v>
      </c>
    </row>
    <row r="2" spans="1:13" x14ac:dyDescent="0.2">
      <c r="A2" s="4" t="s">
        <v>840</v>
      </c>
      <c r="B2" s="30">
        <v>1</v>
      </c>
      <c r="C2" s="14">
        <v>44462</v>
      </c>
      <c r="D2" s="4">
        <v>1</v>
      </c>
      <c r="E2" s="4" t="s">
        <v>12</v>
      </c>
      <c r="F2" s="4" t="s">
        <v>55</v>
      </c>
      <c r="G2" s="4" t="s">
        <v>96</v>
      </c>
      <c r="H2" s="30">
        <v>1</v>
      </c>
      <c r="I2" s="14">
        <v>44462</v>
      </c>
      <c r="J2" s="4">
        <v>1</v>
      </c>
      <c r="K2" s="4" t="s">
        <v>12</v>
      </c>
      <c r="L2" s="4" t="s">
        <v>10545</v>
      </c>
      <c r="M2" s="26"/>
    </row>
    <row r="3" spans="1:13" x14ac:dyDescent="0.2">
      <c r="A3" s="4" t="s">
        <v>1173</v>
      </c>
      <c r="B3" s="30">
        <v>1</v>
      </c>
      <c r="C3" s="14">
        <v>44462</v>
      </c>
      <c r="D3" s="4">
        <v>2</v>
      </c>
      <c r="E3" s="4" t="s">
        <v>12</v>
      </c>
      <c r="F3" s="4" t="s">
        <v>10419</v>
      </c>
      <c r="G3" s="4" t="s">
        <v>97</v>
      </c>
      <c r="H3" s="30">
        <v>2</v>
      </c>
      <c r="I3" s="14">
        <v>44462</v>
      </c>
      <c r="J3" s="4">
        <v>1</v>
      </c>
      <c r="K3" s="4" t="s">
        <v>12</v>
      </c>
      <c r="L3" s="4" t="s">
        <v>10546</v>
      </c>
      <c r="M3" s="26"/>
    </row>
    <row r="4" spans="1:13" x14ac:dyDescent="0.2">
      <c r="A4" s="4" t="s">
        <v>108</v>
      </c>
      <c r="B4" s="30">
        <v>1</v>
      </c>
      <c r="C4" s="14">
        <v>44466</v>
      </c>
      <c r="D4" s="4">
        <v>1</v>
      </c>
      <c r="E4" s="4" t="s">
        <v>10552</v>
      </c>
      <c r="F4" s="4" t="s">
        <v>55</v>
      </c>
      <c r="G4" s="4" t="s">
        <v>645</v>
      </c>
      <c r="H4" s="30">
        <v>2</v>
      </c>
      <c r="I4" s="14">
        <v>44466</v>
      </c>
      <c r="J4" s="4">
        <v>2</v>
      </c>
      <c r="K4" s="4" t="s">
        <v>10552</v>
      </c>
      <c r="L4" s="4" t="s">
        <v>10419</v>
      </c>
      <c r="M4" s="26"/>
    </row>
    <row r="5" spans="1:13" x14ac:dyDescent="0.2">
      <c r="A5" s="4" t="s">
        <v>751</v>
      </c>
      <c r="B5" s="30">
        <v>1</v>
      </c>
      <c r="C5" s="14">
        <v>44466</v>
      </c>
      <c r="D5" s="4">
        <v>1</v>
      </c>
      <c r="E5" s="4" t="s">
        <v>10552</v>
      </c>
      <c r="F5" s="4" t="s">
        <v>55</v>
      </c>
      <c r="G5" s="4" t="s">
        <v>1360</v>
      </c>
      <c r="H5" s="30">
        <v>2</v>
      </c>
      <c r="I5" s="14">
        <v>44466</v>
      </c>
      <c r="J5" s="4">
        <v>2</v>
      </c>
      <c r="K5" s="4" t="s">
        <v>10552</v>
      </c>
      <c r="L5" s="4" t="s">
        <v>10419</v>
      </c>
      <c r="M5" s="26"/>
    </row>
    <row r="6" spans="1:13" x14ac:dyDescent="0.2">
      <c r="A6" s="68" t="s">
        <v>1246</v>
      </c>
      <c r="B6" s="68">
        <v>1</v>
      </c>
      <c r="C6" s="14">
        <v>44488</v>
      </c>
      <c r="D6" s="68">
        <v>1</v>
      </c>
      <c r="E6" s="68" t="s">
        <v>10</v>
      </c>
      <c r="F6" s="68" t="s">
        <v>55</v>
      </c>
      <c r="G6" s="68" t="s">
        <v>79</v>
      </c>
      <c r="H6" s="68">
        <v>1</v>
      </c>
      <c r="I6" s="14">
        <v>44488</v>
      </c>
      <c r="J6" s="68">
        <v>1</v>
      </c>
      <c r="K6" s="68" t="s">
        <v>10</v>
      </c>
      <c r="L6" s="68" t="s">
        <v>10545</v>
      </c>
      <c r="M6" s="26"/>
    </row>
    <row r="7" spans="1:13" x14ac:dyDescent="0.2">
      <c r="A7" s="68" t="s">
        <v>1797</v>
      </c>
      <c r="B7" s="68">
        <v>1</v>
      </c>
      <c r="C7" s="14">
        <v>44488</v>
      </c>
      <c r="D7" s="68">
        <v>1</v>
      </c>
      <c r="E7" s="68" t="s">
        <v>10562</v>
      </c>
      <c r="F7" s="68" t="s">
        <v>55</v>
      </c>
      <c r="G7" s="68" t="s">
        <v>879</v>
      </c>
      <c r="H7" s="72">
        <v>1</v>
      </c>
      <c r="I7" s="14">
        <v>44488</v>
      </c>
      <c r="J7" s="68">
        <v>1</v>
      </c>
      <c r="K7" s="68" t="s">
        <v>10562</v>
      </c>
      <c r="L7" s="68" t="s">
        <v>10545</v>
      </c>
      <c r="M7" s="26"/>
    </row>
    <row r="8" spans="1:13" x14ac:dyDescent="0.2">
      <c r="A8" s="4" t="s">
        <v>10466</v>
      </c>
      <c r="B8" s="30">
        <v>1</v>
      </c>
      <c r="C8" s="14">
        <v>44494</v>
      </c>
      <c r="D8" s="4">
        <v>1</v>
      </c>
      <c r="E8" s="4" t="s">
        <v>10552</v>
      </c>
      <c r="F8" s="4" t="s">
        <v>10429</v>
      </c>
      <c r="G8" s="4" t="s">
        <v>578</v>
      </c>
      <c r="H8" s="72">
        <v>1</v>
      </c>
      <c r="I8" s="14">
        <v>44494</v>
      </c>
      <c r="J8" s="4">
        <v>2</v>
      </c>
      <c r="K8" s="4" t="s">
        <v>10552</v>
      </c>
      <c r="L8" s="4" t="s">
        <v>10422</v>
      </c>
      <c r="M8" s="26"/>
    </row>
    <row r="9" spans="1:13" x14ac:dyDescent="0.2">
      <c r="A9" s="4" t="s">
        <v>10433</v>
      </c>
      <c r="B9" s="72">
        <v>1</v>
      </c>
      <c r="C9" s="14">
        <v>44496</v>
      </c>
      <c r="D9" s="72">
        <v>1</v>
      </c>
      <c r="E9" s="4" t="s">
        <v>10571</v>
      </c>
      <c r="F9" s="4" t="s">
        <v>10429</v>
      </c>
      <c r="G9" s="4" t="s">
        <v>1171</v>
      </c>
      <c r="H9" s="72">
        <v>1</v>
      </c>
      <c r="I9" s="14">
        <v>44496</v>
      </c>
      <c r="J9" s="4">
        <v>1</v>
      </c>
      <c r="K9" s="4" t="s">
        <v>11</v>
      </c>
      <c r="L9" s="4" t="s">
        <v>10572</v>
      </c>
      <c r="M9" s="26"/>
    </row>
    <row r="10" spans="1:13" x14ac:dyDescent="0.2">
      <c r="A10" s="4" t="s">
        <v>10458</v>
      </c>
      <c r="B10" s="72">
        <v>1</v>
      </c>
      <c r="C10" s="14">
        <v>44502</v>
      </c>
      <c r="D10" s="72">
        <v>1</v>
      </c>
      <c r="E10" s="4" t="s">
        <v>10562</v>
      </c>
      <c r="F10" s="4" t="s">
        <v>10429</v>
      </c>
      <c r="G10" s="4" t="s">
        <v>10437</v>
      </c>
      <c r="H10" s="72">
        <v>1</v>
      </c>
      <c r="I10" s="14">
        <v>44502</v>
      </c>
      <c r="J10" s="4">
        <v>1</v>
      </c>
      <c r="K10" s="4" t="s">
        <v>10562</v>
      </c>
      <c r="L10" s="4" t="s">
        <v>10421</v>
      </c>
      <c r="M10" s="26"/>
    </row>
    <row r="11" spans="1:13" x14ac:dyDescent="0.2">
      <c r="A11" s="4" t="s">
        <v>1707</v>
      </c>
      <c r="B11" s="72">
        <v>1</v>
      </c>
      <c r="C11" s="14">
        <v>44525</v>
      </c>
      <c r="D11" s="72">
        <v>1</v>
      </c>
      <c r="E11" s="4" t="s">
        <v>10573</v>
      </c>
      <c r="F11" s="4" t="s">
        <v>10429</v>
      </c>
      <c r="G11" s="4" t="s">
        <v>10496</v>
      </c>
      <c r="H11" s="72">
        <v>1</v>
      </c>
      <c r="I11" s="14">
        <v>44525</v>
      </c>
      <c r="J11" s="4">
        <v>2</v>
      </c>
      <c r="K11" s="4" t="s">
        <v>10573</v>
      </c>
      <c r="L11" s="4" t="s">
        <v>10423</v>
      </c>
      <c r="M11" s="26"/>
    </row>
    <row r="12" spans="1:13" x14ac:dyDescent="0.2">
      <c r="C12" s="14"/>
      <c r="I12" s="14"/>
      <c r="M12" s="26"/>
    </row>
    <row r="13" spans="1:13" x14ac:dyDescent="0.2">
      <c r="C13" s="14"/>
      <c r="I13" s="14"/>
      <c r="M13" s="26"/>
    </row>
    <row r="14" spans="1:13" x14ac:dyDescent="0.2">
      <c r="C14" s="14"/>
      <c r="I14" s="14"/>
      <c r="M14" s="26"/>
    </row>
    <row r="15" spans="1:13" x14ac:dyDescent="0.2">
      <c r="C15" s="14"/>
      <c r="D15" s="24"/>
      <c r="I15" s="14"/>
      <c r="J15" s="24"/>
      <c r="M15" s="26"/>
    </row>
    <row r="16" spans="1:13" x14ac:dyDescent="0.2">
      <c r="A16" s="27"/>
      <c r="C16" s="14"/>
      <c r="I16" s="14"/>
      <c r="M16" s="26"/>
    </row>
    <row r="17" spans="1:9" x14ac:dyDescent="0.2">
      <c r="A17" s="27"/>
      <c r="C17" s="14"/>
      <c r="I17" s="14"/>
    </row>
    <row r="18" spans="1:9" x14ac:dyDescent="0.2">
      <c r="C18" s="14"/>
      <c r="I18" s="14"/>
    </row>
    <row r="19" spans="1:9" x14ac:dyDescent="0.2">
      <c r="C19" s="14"/>
      <c r="I19" s="14"/>
    </row>
    <row r="20" spans="1:9" x14ac:dyDescent="0.2">
      <c r="C20" s="14"/>
      <c r="I20" s="14"/>
    </row>
    <row r="21" spans="1:9" s="30" customFormat="1" x14ac:dyDescent="0.2">
      <c r="C21" s="14"/>
      <c r="I21" s="1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R85"/>
  <sheetViews>
    <sheetView workbookViewId="0">
      <pane ySplit="1" topLeftCell="A57" activePane="bottomLeft" state="frozen"/>
      <selection pane="bottomLeft" activeCell="A65" sqref="A65"/>
    </sheetView>
  </sheetViews>
  <sheetFormatPr defaultRowHeight="13.5" x14ac:dyDescent="0.2"/>
  <cols>
    <col min="1" max="1" width="7.125" style="31" bestFit="1" customWidth="1"/>
    <col min="2" max="2" width="16.125" style="31" bestFit="1" customWidth="1"/>
    <col min="3" max="3" width="7.125" style="31" bestFit="1" customWidth="1"/>
    <col min="4" max="4" width="12.75" style="31" bestFit="1" customWidth="1"/>
    <col min="5" max="5" width="7.5" style="34" bestFit="1" customWidth="1"/>
    <col min="6" max="6" width="20.5" style="31" bestFit="1" customWidth="1"/>
    <col min="7" max="8" width="9" style="31" bestFit="1" customWidth="1"/>
    <col min="9" max="9" width="5.25" style="31" bestFit="1" customWidth="1"/>
    <col min="10" max="10" width="7.125" style="31" bestFit="1" customWidth="1"/>
    <col min="11" max="11" width="15" style="31" bestFit="1" customWidth="1"/>
    <col min="12" max="12" width="7.125" style="31" bestFit="1" customWidth="1"/>
    <col min="13" max="13" width="12.75" style="31" bestFit="1" customWidth="1"/>
    <col min="14" max="14" width="7.5" style="31" bestFit="1" customWidth="1"/>
    <col min="15" max="15" width="20.5" style="31" bestFit="1" customWidth="1"/>
    <col min="16" max="17" width="9" style="31" bestFit="1" customWidth="1"/>
    <col min="18" max="18" width="5.25" style="31" bestFit="1" customWidth="1"/>
    <col min="19" max="19" width="7.125" style="31" bestFit="1" customWidth="1"/>
    <col min="20" max="20" width="15" style="31" bestFit="1" customWidth="1"/>
    <col min="21" max="21" width="7.125" style="31" bestFit="1" customWidth="1"/>
    <col min="22" max="22" width="12.75" style="31" bestFit="1" customWidth="1"/>
    <col min="23" max="23" width="7.5" style="31" bestFit="1" customWidth="1"/>
    <col min="24" max="24" width="20.5" style="31" bestFit="1" customWidth="1"/>
    <col min="25" max="26" width="9" style="31" bestFit="1" customWidth="1"/>
    <col min="27" max="27" width="5.25" style="31" bestFit="1" customWidth="1"/>
    <col min="28" max="28" width="7.125" style="31" bestFit="1" customWidth="1"/>
    <col min="29" max="29" width="15" style="31" bestFit="1" customWidth="1"/>
    <col min="30" max="30" width="7.125" style="31" bestFit="1" customWidth="1"/>
    <col min="31" max="31" width="12.75" style="31" bestFit="1" customWidth="1"/>
    <col min="32" max="32" width="7.5" style="31" bestFit="1" customWidth="1"/>
    <col min="33" max="33" width="20.5" style="31" bestFit="1" customWidth="1"/>
    <col min="34" max="35" width="9" style="31" bestFit="1" customWidth="1"/>
    <col min="36" max="36" width="5.25" style="31" bestFit="1" customWidth="1"/>
    <col min="37" max="37" width="7.125" style="31" bestFit="1" customWidth="1"/>
    <col min="38" max="38" width="15" style="31" bestFit="1" customWidth="1"/>
    <col min="39" max="39" width="7.125" style="31" bestFit="1" customWidth="1"/>
    <col min="40" max="40" width="12.75" style="31" bestFit="1" customWidth="1"/>
    <col min="41" max="41" width="7.5" style="31" bestFit="1" customWidth="1"/>
    <col min="42" max="42" width="20.5" style="31" bestFit="1" customWidth="1"/>
    <col min="43" max="44" width="9" style="31" bestFit="1" customWidth="1"/>
    <col min="45" max="45" width="5.25" style="31" bestFit="1" customWidth="1"/>
    <col min="46" max="46" width="7.125" style="31" bestFit="1" customWidth="1"/>
    <col min="47" max="47" width="16.125" style="31" bestFit="1" customWidth="1"/>
    <col min="48" max="48" width="7.125" style="31" bestFit="1" customWidth="1"/>
    <col min="49" max="49" width="12.75" style="31" bestFit="1" customWidth="1"/>
    <col min="50" max="50" width="7.5" style="31" bestFit="1" customWidth="1"/>
    <col min="51" max="51" width="20.5" style="31" bestFit="1" customWidth="1"/>
    <col min="52" max="53" width="9" style="31" bestFit="1" customWidth="1"/>
    <col min="54" max="54" width="5.25" style="31" bestFit="1" customWidth="1"/>
    <col min="55" max="55" width="7.125" style="31" bestFit="1" customWidth="1"/>
    <col min="56" max="56" width="15" style="31" bestFit="1" customWidth="1"/>
    <col min="57" max="57" width="5.25" style="31" bestFit="1" customWidth="1"/>
    <col min="58" max="58" width="12.75" style="31" bestFit="1" customWidth="1"/>
    <col min="59" max="59" width="7.5" style="31" bestFit="1" customWidth="1"/>
    <col min="60" max="60" width="20.5" style="31" bestFit="1" customWidth="1"/>
    <col min="61" max="62" width="9" style="31" bestFit="1" customWidth="1"/>
    <col min="63" max="63" width="5.25" style="31" bestFit="1" customWidth="1"/>
    <col min="64" max="64" width="7.125" style="31" bestFit="1" customWidth="1"/>
    <col min="65" max="65" width="15" style="31" bestFit="1" customWidth="1"/>
    <col min="66" max="66" width="7.125" style="31" bestFit="1" customWidth="1"/>
    <col min="67" max="67" width="12.75" style="31" bestFit="1" customWidth="1"/>
    <col min="68" max="68" width="7.5" style="31" bestFit="1" customWidth="1"/>
    <col min="69" max="69" width="20.5" style="31" bestFit="1" customWidth="1"/>
    <col min="70" max="71" width="9" style="31" bestFit="1" customWidth="1"/>
    <col min="72" max="72" width="5.25" style="31" bestFit="1" customWidth="1"/>
    <col min="73" max="73" width="7.125" style="31" bestFit="1" customWidth="1"/>
    <col min="74" max="74" width="15" style="31" bestFit="1" customWidth="1"/>
    <col min="75" max="75" width="7.125" style="31" bestFit="1" customWidth="1"/>
    <col min="76" max="76" width="12.75" style="31" bestFit="1" customWidth="1"/>
    <col min="77" max="77" width="7.5" style="31" bestFit="1" customWidth="1"/>
    <col min="78" max="78" width="20.5" style="31" bestFit="1" customWidth="1"/>
    <col min="79" max="80" width="9" style="31" bestFit="1" customWidth="1"/>
    <col min="81" max="81" width="5.25" style="31" bestFit="1" customWidth="1"/>
    <col min="82" max="82" width="7.125" style="31" bestFit="1" customWidth="1"/>
    <col min="83" max="83" width="12.75" style="31" bestFit="1" customWidth="1"/>
    <col min="84" max="84" width="7.125" style="31" bestFit="1" customWidth="1"/>
    <col min="85" max="85" width="12.75" style="31" bestFit="1" customWidth="1"/>
    <col min="86" max="86" width="7.5" style="31" bestFit="1" customWidth="1"/>
    <col min="87" max="87" width="20.5" style="31" bestFit="1" customWidth="1"/>
    <col min="88" max="89" width="9" style="31" bestFit="1" customWidth="1"/>
    <col min="90" max="90" width="5.25" style="31" bestFit="1" customWidth="1"/>
    <col min="91" max="91" width="7.125" style="31" bestFit="1" customWidth="1"/>
    <col min="92" max="92" width="13.875" style="31" bestFit="1" customWidth="1"/>
    <col min="93" max="93" width="7.125" style="31" bestFit="1" customWidth="1"/>
    <col min="94" max="94" width="12.75" style="31" bestFit="1" customWidth="1"/>
    <col min="95" max="95" width="5.25" style="31" bestFit="1" customWidth="1"/>
    <col min="96" max="96" width="20.5" style="31" bestFit="1" customWidth="1"/>
    <col min="97" max="98" width="9" style="31" bestFit="1" customWidth="1"/>
    <col min="99" max="99" width="5.25" style="31" bestFit="1" customWidth="1"/>
    <col min="100" max="100" width="7.125" style="31" bestFit="1" customWidth="1"/>
    <col min="101" max="101" width="15" style="31" bestFit="1" customWidth="1"/>
    <col min="102" max="102" width="7.125" style="31" bestFit="1" customWidth="1"/>
    <col min="103" max="103" width="12.75" style="31" bestFit="1" customWidth="1"/>
    <col min="104" max="104" width="7.5" style="31" bestFit="1" customWidth="1"/>
    <col min="105" max="105" width="20.5" style="31" bestFit="1" customWidth="1"/>
    <col min="106" max="107" width="9" style="31" bestFit="1" customWidth="1"/>
    <col min="108" max="108" width="5.25" style="31" bestFit="1" customWidth="1"/>
    <col min="109" max="109" width="7.125" style="31" bestFit="1" customWidth="1"/>
    <col min="110" max="110" width="16.125" style="31" bestFit="1" customWidth="1"/>
    <col min="111" max="111" width="7.125" style="31" bestFit="1" customWidth="1"/>
    <col min="112" max="112" width="12.75" style="31" bestFit="1" customWidth="1"/>
    <col min="113" max="113" width="7.5" style="31" bestFit="1" customWidth="1"/>
    <col min="114" max="114" width="20.5" style="31" bestFit="1" customWidth="1"/>
    <col min="115" max="116" width="9" style="31" bestFit="1" customWidth="1"/>
    <col min="117" max="117" width="5.25" style="31" bestFit="1" customWidth="1"/>
    <col min="118" max="118" width="7.125" style="31" bestFit="1" customWidth="1"/>
    <col min="119" max="119" width="13.875" style="31" bestFit="1" customWidth="1"/>
    <col min="120" max="120" width="5.25" style="31" bestFit="1" customWidth="1"/>
    <col min="121" max="121" width="12.75" style="31" bestFit="1" customWidth="1"/>
    <col min="122" max="122" width="7.5" style="31" bestFit="1" customWidth="1"/>
    <col min="123" max="123" width="20.5" style="31" bestFit="1" customWidth="1"/>
    <col min="124" max="125" width="9" style="31" bestFit="1" customWidth="1"/>
    <col min="126" max="126" width="5.25" style="31" bestFit="1" customWidth="1"/>
    <col min="127" max="127" width="7.125" style="31" bestFit="1" customWidth="1"/>
    <col min="128" max="128" width="15" style="31" bestFit="1" customWidth="1"/>
    <col min="129" max="129" width="5.25" style="31" bestFit="1" customWidth="1"/>
    <col min="130" max="130" width="12.75" style="31" bestFit="1" customWidth="1"/>
    <col min="131" max="131" width="5.25" style="31" bestFit="1" customWidth="1"/>
    <col min="132" max="132" width="20.5" style="31" bestFit="1" customWidth="1"/>
    <col min="133" max="134" width="9" style="31" bestFit="1" customWidth="1"/>
    <col min="135" max="135" width="5.25" style="31" bestFit="1" customWidth="1"/>
    <col min="136" max="136" width="7.125" style="31" bestFit="1" customWidth="1"/>
    <col min="137" max="137" width="12.75" style="31" bestFit="1" customWidth="1"/>
    <col min="138" max="138" width="5.25" style="31" bestFit="1" customWidth="1"/>
    <col min="139" max="139" width="12.75" style="31" bestFit="1" customWidth="1"/>
    <col min="140" max="140" width="7.5" style="31" bestFit="1" customWidth="1"/>
    <col min="141" max="141" width="20.5" style="31" bestFit="1" customWidth="1"/>
    <col min="142" max="143" width="9" style="31" bestFit="1" customWidth="1"/>
    <col min="144" max="144" width="5.25" style="31" bestFit="1" customWidth="1"/>
    <col min="145" max="145" width="7.125" style="31" bestFit="1" customWidth="1"/>
    <col min="146" max="146" width="13.875" style="31" bestFit="1" customWidth="1"/>
    <col min="147" max="147" width="5.25" style="31" bestFit="1" customWidth="1"/>
    <col min="148" max="148" width="12.75" style="31" bestFit="1" customWidth="1"/>
    <col min="149" max="149" width="7.5" style="31" bestFit="1" customWidth="1"/>
    <col min="150" max="150" width="20.5" style="31" bestFit="1" customWidth="1"/>
    <col min="151" max="152" width="9" style="31" bestFit="1" customWidth="1"/>
    <col min="153" max="153" width="5.25" style="31" bestFit="1" customWidth="1"/>
    <col min="154" max="154" width="7.125" style="31" bestFit="1" customWidth="1"/>
    <col min="155" max="155" width="15" style="31" bestFit="1" customWidth="1"/>
    <col min="156" max="156" width="5.25" style="31" bestFit="1" customWidth="1"/>
    <col min="157" max="157" width="12.75" style="31" bestFit="1" customWidth="1"/>
    <col min="158" max="158" width="7.5" style="31" bestFit="1" customWidth="1"/>
    <col min="159" max="159" width="20.5" style="31" bestFit="1" customWidth="1"/>
    <col min="160" max="161" width="9" style="31" bestFit="1" customWidth="1"/>
    <col min="162" max="162" width="5.25" style="31" bestFit="1" customWidth="1"/>
    <col min="163" max="163" width="7.125" style="31" bestFit="1" customWidth="1"/>
    <col min="164" max="164" width="12.75" style="31" bestFit="1" customWidth="1"/>
    <col min="165" max="165" width="5.25" style="31" bestFit="1" customWidth="1"/>
    <col min="166" max="166" width="12.75" style="31" bestFit="1" customWidth="1"/>
    <col min="167" max="167" width="7.5" style="31" bestFit="1" customWidth="1"/>
    <col min="168" max="168" width="20.5" style="31" bestFit="1" customWidth="1"/>
    <col min="169" max="170" width="9" style="31" bestFit="1" customWidth="1"/>
    <col min="171" max="171" width="5.25" style="31" bestFit="1" customWidth="1"/>
    <col min="172" max="172" width="7.125" style="31" bestFit="1" customWidth="1"/>
    <col min="173" max="173" width="15" style="31" bestFit="1" customWidth="1"/>
    <col min="174" max="174" width="5.25" style="31" bestFit="1" customWidth="1"/>
    <col min="175" max="175" width="12.75" style="31" bestFit="1" customWidth="1"/>
    <col min="176" max="176" width="7.5" style="31" bestFit="1" customWidth="1"/>
    <col min="177" max="177" width="20.5" style="31" bestFit="1" customWidth="1"/>
    <col min="178" max="179" width="9" style="31" bestFit="1" customWidth="1"/>
    <col min="180" max="180" width="5.25" style="31" bestFit="1" customWidth="1"/>
    <col min="181" max="181" width="7.125" style="31" bestFit="1" customWidth="1"/>
    <col min="182" max="182" width="15" style="31" bestFit="1" customWidth="1"/>
    <col min="183" max="183" width="5.25" style="31" bestFit="1" customWidth="1"/>
    <col min="184" max="184" width="12.75" style="31" bestFit="1" customWidth="1"/>
    <col min="185" max="185" width="7.5" style="31" bestFit="1" customWidth="1"/>
    <col min="186" max="186" width="20.5" style="31" bestFit="1" customWidth="1"/>
    <col min="187" max="188" width="9" style="31" bestFit="1" customWidth="1"/>
    <col min="189" max="189" width="5.25" style="31" bestFit="1" customWidth="1"/>
    <col min="190" max="190" width="7.125" style="31" bestFit="1" customWidth="1"/>
    <col min="191" max="191" width="13.875" style="31" bestFit="1" customWidth="1"/>
    <col min="192" max="192" width="9" style="31" bestFit="1" customWidth="1"/>
    <col min="193" max="193" width="12.75" style="31" bestFit="1" customWidth="1"/>
    <col min="194" max="194" width="7.5" style="31" bestFit="1" customWidth="1"/>
    <col min="195" max="195" width="20.5" style="31" bestFit="1" customWidth="1"/>
    <col min="196" max="197" width="9" style="31" bestFit="1" customWidth="1"/>
    <col min="198" max="198" width="5.25" style="31" bestFit="1" customWidth="1"/>
    <col min="199" max="199" width="7.125" style="31" bestFit="1" customWidth="1"/>
    <col min="200" max="200" width="15" style="31" bestFit="1" customWidth="1"/>
    <col min="201" max="201" width="5.25" style="31" bestFit="1" customWidth="1"/>
    <col min="202" max="202" width="12.75" style="31" bestFit="1" customWidth="1"/>
    <col min="203" max="203" width="7.5" style="31" bestFit="1" customWidth="1"/>
    <col min="204" max="204" width="20.5" style="31" bestFit="1" customWidth="1"/>
    <col min="205" max="206" width="9" style="31" bestFit="1" customWidth="1"/>
    <col min="207" max="207" width="5.25" style="31" bestFit="1" customWidth="1"/>
    <col min="208" max="208" width="7.125" style="31" bestFit="1" customWidth="1"/>
    <col min="209" max="209" width="15" style="31" bestFit="1" customWidth="1"/>
    <col min="210" max="210" width="6.5" style="31" bestFit="1" customWidth="1"/>
    <col min="211" max="211" width="12.75" style="31" bestFit="1" customWidth="1"/>
    <col min="212" max="212" width="7.5" style="31" bestFit="1" customWidth="1"/>
    <col min="213" max="213" width="20.5" style="31" bestFit="1" customWidth="1"/>
    <col min="214" max="215" width="9" style="31" bestFit="1" customWidth="1"/>
    <col min="216" max="216" width="5.25" style="31" bestFit="1" customWidth="1"/>
    <col min="217" max="217" width="7.125" style="31" bestFit="1" customWidth="1"/>
    <col min="218" max="218" width="15" style="31" bestFit="1" customWidth="1"/>
    <col min="219" max="219" width="5.25" style="31" bestFit="1" customWidth="1"/>
    <col min="220" max="220" width="12.75" style="31" bestFit="1" customWidth="1"/>
    <col min="221" max="221" width="8.5" style="31" bestFit="1" customWidth="1"/>
    <col min="222" max="222" width="20.5" style="31" bestFit="1" customWidth="1"/>
    <col min="223" max="224" width="9" style="31" bestFit="1" customWidth="1"/>
    <col min="225" max="225" width="5.25" style="31" bestFit="1" customWidth="1"/>
    <col min="226" max="226" width="7.125" style="31" bestFit="1" customWidth="1"/>
    <col min="227" max="227" width="13.875" style="31" bestFit="1" customWidth="1"/>
    <col min="228" max="228" width="5.375" style="31" bestFit="1" customWidth="1"/>
    <col min="229" max="229" width="12.75" style="31" bestFit="1" customWidth="1"/>
    <col min="230" max="230" width="7.5" style="31" bestFit="1" customWidth="1"/>
    <col min="231" max="231" width="20.5" style="31" bestFit="1" customWidth="1"/>
    <col min="232" max="233" width="9" style="31" bestFit="1" customWidth="1"/>
    <col min="234" max="234" width="5.25" style="31" bestFit="1" customWidth="1"/>
    <col min="235" max="235" width="7.125" style="31" bestFit="1" customWidth="1"/>
    <col min="236" max="236" width="13.875" style="31" bestFit="1" customWidth="1"/>
    <col min="237" max="237" width="5.25" style="31" bestFit="1" customWidth="1"/>
    <col min="238" max="238" width="12.75" style="31" bestFit="1" customWidth="1"/>
    <col min="239" max="239" width="7.5" style="31" bestFit="1" customWidth="1"/>
    <col min="240" max="240" width="20.5" style="31" bestFit="1" customWidth="1"/>
    <col min="241" max="242" width="9" style="31" bestFit="1" customWidth="1"/>
    <col min="243" max="243" width="5.25" style="31" bestFit="1" customWidth="1"/>
    <col min="244" max="244" width="7.125" style="31" bestFit="1" customWidth="1"/>
    <col min="245" max="245" width="13.875" style="31" bestFit="1" customWidth="1"/>
    <col min="246" max="246" width="5.25" style="31" bestFit="1" customWidth="1"/>
    <col min="247" max="247" width="12.75" style="31" bestFit="1" customWidth="1"/>
    <col min="248" max="248" width="7.5" style="31" bestFit="1" customWidth="1"/>
    <col min="249" max="249" width="20.5" style="31" bestFit="1" customWidth="1"/>
    <col min="250" max="251" width="9" style="31" bestFit="1" customWidth="1"/>
    <col min="252" max="252" width="5.25" style="31" bestFit="1" customWidth="1"/>
    <col min="253" max="16384" width="9" style="31"/>
  </cols>
  <sheetData>
    <row r="1" spans="1:252" x14ac:dyDescent="0.2">
      <c r="A1" s="74" t="s">
        <v>130</v>
      </c>
      <c r="B1" s="74"/>
      <c r="C1" s="74"/>
      <c r="D1" s="74"/>
      <c r="E1" s="74"/>
      <c r="F1" s="74"/>
      <c r="G1" s="74"/>
      <c r="H1" s="74"/>
      <c r="I1" s="74"/>
      <c r="J1" s="74" t="s">
        <v>131</v>
      </c>
      <c r="K1" s="74"/>
      <c r="L1" s="74"/>
      <c r="M1" s="74"/>
      <c r="N1" s="74"/>
      <c r="O1" s="74"/>
      <c r="P1" s="74"/>
      <c r="Q1" s="74"/>
      <c r="R1" s="74"/>
      <c r="S1" s="74" t="s">
        <v>132</v>
      </c>
      <c r="T1" s="74"/>
      <c r="U1" s="74"/>
      <c r="V1" s="74"/>
      <c r="W1" s="74"/>
      <c r="X1" s="74"/>
      <c r="Y1" s="74"/>
      <c r="Z1" s="74"/>
      <c r="AA1" s="74"/>
      <c r="AB1" s="74" t="s">
        <v>133</v>
      </c>
      <c r="AC1" s="74"/>
      <c r="AD1" s="74"/>
      <c r="AE1" s="74"/>
      <c r="AF1" s="74"/>
      <c r="AG1" s="74"/>
      <c r="AH1" s="74"/>
      <c r="AI1" s="74"/>
      <c r="AJ1" s="74"/>
      <c r="AK1" s="74" t="s">
        <v>134</v>
      </c>
      <c r="AL1" s="74"/>
      <c r="AM1" s="74"/>
      <c r="AN1" s="74"/>
      <c r="AO1" s="74"/>
      <c r="AP1" s="74"/>
      <c r="AQ1" s="74"/>
      <c r="AR1" s="74"/>
      <c r="AS1" s="74"/>
      <c r="AT1" s="74" t="s">
        <v>135</v>
      </c>
      <c r="AU1" s="74"/>
      <c r="AV1" s="74"/>
      <c r="AW1" s="74"/>
      <c r="AX1" s="74"/>
      <c r="AY1" s="74"/>
      <c r="AZ1" s="74"/>
      <c r="BA1" s="74"/>
      <c r="BB1" s="74"/>
      <c r="BC1" s="74" t="s">
        <v>136</v>
      </c>
      <c r="BD1" s="74"/>
      <c r="BE1" s="74"/>
      <c r="BF1" s="74"/>
      <c r="BG1" s="74"/>
      <c r="BH1" s="74"/>
      <c r="BI1" s="74"/>
      <c r="BJ1" s="74"/>
      <c r="BK1" s="74"/>
      <c r="BL1" s="74" t="s">
        <v>82</v>
      </c>
      <c r="BM1" s="74"/>
      <c r="BN1" s="74"/>
      <c r="BO1" s="74"/>
      <c r="BP1" s="74"/>
      <c r="BQ1" s="74"/>
      <c r="BR1" s="74"/>
      <c r="BS1" s="74"/>
      <c r="BT1" s="74"/>
      <c r="BU1" s="74" t="s">
        <v>137</v>
      </c>
      <c r="BV1" s="74"/>
      <c r="BW1" s="74"/>
      <c r="BX1" s="74"/>
      <c r="BY1" s="74"/>
      <c r="BZ1" s="74"/>
      <c r="CA1" s="74"/>
      <c r="CB1" s="74"/>
      <c r="CC1" s="74"/>
      <c r="CD1" s="74" t="s">
        <v>138</v>
      </c>
      <c r="CE1" s="74"/>
      <c r="CF1" s="74"/>
      <c r="CG1" s="74"/>
      <c r="CH1" s="74"/>
      <c r="CI1" s="74"/>
      <c r="CJ1" s="74"/>
      <c r="CK1" s="74"/>
      <c r="CL1" s="74"/>
      <c r="CM1" s="74" t="s">
        <v>139</v>
      </c>
      <c r="CN1" s="74"/>
      <c r="CO1" s="74"/>
      <c r="CP1" s="74"/>
      <c r="CQ1" s="74"/>
      <c r="CR1" s="74"/>
      <c r="CS1" s="74"/>
      <c r="CT1" s="74"/>
      <c r="CU1" s="74"/>
      <c r="CV1" s="74" t="s">
        <v>140</v>
      </c>
      <c r="CW1" s="74"/>
      <c r="CX1" s="74"/>
      <c r="CY1" s="74"/>
      <c r="CZ1" s="74"/>
      <c r="DA1" s="74"/>
      <c r="DB1" s="74"/>
      <c r="DC1" s="74"/>
      <c r="DD1" s="74"/>
      <c r="DE1" s="74" t="s">
        <v>141</v>
      </c>
      <c r="DF1" s="74"/>
      <c r="DG1" s="74"/>
      <c r="DH1" s="74"/>
      <c r="DI1" s="74"/>
      <c r="DJ1" s="74"/>
      <c r="DK1" s="74"/>
      <c r="DL1" s="74"/>
      <c r="DM1" s="74"/>
      <c r="DN1" s="74" t="s">
        <v>142</v>
      </c>
      <c r="DO1" s="74"/>
      <c r="DP1" s="74"/>
      <c r="DQ1" s="74"/>
      <c r="DR1" s="74"/>
      <c r="DS1" s="74"/>
      <c r="DT1" s="74"/>
      <c r="DU1" s="74"/>
      <c r="DV1" s="74"/>
      <c r="DW1" s="75" t="s">
        <v>143</v>
      </c>
      <c r="DX1" s="75"/>
      <c r="DY1" s="75"/>
      <c r="DZ1" s="75"/>
      <c r="EA1" s="75"/>
      <c r="EB1" s="74"/>
      <c r="EC1" s="75"/>
      <c r="ED1" s="75"/>
      <c r="EE1" s="75"/>
      <c r="EF1" s="75" t="s">
        <v>144</v>
      </c>
      <c r="EG1" s="75"/>
      <c r="EH1" s="75"/>
      <c r="EI1" s="75"/>
      <c r="EJ1" s="75"/>
      <c r="EK1" s="74"/>
      <c r="EL1" s="75"/>
      <c r="EM1" s="75"/>
      <c r="EN1" s="75"/>
      <c r="EO1" s="75" t="s">
        <v>145</v>
      </c>
      <c r="EP1" s="75"/>
      <c r="EQ1" s="75"/>
      <c r="ER1" s="75"/>
      <c r="ES1" s="75"/>
      <c r="ET1" s="74"/>
      <c r="EU1" s="75"/>
      <c r="EV1" s="75"/>
      <c r="EW1" s="75"/>
      <c r="EX1" s="75" t="s">
        <v>146</v>
      </c>
      <c r="EY1" s="75"/>
      <c r="EZ1" s="75"/>
      <c r="FA1" s="75"/>
      <c r="FB1" s="75"/>
      <c r="FC1" s="74"/>
      <c r="FD1" s="75"/>
      <c r="FE1" s="75"/>
      <c r="FF1" s="75"/>
      <c r="FG1" s="75" t="s">
        <v>147</v>
      </c>
      <c r="FH1" s="75"/>
      <c r="FI1" s="75"/>
      <c r="FJ1" s="75"/>
      <c r="FK1" s="75"/>
      <c r="FL1" s="74"/>
      <c r="FM1" s="75"/>
      <c r="FN1" s="75"/>
      <c r="FO1" s="75"/>
      <c r="FP1" s="75" t="s">
        <v>148</v>
      </c>
      <c r="FQ1" s="75"/>
      <c r="FR1" s="75"/>
      <c r="FS1" s="75"/>
      <c r="FT1" s="75"/>
      <c r="FU1" s="74"/>
      <c r="FV1" s="75"/>
      <c r="FW1" s="75"/>
      <c r="FX1" s="75"/>
      <c r="FY1" s="75" t="s">
        <v>149</v>
      </c>
      <c r="FZ1" s="75"/>
      <c r="GA1" s="75"/>
      <c r="GB1" s="75"/>
      <c r="GC1" s="75"/>
      <c r="GD1" s="74"/>
      <c r="GE1" s="75"/>
      <c r="GF1" s="75"/>
      <c r="GG1" s="75"/>
      <c r="GH1" s="75" t="s">
        <v>150</v>
      </c>
      <c r="GI1" s="75"/>
      <c r="GJ1" s="75"/>
      <c r="GK1" s="75"/>
      <c r="GL1" s="75"/>
      <c r="GM1" s="74"/>
      <c r="GN1" s="75"/>
      <c r="GO1" s="75"/>
      <c r="GP1" s="75"/>
      <c r="GQ1" s="75" t="s">
        <v>151</v>
      </c>
      <c r="GR1" s="75"/>
      <c r="GS1" s="75"/>
      <c r="GT1" s="75"/>
      <c r="GU1" s="75"/>
      <c r="GV1" s="74"/>
      <c r="GW1" s="75"/>
      <c r="GX1" s="75"/>
      <c r="GY1" s="75"/>
      <c r="GZ1" s="75" t="s">
        <v>152</v>
      </c>
      <c r="HA1" s="75"/>
      <c r="HB1" s="75"/>
      <c r="HC1" s="75"/>
      <c r="HD1" s="75"/>
      <c r="HE1" s="74"/>
      <c r="HF1" s="75"/>
      <c r="HG1" s="75"/>
      <c r="HH1" s="75"/>
      <c r="HI1" s="75" t="s">
        <v>153</v>
      </c>
      <c r="HJ1" s="75"/>
      <c r="HK1" s="75"/>
      <c r="HL1" s="75"/>
      <c r="HM1" s="75"/>
      <c r="HN1" s="74"/>
      <c r="HO1" s="75"/>
      <c r="HP1" s="75"/>
      <c r="HQ1" s="75"/>
      <c r="HR1" s="75" t="s">
        <v>154</v>
      </c>
      <c r="HS1" s="75"/>
      <c r="HT1" s="75"/>
      <c r="HU1" s="75"/>
      <c r="HV1" s="75"/>
      <c r="HW1" s="74"/>
      <c r="HX1" s="75"/>
      <c r="HY1" s="75"/>
      <c r="HZ1" s="75"/>
      <c r="IA1" s="75" t="s">
        <v>155</v>
      </c>
      <c r="IB1" s="75"/>
      <c r="IC1" s="75"/>
      <c r="ID1" s="75"/>
      <c r="IE1" s="75"/>
      <c r="IF1" s="74"/>
      <c r="IG1" s="75"/>
      <c r="IH1" s="75"/>
      <c r="II1" s="75"/>
      <c r="IJ1" s="75" t="s">
        <v>156</v>
      </c>
      <c r="IK1" s="75"/>
      <c r="IL1" s="75"/>
      <c r="IM1" s="75"/>
      <c r="IN1" s="75"/>
      <c r="IO1" s="74"/>
      <c r="IP1" s="75"/>
      <c r="IQ1" s="75"/>
      <c r="IR1" s="75"/>
    </row>
    <row r="2" spans="1:252" x14ac:dyDescent="0.2">
      <c r="A2" s="32" t="s">
        <v>8</v>
      </c>
      <c r="B2" s="35" t="s">
        <v>158</v>
      </c>
      <c r="C2" s="35" t="s">
        <v>159</v>
      </c>
      <c r="D2" s="35" t="s">
        <v>161</v>
      </c>
      <c r="E2" s="36" t="s">
        <v>162</v>
      </c>
      <c r="F2" s="36" t="s">
        <v>164</v>
      </c>
      <c r="G2" s="35" t="s">
        <v>166</v>
      </c>
      <c r="H2" s="35" t="s">
        <v>168</v>
      </c>
      <c r="I2" s="35" t="s">
        <v>169</v>
      </c>
      <c r="J2" s="36" t="s">
        <v>170</v>
      </c>
      <c r="K2" s="35" t="s">
        <v>158</v>
      </c>
      <c r="L2" s="35" t="s">
        <v>159</v>
      </c>
      <c r="M2" s="35" t="s">
        <v>161</v>
      </c>
      <c r="N2" s="36" t="s">
        <v>162</v>
      </c>
      <c r="O2" s="36" t="s">
        <v>164</v>
      </c>
      <c r="P2" s="35" t="s">
        <v>166</v>
      </c>
      <c r="Q2" s="35" t="s">
        <v>168</v>
      </c>
      <c r="R2" s="35" t="s">
        <v>169</v>
      </c>
      <c r="S2" s="36" t="s">
        <v>170</v>
      </c>
      <c r="T2" s="35" t="s">
        <v>158</v>
      </c>
      <c r="U2" s="35" t="s">
        <v>159</v>
      </c>
      <c r="V2" s="35" t="s">
        <v>161</v>
      </c>
      <c r="W2" s="36" t="s">
        <v>162</v>
      </c>
      <c r="X2" s="36" t="s">
        <v>164</v>
      </c>
      <c r="Y2" s="35" t="s">
        <v>166</v>
      </c>
      <c r="Z2" s="35" t="s">
        <v>168</v>
      </c>
      <c r="AA2" s="35" t="s">
        <v>169</v>
      </c>
      <c r="AB2" s="36" t="s">
        <v>170</v>
      </c>
      <c r="AC2" s="35" t="s">
        <v>158</v>
      </c>
      <c r="AD2" s="35" t="s">
        <v>159</v>
      </c>
      <c r="AE2" s="35" t="s">
        <v>161</v>
      </c>
      <c r="AF2" s="36" t="s">
        <v>162</v>
      </c>
      <c r="AG2" s="36" t="s">
        <v>164</v>
      </c>
      <c r="AH2" s="35" t="s">
        <v>166</v>
      </c>
      <c r="AI2" s="35" t="s">
        <v>168</v>
      </c>
      <c r="AJ2" s="35" t="s">
        <v>169</v>
      </c>
      <c r="AK2" s="36" t="s">
        <v>170</v>
      </c>
      <c r="AL2" s="35" t="s">
        <v>158</v>
      </c>
      <c r="AM2" s="35" t="s">
        <v>159</v>
      </c>
      <c r="AN2" s="35" t="s">
        <v>161</v>
      </c>
      <c r="AO2" s="36" t="s">
        <v>162</v>
      </c>
      <c r="AP2" s="36" t="s">
        <v>164</v>
      </c>
      <c r="AQ2" s="35" t="s">
        <v>166</v>
      </c>
      <c r="AR2" s="35" t="s">
        <v>168</v>
      </c>
      <c r="AS2" s="35" t="s">
        <v>169</v>
      </c>
      <c r="AT2" s="36" t="s">
        <v>170</v>
      </c>
      <c r="AU2" s="35" t="s">
        <v>158</v>
      </c>
      <c r="AV2" s="35" t="s">
        <v>159</v>
      </c>
      <c r="AW2" s="35" t="s">
        <v>161</v>
      </c>
      <c r="AX2" s="36" t="s">
        <v>162</v>
      </c>
      <c r="AY2" s="36" t="s">
        <v>164</v>
      </c>
      <c r="AZ2" s="35" t="s">
        <v>166</v>
      </c>
      <c r="BA2" s="35" t="s">
        <v>168</v>
      </c>
      <c r="BB2" s="35" t="s">
        <v>169</v>
      </c>
      <c r="BC2" s="36" t="s">
        <v>170</v>
      </c>
      <c r="BD2" s="35" t="s">
        <v>158</v>
      </c>
      <c r="BE2" s="35" t="s">
        <v>159</v>
      </c>
      <c r="BF2" s="35" t="s">
        <v>161</v>
      </c>
      <c r="BG2" s="36" t="s">
        <v>162</v>
      </c>
      <c r="BH2" s="36" t="s">
        <v>164</v>
      </c>
      <c r="BI2" s="35" t="s">
        <v>165</v>
      </c>
      <c r="BJ2" s="35" t="s">
        <v>168</v>
      </c>
      <c r="BK2" s="35" t="s">
        <v>169</v>
      </c>
      <c r="BL2" s="36" t="s">
        <v>170</v>
      </c>
      <c r="BM2" s="35" t="s">
        <v>158</v>
      </c>
      <c r="BN2" s="35" t="s">
        <v>159</v>
      </c>
      <c r="BO2" s="35" t="s">
        <v>161</v>
      </c>
      <c r="BP2" s="36" t="s">
        <v>162</v>
      </c>
      <c r="BQ2" s="36" t="s">
        <v>164</v>
      </c>
      <c r="BR2" s="35" t="s">
        <v>166</v>
      </c>
      <c r="BS2" s="35" t="s">
        <v>168</v>
      </c>
      <c r="BT2" s="35" t="s">
        <v>169</v>
      </c>
      <c r="BU2" s="36" t="s">
        <v>170</v>
      </c>
      <c r="BV2" s="35" t="s">
        <v>158</v>
      </c>
      <c r="BW2" s="35" t="s">
        <v>159</v>
      </c>
      <c r="BX2" s="35" t="s">
        <v>160</v>
      </c>
      <c r="BY2" s="36" t="s">
        <v>162</v>
      </c>
      <c r="BZ2" s="36" t="s">
        <v>164</v>
      </c>
      <c r="CA2" s="35" t="s">
        <v>166</v>
      </c>
      <c r="CB2" s="35" t="s">
        <v>168</v>
      </c>
      <c r="CC2" s="35" t="s">
        <v>169</v>
      </c>
      <c r="CD2" s="36" t="s">
        <v>170</v>
      </c>
      <c r="CE2" s="35" t="s">
        <v>158</v>
      </c>
      <c r="CF2" s="35" t="s">
        <v>159</v>
      </c>
      <c r="CG2" s="35" t="s">
        <v>161</v>
      </c>
      <c r="CH2" s="36" t="s">
        <v>162</v>
      </c>
      <c r="CI2" s="36" t="s">
        <v>164</v>
      </c>
      <c r="CJ2" s="35" t="s">
        <v>165</v>
      </c>
      <c r="CK2" s="35" t="s">
        <v>167</v>
      </c>
      <c r="CL2" s="35" t="s">
        <v>169</v>
      </c>
      <c r="CM2" s="36" t="s">
        <v>170</v>
      </c>
      <c r="CN2" s="35" t="s">
        <v>158</v>
      </c>
      <c r="CO2" s="35" t="s">
        <v>159</v>
      </c>
      <c r="CP2" s="35" t="s">
        <v>161</v>
      </c>
      <c r="CQ2" s="36" t="s">
        <v>162</v>
      </c>
      <c r="CR2" s="36" t="s">
        <v>164</v>
      </c>
      <c r="CS2" s="35" t="s">
        <v>166</v>
      </c>
      <c r="CT2" s="35" t="s">
        <v>168</v>
      </c>
      <c r="CU2" s="35" t="s">
        <v>169</v>
      </c>
      <c r="CV2" s="36" t="s">
        <v>170</v>
      </c>
      <c r="CW2" s="35" t="s">
        <v>157</v>
      </c>
      <c r="CX2" s="35" t="s">
        <v>159</v>
      </c>
      <c r="CY2" s="35" t="s">
        <v>161</v>
      </c>
      <c r="CZ2" s="36" t="s">
        <v>162</v>
      </c>
      <c r="DA2" s="36" t="s">
        <v>164</v>
      </c>
      <c r="DB2" s="35" t="s">
        <v>165</v>
      </c>
      <c r="DC2" s="35" t="s">
        <v>168</v>
      </c>
      <c r="DD2" s="35" t="s">
        <v>169</v>
      </c>
      <c r="DE2" s="36" t="s">
        <v>8</v>
      </c>
      <c r="DF2" s="35" t="s">
        <v>157</v>
      </c>
      <c r="DG2" s="35" t="s">
        <v>159</v>
      </c>
      <c r="DH2" s="35" t="s">
        <v>161</v>
      </c>
      <c r="DI2" s="36" t="s">
        <v>162</v>
      </c>
      <c r="DJ2" s="36" t="s">
        <v>164</v>
      </c>
      <c r="DK2" s="35" t="s">
        <v>166</v>
      </c>
      <c r="DL2" s="35" t="s">
        <v>168</v>
      </c>
      <c r="DM2" s="35" t="s">
        <v>169</v>
      </c>
      <c r="DN2" s="36" t="s">
        <v>170</v>
      </c>
      <c r="DO2" s="35" t="s">
        <v>158</v>
      </c>
      <c r="DP2" s="35" t="s">
        <v>159</v>
      </c>
      <c r="DQ2" s="35" t="s">
        <v>160</v>
      </c>
      <c r="DR2" s="36" t="s">
        <v>162</v>
      </c>
      <c r="DS2" s="36" t="s">
        <v>164</v>
      </c>
      <c r="DT2" s="35" t="s">
        <v>166</v>
      </c>
      <c r="DU2" s="35" t="s">
        <v>168</v>
      </c>
      <c r="DV2" s="35" t="s">
        <v>123</v>
      </c>
      <c r="DW2" s="35" t="s">
        <v>170</v>
      </c>
      <c r="DX2" s="35" t="s">
        <v>157</v>
      </c>
      <c r="DY2" s="35" t="s">
        <v>159</v>
      </c>
      <c r="DZ2" s="35" t="s">
        <v>161</v>
      </c>
      <c r="EA2" s="35" t="s">
        <v>162</v>
      </c>
      <c r="EB2" s="36" t="s">
        <v>164</v>
      </c>
      <c r="EC2" s="35" t="s">
        <v>166</v>
      </c>
      <c r="ED2" s="35" t="s">
        <v>167</v>
      </c>
      <c r="EE2" s="35" t="s">
        <v>169</v>
      </c>
      <c r="EF2" s="35" t="s">
        <v>170</v>
      </c>
      <c r="EG2" s="35" t="s">
        <v>158</v>
      </c>
      <c r="EH2" s="35" t="s">
        <v>159</v>
      </c>
      <c r="EI2" s="35" t="s">
        <v>160</v>
      </c>
      <c r="EJ2" s="35" t="s">
        <v>162</v>
      </c>
      <c r="EK2" s="36" t="s">
        <v>164</v>
      </c>
      <c r="EL2" s="35" t="s">
        <v>166</v>
      </c>
      <c r="EM2" s="35" t="s">
        <v>168</v>
      </c>
      <c r="EN2" s="35" t="s">
        <v>169</v>
      </c>
      <c r="EO2" s="35" t="s">
        <v>170</v>
      </c>
      <c r="EP2" s="35" t="s">
        <v>158</v>
      </c>
      <c r="EQ2" s="35" t="s">
        <v>159</v>
      </c>
      <c r="ER2" s="35" t="s">
        <v>161</v>
      </c>
      <c r="ES2" s="35" t="s">
        <v>162</v>
      </c>
      <c r="ET2" s="36" t="s">
        <v>164</v>
      </c>
      <c r="EU2" s="35" t="s">
        <v>166</v>
      </c>
      <c r="EV2" s="35" t="s">
        <v>168</v>
      </c>
      <c r="EW2" s="35" t="s">
        <v>169</v>
      </c>
      <c r="EX2" s="35" t="s">
        <v>170</v>
      </c>
      <c r="EY2" s="35" t="s">
        <v>158</v>
      </c>
      <c r="EZ2" s="35" t="s">
        <v>159</v>
      </c>
      <c r="FA2" s="35" t="s">
        <v>161</v>
      </c>
      <c r="FB2" s="35" t="s">
        <v>162</v>
      </c>
      <c r="FC2" s="36" t="s">
        <v>164</v>
      </c>
      <c r="FD2" s="35" t="s">
        <v>166</v>
      </c>
      <c r="FE2" s="35" t="s">
        <v>168</v>
      </c>
      <c r="FF2" s="35" t="s">
        <v>169</v>
      </c>
      <c r="FG2" s="35" t="s">
        <v>170</v>
      </c>
      <c r="FH2" s="35" t="s">
        <v>158</v>
      </c>
      <c r="FI2" s="35" t="s">
        <v>159</v>
      </c>
      <c r="FJ2" s="35" t="s">
        <v>161</v>
      </c>
      <c r="FK2" s="35" t="s">
        <v>162</v>
      </c>
      <c r="FL2" s="36" t="s">
        <v>163</v>
      </c>
      <c r="FM2" s="35" t="s">
        <v>166</v>
      </c>
      <c r="FN2" s="35" t="s">
        <v>168</v>
      </c>
      <c r="FO2" s="35" t="s">
        <v>169</v>
      </c>
      <c r="FP2" s="35" t="s">
        <v>170</v>
      </c>
      <c r="FQ2" s="35" t="s">
        <v>158</v>
      </c>
      <c r="FR2" s="35" t="s">
        <v>159</v>
      </c>
      <c r="FS2" s="35" t="s">
        <v>161</v>
      </c>
      <c r="FT2" s="35" t="s">
        <v>162</v>
      </c>
      <c r="FU2" s="36" t="s">
        <v>164</v>
      </c>
      <c r="FV2" s="35" t="s">
        <v>165</v>
      </c>
      <c r="FW2" s="35" t="s">
        <v>168</v>
      </c>
      <c r="FX2" s="35" t="s">
        <v>169</v>
      </c>
      <c r="FY2" s="35" t="s">
        <v>170</v>
      </c>
      <c r="FZ2" s="35" t="s">
        <v>158</v>
      </c>
      <c r="GA2" s="35" t="s">
        <v>159</v>
      </c>
      <c r="GB2" s="35" t="s">
        <v>161</v>
      </c>
      <c r="GC2" s="35" t="s">
        <v>162</v>
      </c>
      <c r="GD2" s="36" t="s">
        <v>164</v>
      </c>
      <c r="GE2" s="35" t="s">
        <v>166</v>
      </c>
      <c r="GF2" s="35" t="s">
        <v>168</v>
      </c>
      <c r="GG2" s="35" t="s">
        <v>169</v>
      </c>
      <c r="GH2" s="35" t="s">
        <v>8</v>
      </c>
      <c r="GI2" s="35" t="s">
        <v>158</v>
      </c>
      <c r="GJ2" s="35" t="s">
        <v>159</v>
      </c>
      <c r="GK2" s="35" t="s">
        <v>161</v>
      </c>
      <c r="GL2" s="35" t="s">
        <v>162</v>
      </c>
      <c r="GM2" s="36" t="s">
        <v>163</v>
      </c>
      <c r="GN2" s="35" t="s">
        <v>166</v>
      </c>
      <c r="GO2" s="35" t="s">
        <v>168</v>
      </c>
      <c r="GP2" s="35" t="s">
        <v>123</v>
      </c>
      <c r="GQ2" s="35" t="s">
        <v>170</v>
      </c>
      <c r="GR2" s="35" t="s">
        <v>158</v>
      </c>
      <c r="GS2" s="35" t="s">
        <v>159</v>
      </c>
      <c r="GT2" s="35" t="s">
        <v>161</v>
      </c>
      <c r="GU2" s="35" t="s">
        <v>162</v>
      </c>
      <c r="GV2" s="36" t="s">
        <v>164</v>
      </c>
      <c r="GW2" s="35" t="s">
        <v>166</v>
      </c>
      <c r="GX2" s="35" t="s">
        <v>168</v>
      </c>
      <c r="GY2" s="35" t="s">
        <v>169</v>
      </c>
      <c r="GZ2" s="35" t="s">
        <v>170</v>
      </c>
      <c r="HA2" s="35" t="s">
        <v>158</v>
      </c>
      <c r="HB2" s="35" t="s">
        <v>83</v>
      </c>
      <c r="HC2" s="35" t="s">
        <v>161</v>
      </c>
      <c r="HD2" s="35" t="s">
        <v>162</v>
      </c>
      <c r="HE2" s="36" t="s">
        <v>164</v>
      </c>
      <c r="HF2" s="35" t="s">
        <v>166</v>
      </c>
      <c r="HG2" s="35" t="s">
        <v>167</v>
      </c>
      <c r="HH2" s="35" t="s">
        <v>169</v>
      </c>
      <c r="HI2" s="35" t="s">
        <v>8</v>
      </c>
      <c r="HJ2" s="35" t="s">
        <v>158</v>
      </c>
      <c r="HK2" s="35" t="s">
        <v>159</v>
      </c>
      <c r="HL2" s="35" t="s">
        <v>161</v>
      </c>
      <c r="HM2" s="35" t="s">
        <v>162</v>
      </c>
      <c r="HN2" s="36" t="s">
        <v>164</v>
      </c>
      <c r="HO2" s="35" t="s">
        <v>165</v>
      </c>
      <c r="HP2" s="35" t="s">
        <v>168</v>
      </c>
      <c r="HQ2" s="35" t="s">
        <v>169</v>
      </c>
      <c r="HR2" s="35" t="s">
        <v>170</v>
      </c>
      <c r="HS2" s="35" t="s">
        <v>158</v>
      </c>
      <c r="HT2" s="35" t="s">
        <v>83</v>
      </c>
      <c r="HU2" s="35" t="s">
        <v>161</v>
      </c>
      <c r="HV2" s="35" t="s">
        <v>162</v>
      </c>
      <c r="HW2" s="36" t="s">
        <v>164</v>
      </c>
      <c r="HX2" s="35" t="s">
        <v>166</v>
      </c>
      <c r="HY2" s="35" t="s">
        <v>168</v>
      </c>
      <c r="HZ2" s="35" t="s">
        <v>169</v>
      </c>
      <c r="IA2" s="35" t="s">
        <v>170</v>
      </c>
      <c r="IB2" s="35" t="s">
        <v>158</v>
      </c>
      <c r="IC2" s="35" t="s">
        <v>159</v>
      </c>
      <c r="ID2" s="35" t="s">
        <v>161</v>
      </c>
      <c r="IE2" s="35" t="s">
        <v>162</v>
      </c>
      <c r="IF2" s="36" t="s">
        <v>164</v>
      </c>
      <c r="IG2" s="35" t="s">
        <v>166</v>
      </c>
      <c r="IH2" s="35" t="s">
        <v>168</v>
      </c>
      <c r="II2" s="35" t="s">
        <v>169</v>
      </c>
      <c r="IJ2" s="35" t="s">
        <v>170</v>
      </c>
      <c r="IK2" s="35" t="s">
        <v>158</v>
      </c>
      <c r="IL2" s="35" t="s">
        <v>159</v>
      </c>
      <c r="IM2" s="35" t="s">
        <v>161</v>
      </c>
      <c r="IN2" s="35" t="s">
        <v>162</v>
      </c>
      <c r="IO2" s="36" t="s">
        <v>164</v>
      </c>
      <c r="IP2" s="35" t="s">
        <v>166</v>
      </c>
      <c r="IQ2" s="35" t="s">
        <v>168</v>
      </c>
      <c r="IR2" s="35" t="s">
        <v>169</v>
      </c>
    </row>
    <row r="3" spans="1:252" x14ac:dyDescent="0.2">
      <c r="A3" s="33" t="s">
        <v>171</v>
      </c>
      <c r="B3" s="35" t="s">
        <v>172</v>
      </c>
      <c r="D3" s="35">
        <v>15964167518</v>
      </c>
      <c r="E3" s="36">
        <v>667518</v>
      </c>
      <c r="F3" s="36" t="s">
        <v>173</v>
      </c>
      <c r="J3" s="35" t="s">
        <v>174</v>
      </c>
      <c r="K3" s="35" t="s">
        <v>175</v>
      </c>
      <c r="M3" s="35">
        <v>15969643596</v>
      </c>
      <c r="N3" s="35">
        <v>673596</v>
      </c>
      <c r="O3" s="36" t="s">
        <v>176</v>
      </c>
      <c r="S3" s="35" t="s">
        <v>177</v>
      </c>
      <c r="T3" s="35" t="s">
        <v>178</v>
      </c>
      <c r="V3" s="35">
        <v>13639493719</v>
      </c>
      <c r="W3" s="35">
        <v>663719</v>
      </c>
      <c r="X3" s="36" t="s">
        <v>179</v>
      </c>
      <c r="AB3" s="36" t="s">
        <v>180</v>
      </c>
      <c r="AC3" s="35" t="s">
        <v>1968</v>
      </c>
      <c r="AD3" s="35" t="s">
        <v>181</v>
      </c>
      <c r="AE3" s="35">
        <v>15053413643</v>
      </c>
      <c r="AF3" s="36">
        <v>663643</v>
      </c>
      <c r="AG3" s="36" t="s">
        <v>182</v>
      </c>
      <c r="AK3" s="35" t="s">
        <v>183</v>
      </c>
      <c r="AL3" s="35" t="s">
        <v>1988</v>
      </c>
      <c r="AN3" s="35">
        <v>15965908672</v>
      </c>
      <c r="AO3" s="35">
        <v>668672</v>
      </c>
      <c r="AP3" s="36" t="s">
        <v>184</v>
      </c>
      <c r="AT3" s="35" t="s">
        <v>185</v>
      </c>
      <c r="AU3" s="35" t="s">
        <v>186</v>
      </c>
      <c r="AW3" s="35">
        <v>15266923501</v>
      </c>
      <c r="AY3" s="36" t="s">
        <v>187</v>
      </c>
      <c r="BC3" s="35" t="s">
        <v>188</v>
      </c>
      <c r="BD3" s="35" t="s">
        <v>189</v>
      </c>
      <c r="BF3" s="35">
        <v>13053461056</v>
      </c>
      <c r="BH3" s="36" t="s">
        <v>190</v>
      </c>
      <c r="BL3" s="36" t="s">
        <v>191</v>
      </c>
      <c r="BM3" s="35" t="s">
        <v>192</v>
      </c>
      <c r="BN3" s="35" t="s">
        <v>126</v>
      </c>
      <c r="BO3" s="35">
        <v>15206974975</v>
      </c>
      <c r="BP3" s="36">
        <v>664975</v>
      </c>
      <c r="BQ3" s="36" t="s">
        <v>193</v>
      </c>
      <c r="BU3" s="36" t="s">
        <v>194</v>
      </c>
      <c r="BV3" s="35" t="s">
        <v>2037</v>
      </c>
      <c r="BW3" s="35" t="s">
        <v>126</v>
      </c>
      <c r="BX3" s="35">
        <v>15965908178</v>
      </c>
      <c r="BY3" s="34"/>
      <c r="BZ3" s="36" t="s">
        <v>196</v>
      </c>
      <c r="CD3" s="35" t="s">
        <v>197</v>
      </c>
      <c r="CE3" s="35" t="s">
        <v>2057</v>
      </c>
      <c r="CG3" s="35">
        <v>13969258112</v>
      </c>
      <c r="CI3" s="36" t="s">
        <v>198</v>
      </c>
      <c r="CJ3" s="35" t="s">
        <v>199</v>
      </c>
      <c r="CM3" s="35" t="s">
        <v>200</v>
      </c>
      <c r="CN3" s="35" t="s">
        <v>2065</v>
      </c>
      <c r="CP3" s="35">
        <v>13969258281</v>
      </c>
      <c r="CR3" s="36" t="s">
        <v>201</v>
      </c>
      <c r="CV3" s="36" t="s">
        <v>202</v>
      </c>
      <c r="CW3" s="35" t="s">
        <v>203</v>
      </c>
      <c r="CX3" s="35" t="s">
        <v>126</v>
      </c>
      <c r="CY3" s="35">
        <v>13346275687</v>
      </c>
      <c r="CZ3" s="34"/>
      <c r="DA3" s="36" t="s">
        <v>204</v>
      </c>
      <c r="DE3" s="36" t="s">
        <v>22</v>
      </c>
      <c r="DF3" s="35" t="s">
        <v>205</v>
      </c>
      <c r="DG3" s="35" t="s">
        <v>126</v>
      </c>
      <c r="DH3" s="35">
        <v>15964179104</v>
      </c>
      <c r="DI3" s="34"/>
      <c r="DJ3" s="36" t="s">
        <v>206</v>
      </c>
      <c r="DN3" s="36" t="s">
        <v>2174</v>
      </c>
      <c r="DO3" s="35" t="s">
        <v>2175</v>
      </c>
      <c r="DP3" s="35" t="s">
        <v>126</v>
      </c>
      <c r="DQ3" s="35">
        <v>13953487527</v>
      </c>
      <c r="DR3" s="34"/>
      <c r="DS3" s="36" t="s">
        <v>2176</v>
      </c>
      <c r="DW3" s="35" t="s">
        <v>207</v>
      </c>
      <c r="DX3" s="35" t="s">
        <v>208</v>
      </c>
      <c r="DZ3" s="35">
        <v>15092581202</v>
      </c>
      <c r="EB3" s="36" t="s">
        <v>209</v>
      </c>
      <c r="EF3" s="35" t="s">
        <v>210</v>
      </c>
      <c r="EG3" s="35" t="s">
        <v>2116</v>
      </c>
      <c r="EI3" s="35">
        <v>15998787726</v>
      </c>
      <c r="EJ3" s="35">
        <v>667726</v>
      </c>
      <c r="EK3" s="36" t="s">
        <v>213</v>
      </c>
      <c r="EO3" s="35" t="s">
        <v>214</v>
      </c>
      <c r="EP3" s="35" t="s">
        <v>215</v>
      </c>
      <c r="ER3" s="35">
        <v>13853461368</v>
      </c>
      <c r="ET3" s="36" t="s">
        <v>216</v>
      </c>
      <c r="EX3" s="35" t="s">
        <v>217</v>
      </c>
      <c r="EY3" s="35" t="s">
        <v>2124</v>
      </c>
      <c r="FA3" s="35">
        <v>17861050739</v>
      </c>
      <c r="FC3" s="34"/>
      <c r="FG3" s="35" t="s">
        <v>218</v>
      </c>
      <c r="FH3" s="35" t="s">
        <v>219</v>
      </c>
      <c r="FJ3" s="35">
        <v>13869296576</v>
      </c>
      <c r="FK3" s="35">
        <v>666576</v>
      </c>
      <c r="FL3" s="36" t="s">
        <v>220</v>
      </c>
      <c r="FP3" s="35" t="s">
        <v>221</v>
      </c>
      <c r="FQ3" s="35" t="s">
        <v>222</v>
      </c>
      <c r="FS3" s="35">
        <v>13589946159</v>
      </c>
      <c r="FT3" s="35">
        <v>666159</v>
      </c>
      <c r="FU3" s="34"/>
      <c r="FY3" s="35" t="s">
        <v>223</v>
      </c>
      <c r="FZ3" s="35" t="s">
        <v>1922</v>
      </c>
      <c r="GB3" s="35">
        <v>13953489763</v>
      </c>
      <c r="GC3" s="35">
        <v>669763</v>
      </c>
      <c r="GD3" s="36" t="s">
        <v>224</v>
      </c>
      <c r="GH3" s="35" t="s">
        <v>225</v>
      </c>
      <c r="GI3" s="35" t="s">
        <v>2133</v>
      </c>
      <c r="GJ3" s="35" t="s">
        <v>226</v>
      </c>
      <c r="GK3" s="35">
        <v>13706399710</v>
      </c>
      <c r="GM3" s="36" t="s">
        <v>227</v>
      </c>
      <c r="GQ3" s="35" t="s">
        <v>228</v>
      </c>
      <c r="GR3" s="35" t="s">
        <v>229</v>
      </c>
      <c r="GS3" s="35">
        <v>5</v>
      </c>
      <c r="GT3" s="35">
        <v>15965223518</v>
      </c>
      <c r="GU3" s="35">
        <v>663518</v>
      </c>
      <c r="GV3" s="36" t="s">
        <v>230</v>
      </c>
      <c r="GZ3" s="35" t="s">
        <v>27</v>
      </c>
      <c r="HA3" s="35" t="s">
        <v>231</v>
      </c>
      <c r="HB3" s="35">
        <v>27</v>
      </c>
      <c r="HC3" s="35">
        <v>15965201136</v>
      </c>
      <c r="HD3" s="35">
        <v>661136</v>
      </c>
      <c r="HE3" s="36" t="s">
        <v>232</v>
      </c>
      <c r="HI3" s="35" t="s">
        <v>233</v>
      </c>
      <c r="HJ3" s="35" t="s">
        <v>195</v>
      </c>
      <c r="HK3" s="35">
        <v>24</v>
      </c>
      <c r="HL3" s="35">
        <v>15965908178</v>
      </c>
      <c r="HM3" s="35">
        <v>668178</v>
      </c>
      <c r="HN3" s="36" t="s">
        <v>196</v>
      </c>
      <c r="HR3" s="35" t="s">
        <v>234</v>
      </c>
      <c r="HS3" s="35" t="s">
        <v>2166</v>
      </c>
      <c r="HT3" s="35" t="s">
        <v>236</v>
      </c>
      <c r="HU3" s="35">
        <v>15965971265</v>
      </c>
      <c r="HV3" s="35">
        <v>661265</v>
      </c>
      <c r="HW3" s="36" t="s">
        <v>238</v>
      </c>
      <c r="IA3" s="35" t="s">
        <v>239</v>
      </c>
      <c r="IB3" s="35" t="s">
        <v>240</v>
      </c>
      <c r="IC3" s="35" t="s">
        <v>241</v>
      </c>
      <c r="ID3" s="35">
        <v>15965970187</v>
      </c>
      <c r="IE3" s="35">
        <v>660187</v>
      </c>
      <c r="IF3" s="36" t="s">
        <v>242</v>
      </c>
      <c r="IJ3" s="35" t="s">
        <v>174</v>
      </c>
      <c r="IK3" s="35" t="s">
        <v>2170</v>
      </c>
      <c r="IM3" s="35">
        <v>15969643596</v>
      </c>
      <c r="IN3" s="35">
        <v>673596</v>
      </c>
      <c r="IO3" s="36" t="s">
        <v>243</v>
      </c>
    </row>
    <row r="4" spans="1:252" x14ac:dyDescent="0.2">
      <c r="A4" s="35" t="s">
        <v>244</v>
      </c>
      <c r="B4" s="35" t="s">
        <v>245</v>
      </c>
      <c r="D4" s="35">
        <v>15965201956</v>
      </c>
      <c r="F4" s="36" t="s">
        <v>246</v>
      </c>
      <c r="J4" s="35" t="s">
        <v>247</v>
      </c>
      <c r="K4" s="35" t="s">
        <v>248</v>
      </c>
      <c r="M4" s="35">
        <v>15965977067</v>
      </c>
      <c r="N4" s="35">
        <v>667067</v>
      </c>
      <c r="O4" s="36" t="s">
        <v>249</v>
      </c>
      <c r="S4" s="36" t="s">
        <v>250</v>
      </c>
      <c r="T4" s="35" t="s">
        <v>1942</v>
      </c>
      <c r="U4" s="35" t="s">
        <v>126</v>
      </c>
      <c r="V4" s="35">
        <v>13615340663</v>
      </c>
      <c r="W4" s="36">
        <v>660663</v>
      </c>
      <c r="X4" s="36" t="s">
        <v>251</v>
      </c>
      <c r="Y4" s="35" t="s">
        <v>199</v>
      </c>
      <c r="AB4" s="35" t="s">
        <v>239</v>
      </c>
      <c r="AC4" s="35" t="s">
        <v>240</v>
      </c>
      <c r="AE4" s="35">
        <v>15965970187</v>
      </c>
      <c r="AF4" s="35">
        <v>660187</v>
      </c>
      <c r="AG4" s="36" t="s">
        <v>242</v>
      </c>
      <c r="AK4" s="36" t="s">
        <v>252</v>
      </c>
      <c r="AL4" s="35" t="s">
        <v>1989</v>
      </c>
      <c r="AM4" s="35" t="s">
        <v>126</v>
      </c>
      <c r="AN4" s="35">
        <v>13969202502</v>
      </c>
      <c r="AO4" s="34"/>
      <c r="AP4" s="36" t="s">
        <v>253</v>
      </c>
      <c r="AT4" s="35" t="s">
        <v>254</v>
      </c>
      <c r="AU4" s="35" t="s">
        <v>255</v>
      </c>
      <c r="AW4" s="35">
        <v>18953462078</v>
      </c>
      <c r="AY4" s="36" t="s">
        <v>256</v>
      </c>
      <c r="BC4" s="35" t="s">
        <v>210</v>
      </c>
      <c r="BD4" s="35" t="s">
        <v>211</v>
      </c>
      <c r="BF4" s="35">
        <v>15998787726</v>
      </c>
      <c r="BH4" s="36" t="s">
        <v>212</v>
      </c>
      <c r="BL4" s="35" t="s">
        <v>257</v>
      </c>
      <c r="BM4" s="35" t="s">
        <v>2026</v>
      </c>
      <c r="BO4" s="35">
        <v>17865961367</v>
      </c>
      <c r="BQ4" s="34"/>
      <c r="BU4" s="36" t="s">
        <v>258</v>
      </c>
      <c r="BV4" s="35" t="s">
        <v>2038</v>
      </c>
      <c r="BW4" s="35" t="s">
        <v>126</v>
      </c>
      <c r="BX4" s="35">
        <v>18753477759</v>
      </c>
      <c r="BY4" s="34"/>
      <c r="BZ4" s="36" t="s">
        <v>259</v>
      </c>
      <c r="CA4" s="35" t="s">
        <v>199</v>
      </c>
      <c r="CD4" s="35" t="s">
        <v>260</v>
      </c>
      <c r="CE4" s="35" t="s">
        <v>261</v>
      </c>
      <c r="CG4" s="35">
        <v>18253405128</v>
      </c>
      <c r="CH4" s="35">
        <v>655128</v>
      </c>
      <c r="CI4" s="36" t="s">
        <v>262</v>
      </c>
      <c r="CM4" s="35" t="s">
        <v>263</v>
      </c>
      <c r="CN4" s="35" t="s">
        <v>2066</v>
      </c>
      <c r="CP4" s="35">
        <v>15253411544</v>
      </c>
      <c r="CR4" s="36" t="s">
        <v>264</v>
      </c>
      <c r="CV4" s="36" t="s">
        <v>265</v>
      </c>
      <c r="CW4" s="35" t="s">
        <v>2075</v>
      </c>
      <c r="CX4" s="35" t="s">
        <v>126</v>
      </c>
      <c r="CY4" s="35">
        <v>13853414102</v>
      </c>
      <c r="CZ4" s="36">
        <v>664102</v>
      </c>
      <c r="DA4" s="36" t="s">
        <v>267</v>
      </c>
      <c r="DE4" s="36" t="s">
        <v>119</v>
      </c>
      <c r="DF4" s="35" t="s">
        <v>268</v>
      </c>
      <c r="DG4" s="35" t="s">
        <v>126</v>
      </c>
      <c r="DH4" s="35">
        <v>18763914009</v>
      </c>
      <c r="DI4" s="34"/>
      <c r="DJ4" s="36" t="s">
        <v>269</v>
      </c>
      <c r="DN4" s="36" t="s">
        <v>2177</v>
      </c>
      <c r="DO4" s="35" t="s">
        <v>2178</v>
      </c>
      <c r="DP4" s="35" t="s">
        <v>126</v>
      </c>
      <c r="DQ4" s="35">
        <v>13791378866</v>
      </c>
      <c r="DR4" s="34"/>
      <c r="DS4" s="36" t="s">
        <v>2179</v>
      </c>
      <c r="DW4" s="35" t="s">
        <v>270</v>
      </c>
      <c r="DX4" s="35" t="s">
        <v>271</v>
      </c>
      <c r="DZ4" s="35">
        <v>18596273715</v>
      </c>
      <c r="EB4" s="36" t="s">
        <v>272</v>
      </c>
      <c r="EF4" s="35" t="s">
        <v>273</v>
      </c>
      <c r="EG4" s="35" t="s">
        <v>2117</v>
      </c>
      <c r="EI4" s="35">
        <v>15266961350</v>
      </c>
      <c r="EJ4" s="35">
        <v>661350</v>
      </c>
      <c r="EK4" s="36" t="s">
        <v>274</v>
      </c>
      <c r="EO4" s="35" t="s">
        <v>275</v>
      </c>
      <c r="EP4" s="35" t="s">
        <v>2122</v>
      </c>
      <c r="ER4" s="35">
        <v>15965929886</v>
      </c>
      <c r="ES4" s="35">
        <v>669886</v>
      </c>
      <c r="ET4" s="36" t="s">
        <v>276</v>
      </c>
      <c r="EX4" s="35" t="s">
        <v>277</v>
      </c>
      <c r="EY4" s="35" t="s">
        <v>278</v>
      </c>
      <c r="FA4" s="35">
        <v>15953412975</v>
      </c>
      <c r="FC4" s="36" t="s">
        <v>279</v>
      </c>
      <c r="FG4" s="35" t="s">
        <v>280</v>
      </c>
      <c r="FH4" s="35" t="s">
        <v>281</v>
      </c>
      <c r="FJ4" s="35">
        <v>13969251146</v>
      </c>
      <c r="FL4" s="36" t="s">
        <v>282</v>
      </c>
      <c r="FP4" s="35" t="s">
        <v>283</v>
      </c>
      <c r="FQ4" s="35" t="s">
        <v>284</v>
      </c>
      <c r="FS4" s="35">
        <v>15066613355</v>
      </c>
      <c r="FU4" s="34"/>
      <c r="FY4" s="35" t="s">
        <v>285</v>
      </c>
      <c r="FZ4" s="35" t="s">
        <v>286</v>
      </c>
      <c r="GB4" s="35">
        <v>13573476408</v>
      </c>
      <c r="GC4" s="35">
        <v>666408</v>
      </c>
      <c r="GD4" s="36" t="s">
        <v>287</v>
      </c>
      <c r="GH4" s="35" t="s">
        <v>288</v>
      </c>
      <c r="GI4" s="35" t="s">
        <v>289</v>
      </c>
      <c r="GJ4" s="35" t="s">
        <v>290</v>
      </c>
      <c r="GK4" s="35">
        <v>13793482361</v>
      </c>
      <c r="GL4" s="35">
        <v>662361</v>
      </c>
      <c r="GM4" s="36" t="s">
        <v>291</v>
      </c>
      <c r="GQ4" s="35" t="s">
        <v>292</v>
      </c>
      <c r="GR4" s="35" t="s">
        <v>2148</v>
      </c>
      <c r="GS4" s="35">
        <v>4</v>
      </c>
      <c r="GT4" s="35">
        <v>15965971587</v>
      </c>
      <c r="GU4" s="35">
        <v>661587</v>
      </c>
      <c r="GV4" s="36" t="s">
        <v>293</v>
      </c>
      <c r="GZ4" s="35" t="s">
        <v>28</v>
      </c>
      <c r="HA4" s="35" t="s">
        <v>294</v>
      </c>
      <c r="HB4" s="35">
        <v>14</v>
      </c>
      <c r="HC4" s="35">
        <v>19805349481</v>
      </c>
      <c r="HD4" s="35">
        <v>669481</v>
      </c>
      <c r="HE4" s="36" t="s">
        <v>295</v>
      </c>
      <c r="HI4" s="35" t="s">
        <v>296</v>
      </c>
      <c r="HJ4" s="35" t="s">
        <v>297</v>
      </c>
      <c r="HK4" s="35">
        <v>33</v>
      </c>
      <c r="HL4" s="35">
        <v>15998775876</v>
      </c>
      <c r="HM4" s="35">
        <v>665876</v>
      </c>
      <c r="HN4" s="36" t="s">
        <v>298</v>
      </c>
      <c r="HR4" s="35" t="s">
        <v>299</v>
      </c>
      <c r="HS4" s="35" t="s">
        <v>300</v>
      </c>
      <c r="HT4" s="35" t="s">
        <v>301</v>
      </c>
      <c r="HU4" s="35">
        <v>15965971936</v>
      </c>
      <c r="HV4" s="35">
        <v>671936</v>
      </c>
      <c r="HW4" s="36" t="s">
        <v>303</v>
      </c>
      <c r="IA4" s="35" t="s">
        <v>304</v>
      </c>
      <c r="IB4" s="35" t="s">
        <v>305</v>
      </c>
      <c r="IC4" s="35" t="s">
        <v>306</v>
      </c>
      <c r="ID4" s="35">
        <v>15965971328</v>
      </c>
      <c r="IE4" s="35">
        <v>661328</v>
      </c>
      <c r="IF4" s="36" t="s">
        <v>308</v>
      </c>
      <c r="IJ4" s="35" t="s">
        <v>309</v>
      </c>
      <c r="IK4" s="35" t="s">
        <v>310</v>
      </c>
      <c r="IM4" s="35">
        <v>15069257750</v>
      </c>
      <c r="IO4" s="36" t="s">
        <v>311</v>
      </c>
    </row>
    <row r="5" spans="1:252" x14ac:dyDescent="0.2">
      <c r="A5" s="32" t="s">
        <v>312</v>
      </c>
      <c r="B5" s="35" t="s">
        <v>313</v>
      </c>
      <c r="C5" s="35" t="s">
        <v>126</v>
      </c>
      <c r="D5" s="36">
        <v>13406785177</v>
      </c>
      <c r="F5" s="36" t="s">
        <v>314</v>
      </c>
      <c r="J5" s="35" t="s">
        <v>315</v>
      </c>
      <c r="K5" s="35" t="s">
        <v>316</v>
      </c>
      <c r="M5" s="35">
        <v>15069237818</v>
      </c>
      <c r="O5" s="36" t="s">
        <v>317</v>
      </c>
      <c r="S5" s="35" t="s">
        <v>318</v>
      </c>
      <c r="T5" s="35" t="s">
        <v>319</v>
      </c>
      <c r="V5" s="35">
        <v>15069293390</v>
      </c>
      <c r="X5" s="36" t="s">
        <v>320</v>
      </c>
      <c r="AB5" s="35" t="s">
        <v>321</v>
      </c>
      <c r="AC5" s="35" t="s">
        <v>322</v>
      </c>
      <c r="AE5" s="35">
        <v>13562492296</v>
      </c>
      <c r="AF5" s="35">
        <v>662296</v>
      </c>
      <c r="AG5" s="36" t="s">
        <v>323</v>
      </c>
      <c r="AH5" s="35" t="s">
        <v>199</v>
      </c>
      <c r="AK5" s="35" t="s">
        <v>324</v>
      </c>
      <c r="AL5" s="35" t="s">
        <v>1990</v>
      </c>
      <c r="AN5" s="35">
        <v>15964179103</v>
      </c>
      <c r="AO5" s="35">
        <v>669103</v>
      </c>
      <c r="AP5" s="36" t="s">
        <v>325</v>
      </c>
      <c r="AT5" s="35" t="s">
        <v>326</v>
      </c>
      <c r="AU5" s="35" t="s">
        <v>327</v>
      </c>
      <c r="AW5" s="35">
        <v>18766051607</v>
      </c>
      <c r="AY5" s="36" t="s">
        <v>328</v>
      </c>
      <c r="BC5" s="35" t="s">
        <v>329</v>
      </c>
      <c r="BD5" s="35" t="s">
        <v>330</v>
      </c>
      <c r="BF5" s="35">
        <v>13465346590</v>
      </c>
      <c r="BG5" s="35">
        <v>666590</v>
      </c>
      <c r="BH5" s="36" t="s">
        <v>331</v>
      </c>
      <c r="BL5" s="35" t="s">
        <v>296</v>
      </c>
      <c r="BM5" s="35" t="s">
        <v>297</v>
      </c>
      <c r="BO5" s="35">
        <v>15998775876</v>
      </c>
      <c r="BP5" s="35">
        <v>665876</v>
      </c>
      <c r="BQ5" s="36" t="s">
        <v>298</v>
      </c>
      <c r="BU5" s="35" t="s">
        <v>332</v>
      </c>
      <c r="BV5" s="35" t="s">
        <v>2039</v>
      </c>
      <c r="BX5" s="35">
        <v>15269433181</v>
      </c>
      <c r="BY5" s="35">
        <v>663181</v>
      </c>
      <c r="BZ5" s="36" t="s">
        <v>333</v>
      </c>
      <c r="CD5" s="36" t="s">
        <v>118</v>
      </c>
      <c r="CE5" s="35" t="s">
        <v>334</v>
      </c>
      <c r="CF5" s="35" t="s">
        <v>126</v>
      </c>
      <c r="CG5" s="35">
        <v>15853493791</v>
      </c>
      <c r="CH5" s="36">
        <v>663791</v>
      </c>
      <c r="CI5" s="36" t="s">
        <v>335</v>
      </c>
      <c r="CM5" s="36" t="s">
        <v>336</v>
      </c>
      <c r="CN5" s="35" t="s">
        <v>337</v>
      </c>
      <c r="CO5" s="35" t="s">
        <v>181</v>
      </c>
      <c r="CP5" s="35">
        <v>15998753616</v>
      </c>
      <c r="CQ5" s="34"/>
      <c r="CR5" s="36" t="s">
        <v>338</v>
      </c>
      <c r="CS5" s="35" t="s">
        <v>339</v>
      </c>
      <c r="CV5" s="35" t="s">
        <v>340</v>
      </c>
      <c r="CW5" s="35" t="s">
        <v>341</v>
      </c>
      <c r="CY5" s="35">
        <v>13336263266</v>
      </c>
      <c r="DA5" s="36" t="s">
        <v>342</v>
      </c>
      <c r="DE5" s="36" t="s">
        <v>343</v>
      </c>
      <c r="DF5" s="35" t="s">
        <v>2082</v>
      </c>
      <c r="DG5" s="35" t="s">
        <v>126</v>
      </c>
      <c r="DH5" s="35">
        <v>13791376412</v>
      </c>
      <c r="DI5" s="34"/>
      <c r="DJ5" s="36" t="s">
        <v>344</v>
      </c>
      <c r="DN5" s="36" t="s">
        <v>2180</v>
      </c>
      <c r="DO5" s="35" t="s">
        <v>2181</v>
      </c>
      <c r="DP5" s="35" t="s">
        <v>126</v>
      </c>
      <c r="DQ5" s="35">
        <v>13969251419</v>
      </c>
      <c r="DR5" s="34"/>
      <c r="DS5" s="36" t="s">
        <v>2182</v>
      </c>
      <c r="DW5" s="35" t="s">
        <v>345</v>
      </c>
      <c r="DX5" s="35" t="s">
        <v>346</v>
      </c>
      <c r="DZ5" s="35">
        <v>15820069677</v>
      </c>
      <c r="EB5" s="34"/>
      <c r="EF5" s="35" t="s">
        <v>347</v>
      </c>
      <c r="EG5" s="35" t="s">
        <v>2118</v>
      </c>
      <c r="EI5" s="35">
        <v>13626377667</v>
      </c>
      <c r="EJ5" s="35">
        <v>667667</v>
      </c>
      <c r="EK5" s="36" t="s">
        <v>348</v>
      </c>
      <c r="EO5" s="35" t="s">
        <v>349</v>
      </c>
      <c r="EP5" s="35" t="s">
        <v>350</v>
      </c>
      <c r="ER5" s="35">
        <v>13791378524</v>
      </c>
      <c r="ET5" s="36" t="s">
        <v>351</v>
      </c>
      <c r="EX5" s="35" t="s">
        <v>352</v>
      </c>
      <c r="EY5" s="35" t="s">
        <v>2125</v>
      </c>
      <c r="FA5" s="35">
        <v>15969631773</v>
      </c>
      <c r="FB5" s="35">
        <v>661773</v>
      </c>
      <c r="FC5" s="36" t="s">
        <v>353</v>
      </c>
      <c r="FG5" s="35" t="s">
        <v>354</v>
      </c>
      <c r="FH5" s="35" t="s">
        <v>355</v>
      </c>
      <c r="FJ5" s="35">
        <v>13583452998</v>
      </c>
      <c r="FK5" s="35">
        <v>662998</v>
      </c>
      <c r="FL5" s="36" t="s">
        <v>356</v>
      </c>
      <c r="FP5" s="35" t="s">
        <v>357</v>
      </c>
      <c r="FQ5" s="35" t="s">
        <v>2130</v>
      </c>
      <c r="FS5" s="35">
        <v>15169723223</v>
      </c>
      <c r="FU5" s="34"/>
      <c r="FY5" s="35" t="s">
        <v>358</v>
      </c>
      <c r="FZ5" s="35" t="s">
        <v>359</v>
      </c>
      <c r="GB5" s="35">
        <v>13516307220</v>
      </c>
      <c r="GC5" s="35">
        <v>667220</v>
      </c>
      <c r="GD5" s="36" t="s">
        <v>360</v>
      </c>
      <c r="GH5" s="35" t="s">
        <v>361</v>
      </c>
      <c r="GI5" s="35" t="s">
        <v>362</v>
      </c>
      <c r="GJ5" s="35" t="s">
        <v>363</v>
      </c>
      <c r="GK5" s="35">
        <v>13475166885</v>
      </c>
      <c r="GM5" s="36" t="s">
        <v>364</v>
      </c>
      <c r="GQ5" s="35" t="s">
        <v>365</v>
      </c>
      <c r="GR5" s="35" t="s">
        <v>366</v>
      </c>
      <c r="GS5" s="35">
        <v>16</v>
      </c>
      <c r="GT5" s="35">
        <v>15965908968</v>
      </c>
      <c r="GU5" s="35">
        <v>668968</v>
      </c>
      <c r="GV5" s="36" t="s">
        <v>367</v>
      </c>
      <c r="GZ5" s="35" t="s">
        <v>58</v>
      </c>
      <c r="HA5" s="35" t="s">
        <v>337</v>
      </c>
      <c r="HB5" s="35">
        <v>10</v>
      </c>
      <c r="HC5" s="35">
        <v>15998753616</v>
      </c>
      <c r="HD5" s="35">
        <v>663616</v>
      </c>
      <c r="HE5" s="36" t="s">
        <v>338</v>
      </c>
      <c r="HI5" s="35" t="s">
        <v>247</v>
      </c>
      <c r="HJ5" s="35" t="s">
        <v>248</v>
      </c>
      <c r="HK5" s="35">
        <v>4</v>
      </c>
      <c r="HL5" s="35">
        <v>15965977067</v>
      </c>
      <c r="HM5" s="35">
        <v>667067</v>
      </c>
      <c r="HN5" s="36" t="s">
        <v>249</v>
      </c>
      <c r="HR5" s="35" t="s">
        <v>368</v>
      </c>
      <c r="HS5" s="35" t="s">
        <v>2167</v>
      </c>
      <c r="HT5" s="35" t="s">
        <v>370</v>
      </c>
      <c r="HU5" s="35">
        <v>18753436260</v>
      </c>
      <c r="HV5" s="35">
        <v>666260</v>
      </c>
      <c r="HW5" s="36" t="s">
        <v>371</v>
      </c>
      <c r="IA5" s="35" t="s">
        <v>372</v>
      </c>
      <c r="IB5" s="35" t="s">
        <v>2168</v>
      </c>
      <c r="IC5" s="35" t="s">
        <v>374</v>
      </c>
      <c r="ID5" s="35">
        <v>13791316958</v>
      </c>
      <c r="IE5" s="35">
        <v>666958</v>
      </c>
      <c r="IF5" s="36" t="s">
        <v>376</v>
      </c>
      <c r="IJ5" s="35" t="s">
        <v>377</v>
      </c>
      <c r="IK5" s="35" t="s">
        <v>2171</v>
      </c>
      <c r="IM5" s="35">
        <v>15998761861</v>
      </c>
      <c r="IN5" s="35">
        <v>661861</v>
      </c>
      <c r="IO5" s="36" t="s">
        <v>379</v>
      </c>
    </row>
    <row r="6" spans="1:252" x14ac:dyDescent="0.2">
      <c r="A6" s="35" t="s">
        <v>380</v>
      </c>
      <c r="B6" s="35" t="s">
        <v>381</v>
      </c>
      <c r="D6" s="35">
        <v>15165996126</v>
      </c>
      <c r="F6" s="36" t="s">
        <v>382</v>
      </c>
      <c r="J6" s="35" t="s">
        <v>383</v>
      </c>
      <c r="K6" s="35" t="s">
        <v>1911</v>
      </c>
      <c r="M6" s="35">
        <v>15965929615</v>
      </c>
      <c r="N6" s="35">
        <v>669615</v>
      </c>
      <c r="O6" s="36" t="s">
        <v>384</v>
      </c>
      <c r="S6" s="35" t="s">
        <v>385</v>
      </c>
      <c r="T6" s="35" t="s">
        <v>386</v>
      </c>
      <c r="V6" s="35">
        <v>13953452608</v>
      </c>
      <c r="X6" s="36" t="s">
        <v>387</v>
      </c>
      <c r="Y6" s="35" t="s">
        <v>199</v>
      </c>
      <c r="AB6" s="36" t="s">
        <v>388</v>
      </c>
      <c r="AC6" s="35" t="s">
        <v>1969</v>
      </c>
      <c r="AD6" s="35" t="s">
        <v>126</v>
      </c>
      <c r="AE6" s="35">
        <v>15965340218</v>
      </c>
      <c r="AF6" s="36">
        <v>660518</v>
      </c>
      <c r="AG6" s="36" t="s">
        <v>389</v>
      </c>
      <c r="AH6" s="35" t="s">
        <v>199</v>
      </c>
      <c r="AK6" s="35" t="s">
        <v>390</v>
      </c>
      <c r="AL6" s="35" t="s">
        <v>391</v>
      </c>
      <c r="AN6" s="35">
        <v>15965345759</v>
      </c>
      <c r="AO6" s="35">
        <v>665759</v>
      </c>
      <c r="AP6" s="36" t="s">
        <v>392</v>
      </c>
      <c r="AT6" s="36" t="s">
        <v>393</v>
      </c>
      <c r="AU6" s="35" t="s">
        <v>394</v>
      </c>
      <c r="AV6" s="35" t="s">
        <v>126</v>
      </c>
      <c r="AW6" s="35">
        <v>15253410735</v>
      </c>
      <c r="AX6" s="34"/>
      <c r="AY6" s="36" t="s">
        <v>395</v>
      </c>
      <c r="AZ6" s="35" t="s">
        <v>396</v>
      </c>
      <c r="BC6" s="35" t="s">
        <v>397</v>
      </c>
      <c r="BD6" s="35" t="s">
        <v>398</v>
      </c>
      <c r="BF6" s="35">
        <v>15664480866</v>
      </c>
      <c r="BH6" s="36" t="s">
        <v>399</v>
      </c>
      <c r="BI6" s="35" t="s">
        <v>396</v>
      </c>
      <c r="BL6" s="35" t="s">
        <v>400</v>
      </c>
      <c r="BM6" s="35" t="s">
        <v>401</v>
      </c>
      <c r="BO6" s="35" t="s">
        <v>402</v>
      </c>
      <c r="BQ6" s="36" t="s">
        <v>403</v>
      </c>
      <c r="BR6" s="35" t="s">
        <v>396</v>
      </c>
      <c r="BU6" s="35" t="s">
        <v>404</v>
      </c>
      <c r="BV6" s="35" t="s">
        <v>405</v>
      </c>
      <c r="BX6" s="35">
        <v>15806829725</v>
      </c>
      <c r="BY6" s="35">
        <v>669725</v>
      </c>
      <c r="BZ6" s="36" t="s">
        <v>406</v>
      </c>
      <c r="CD6" s="36" t="s">
        <v>407</v>
      </c>
      <c r="CE6" s="35" t="s">
        <v>408</v>
      </c>
      <c r="CF6" s="35" t="s">
        <v>126</v>
      </c>
      <c r="CG6" s="35">
        <v>13205348616</v>
      </c>
      <c r="CH6" s="34"/>
      <c r="CI6" s="36" t="s">
        <v>409</v>
      </c>
      <c r="CJ6" s="35" t="s">
        <v>199</v>
      </c>
      <c r="CM6" s="36" t="s">
        <v>410</v>
      </c>
      <c r="CN6" s="35" t="s">
        <v>2067</v>
      </c>
      <c r="CO6" s="35" t="s">
        <v>126</v>
      </c>
      <c r="CP6" s="35">
        <v>13969258190</v>
      </c>
      <c r="CQ6" s="34"/>
      <c r="CR6" s="36" t="s">
        <v>411</v>
      </c>
      <c r="CV6" s="36" t="s">
        <v>412</v>
      </c>
      <c r="CW6" s="35" t="s">
        <v>413</v>
      </c>
      <c r="CX6" s="35" t="s">
        <v>126</v>
      </c>
      <c r="CY6" s="35">
        <v>15963387897</v>
      </c>
      <c r="CZ6" s="36">
        <v>667897</v>
      </c>
      <c r="DA6" s="36" t="s">
        <v>414</v>
      </c>
      <c r="DE6" s="35" t="s">
        <v>415</v>
      </c>
      <c r="DF6" s="35" t="s">
        <v>2083</v>
      </c>
      <c r="DH6" s="35">
        <v>13406860220</v>
      </c>
      <c r="DJ6" s="36" t="s">
        <v>418</v>
      </c>
      <c r="DK6" s="35" t="s">
        <v>339</v>
      </c>
      <c r="DN6" s="35" t="s">
        <v>419</v>
      </c>
      <c r="DO6" s="35" t="s">
        <v>2183</v>
      </c>
      <c r="DQ6" s="35">
        <v>13310603183</v>
      </c>
      <c r="DS6" s="36" t="s">
        <v>2184</v>
      </c>
      <c r="DW6" s="35" t="s">
        <v>420</v>
      </c>
      <c r="DX6" s="35" t="s">
        <v>2087</v>
      </c>
      <c r="DZ6" s="35">
        <v>15163552811</v>
      </c>
      <c r="EB6" s="36" t="s">
        <v>421</v>
      </c>
      <c r="EF6" s="35" t="s">
        <v>422</v>
      </c>
      <c r="EG6" s="35" t="s">
        <v>423</v>
      </c>
      <c r="EI6" s="35">
        <v>13953490681</v>
      </c>
      <c r="EJ6" s="35">
        <v>662535</v>
      </c>
      <c r="EK6" s="36" t="s">
        <v>424</v>
      </c>
      <c r="EO6" s="35" t="s">
        <v>425</v>
      </c>
      <c r="EP6" s="35" t="s">
        <v>426</v>
      </c>
      <c r="ER6" s="35">
        <v>15969631196</v>
      </c>
      <c r="ES6" s="35">
        <v>661196</v>
      </c>
      <c r="ET6" s="36" t="s">
        <v>428</v>
      </c>
      <c r="EX6" s="35" t="s">
        <v>429</v>
      </c>
      <c r="EY6" s="35" t="s">
        <v>430</v>
      </c>
      <c r="FA6" s="35">
        <v>15666861310</v>
      </c>
      <c r="FC6" s="36" t="s">
        <v>431</v>
      </c>
      <c r="FG6" s="35" t="s">
        <v>432</v>
      </c>
      <c r="FH6" s="35" t="s">
        <v>433</v>
      </c>
      <c r="FJ6" s="35">
        <v>19806126138</v>
      </c>
      <c r="FL6" s="36" t="s">
        <v>434</v>
      </c>
      <c r="FP6" s="35" t="s">
        <v>435</v>
      </c>
      <c r="FQ6" s="35" t="s">
        <v>436</v>
      </c>
      <c r="FS6" s="35">
        <v>17753406127</v>
      </c>
      <c r="FU6" s="34"/>
      <c r="FY6" s="35" t="s">
        <v>437</v>
      </c>
      <c r="FZ6" s="35" t="s">
        <v>438</v>
      </c>
      <c r="GB6" s="35">
        <v>15666003890</v>
      </c>
      <c r="GD6" s="36" t="s">
        <v>439</v>
      </c>
      <c r="GH6" s="35" t="s">
        <v>440</v>
      </c>
      <c r="GI6" s="35" t="s">
        <v>441</v>
      </c>
      <c r="GJ6" s="35" t="s">
        <v>442</v>
      </c>
      <c r="GK6" s="35">
        <v>15865907370</v>
      </c>
      <c r="GM6" s="34"/>
      <c r="GQ6" s="35" t="s">
        <v>443</v>
      </c>
      <c r="GR6" s="35" t="s">
        <v>2077</v>
      </c>
      <c r="GS6" s="35">
        <v>24</v>
      </c>
      <c r="GT6" s="35">
        <v>15965922668</v>
      </c>
      <c r="GU6" s="35">
        <v>662668</v>
      </c>
      <c r="GV6" s="36" t="s">
        <v>444</v>
      </c>
      <c r="GZ6" s="35" t="s">
        <v>29</v>
      </c>
      <c r="HA6" s="35" t="s">
        <v>445</v>
      </c>
      <c r="HB6" s="35">
        <v>13</v>
      </c>
      <c r="HC6" s="35">
        <v>15965911918</v>
      </c>
      <c r="HD6" s="35">
        <v>661918</v>
      </c>
      <c r="HE6" s="36" t="s">
        <v>446</v>
      </c>
      <c r="HI6" s="35" t="s">
        <v>447</v>
      </c>
      <c r="HJ6" s="35" t="s">
        <v>2159</v>
      </c>
      <c r="HK6" s="35">
        <v>38</v>
      </c>
      <c r="HL6" s="35">
        <v>15053413643</v>
      </c>
      <c r="HM6" s="35">
        <v>663643</v>
      </c>
      <c r="HN6" s="36" t="s">
        <v>182</v>
      </c>
      <c r="HR6" s="35" t="s">
        <v>448</v>
      </c>
      <c r="HS6" s="35" t="s">
        <v>449</v>
      </c>
      <c r="HT6" s="35" t="s">
        <v>450</v>
      </c>
      <c r="HU6" s="35" t="s">
        <v>451</v>
      </c>
      <c r="HW6" s="36" t="s">
        <v>453</v>
      </c>
      <c r="IA6" s="35" t="s">
        <v>454</v>
      </c>
      <c r="IB6" s="35" t="s">
        <v>2169</v>
      </c>
      <c r="IC6" s="35" t="s">
        <v>456</v>
      </c>
      <c r="ID6" s="35">
        <v>15969753337</v>
      </c>
      <c r="IE6" s="35">
        <v>663337</v>
      </c>
      <c r="IF6" s="36" t="s">
        <v>458</v>
      </c>
      <c r="IJ6" s="35" t="s">
        <v>459</v>
      </c>
      <c r="IK6" s="35" t="s">
        <v>460</v>
      </c>
      <c r="IM6" s="35">
        <v>13969277982</v>
      </c>
      <c r="IN6" s="35">
        <v>667982</v>
      </c>
      <c r="IO6" s="36" t="s">
        <v>461</v>
      </c>
    </row>
    <row r="7" spans="1:252" x14ac:dyDescent="0.2">
      <c r="A7" s="35" t="s">
        <v>462</v>
      </c>
      <c r="B7" s="35" t="s">
        <v>463</v>
      </c>
      <c r="D7" s="35">
        <v>17853418187</v>
      </c>
      <c r="F7" s="36" t="s">
        <v>464</v>
      </c>
      <c r="G7" s="35" t="s">
        <v>396</v>
      </c>
      <c r="J7" s="35" t="s">
        <v>465</v>
      </c>
      <c r="K7" s="35" t="s">
        <v>1912</v>
      </c>
      <c r="M7" s="35">
        <v>15969771263</v>
      </c>
      <c r="N7" s="35">
        <v>661263</v>
      </c>
      <c r="O7" s="36" t="s">
        <v>466</v>
      </c>
      <c r="S7" s="36" t="s">
        <v>467</v>
      </c>
      <c r="T7" s="35" t="s">
        <v>1943</v>
      </c>
      <c r="U7" s="35" t="s">
        <v>126</v>
      </c>
      <c r="V7" s="35">
        <v>13475166533</v>
      </c>
      <c r="W7" s="34"/>
      <c r="X7" s="36" t="s">
        <v>468</v>
      </c>
      <c r="AB7" s="36" t="s">
        <v>469</v>
      </c>
      <c r="AC7" s="35" t="s">
        <v>231</v>
      </c>
      <c r="AD7" s="35" t="s">
        <v>181</v>
      </c>
      <c r="AE7" s="35">
        <v>15965201136</v>
      </c>
      <c r="AF7" s="36">
        <v>661136</v>
      </c>
      <c r="AG7" s="36" t="s">
        <v>232</v>
      </c>
      <c r="AH7" s="35" t="s">
        <v>199</v>
      </c>
      <c r="AK7" s="35" t="s">
        <v>470</v>
      </c>
      <c r="AL7" s="35" t="s">
        <v>1991</v>
      </c>
      <c r="AN7" s="35">
        <v>15964191085</v>
      </c>
      <c r="AP7" s="36" t="s">
        <v>471</v>
      </c>
      <c r="AT7" s="35" t="s">
        <v>472</v>
      </c>
      <c r="AU7" s="35" t="s">
        <v>473</v>
      </c>
      <c r="AW7" s="35">
        <v>13791376864</v>
      </c>
      <c r="AX7" s="35">
        <v>666864</v>
      </c>
      <c r="AY7" s="36" t="s">
        <v>474</v>
      </c>
      <c r="BC7" s="35" t="s">
        <v>475</v>
      </c>
      <c r="BD7" s="35" t="s">
        <v>476</v>
      </c>
      <c r="BF7" s="35">
        <v>15964059910</v>
      </c>
      <c r="BG7" s="35">
        <v>669910</v>
      </c>
      <c r="BH7" s="36" t="s">
        <v>477</v>
      </c>
      <c r="BL7" s="35" t="s">
        <v>228</v>
      </c>
      <c r="BM7" s="35" t="s">
        <v>229</v>
      </c>
      <c r="BO7" s="35">
        <v>15965223518</v>
      </c>
      <c r="BP7" s="35">
        <v>663518</v>
      </c>
      <c r="BQ7" s="36" t="s">
        <v>230</v>
      </c>
      <c r="BR7" s="35" t="s">
        <v>199</v>
      </c>
      <c r="BU7" s="36" t="s">
        <v>478</v>
      </c>
      <c r="BV7" s="35" t="s">
        <v>2040</v>
      </c>
      <c r="BW7" s="35" t="s">
        <v>126</v>
      </c>
      <c r="BX7" s="35">
        <v>15864172831</v>
      </c>
      <c r="BY7" s="36">
        <v>662831</v>
      </c>
      <c r="BZ7" s="36" t="s">
        <v>479</v>
      </c>
      <c r="CD7" s="35" t="s">
        <v>292</v>
      </c>
      <c r="CE7" s="35" t="s">
        <v>2058</v>
      </c>
      <c r="CG7" s="35">
        <v>15965971587</v>
      </c>
      <c r="CH7" s="35">
        <v>661587</v>
      </c>
      <c r="CI7" s="36" t="s">
        <v>293</v>
      </c>
      <c r="CM7" s="36" t="s">
        <v>480</v>
      </c>
      <c r="CN7" s="35" t="s">
        <v>2068</v>
      </c>
      <c r="CO7" s="35" t="s">
        <v>126</v>
      </c>
      <c r="CP7" s="35">
        <v>13465346355</v>
      </c>
      <c r="CQ7" s="34"/>
      <c r="CR7" s="36" t="s">
        <v>481</v>
      </c>
      <c r="CV7" s="36" t="s">
        <v>482</v>
      </c>
      <c r="CW7" s="35" t="s">
        <v>2076</v>
      </c>
      <c r="CX7" s="35" t="s">
        <v>181</v>
      </c>
      <c r="CY7" s="35">
        <v>15969769967</v>
      </c>
      <c r="CZ7" s="36">
        <v>669967</v>
      </c>
      <c r="DA7" s="36" t="s">
        <v>483</v>
      </c>
      <c r="DE7" s="35" t="s">
        <v>484</v>
      </c>
      <c r="DF7" s="35" t="s">
        <v>485</v>
      </c>
      <c r="DH7" s="35">
        <v>15069231883</v>
      </c>
      <c r="DI7" s="35">
        <v>661883</v>
      </c>
      <c r="DJ7" s="36" t="s">
        <v>486</v>
      </c>
      <c r="DN7" s="36" t="s">
        <v>2185</v>
      </c>
      <c r="DO7" s="35" t="s">
        <v>2186</v>
      </c>
      <c r="DP7" s="35"/>
      <c r="DQ7" s="35">
        <v>18266166469</v>
      </c>
      <c r="DR7" s="36"/>
      <c r="DS7" s="36" t="s">
        <v>2187</v>
      </c>
      <c r="DW7" s="35" t="s">
        <v>487</v>
      </c>
      <c r="DX7" s="35" t="s">
        <v>488</v>
      </c>
      <c r="DZ7" s="35">
        <v>13210976985</v>
      </c>
      <c r="EB7" s="36" t="s">
        <v>489</v>
      </c>
      <c r="EF7" s="35" t="s">
        <v>490</v>
      </c>
      <c r="EG7" s="35" t="s">
        <v>491</v>
      </c>
      <c r="EI7" s="35">
        <v>15965960097</v>
      </c>
      <c r="EJ7" s="35">
        <v>660097</v>
      </c>
      <c r="EK7" s="36" t="s">
        <v>492</v>
      </c>
      <c r="EO7" s="35" t="s">
        <v>493</v>
      </c>
      <c r="EP7" s="35" t="s">
        <v>494</v>
      </c>
      <c r="ER7" s="35">
        <v>13053403326</v>
      </c>
      <c r="ET7" s="36" t="s">
        <v>495</v>
      </c>
      <c r="EX7" s="35" t="s">
        <v>496</v>
      </c>
      <c r="EY7" s="35" t="s">
        <v>497</v>
      </c>
      <c r="FA7" s="35">
        <v>15806815988</v>
      </c>
      <c r="FB7" s="35">
        <v>665988</v>
      </c>
      <c r="FC7" s="36" t="s">
        <v>498</v>
      </c>
      <c r="FG7" s="35" t="s">
        <v>499</v>
      </c>
      <c r="FH7" s="35" t="s">
        <v>2128</v>
      </c>
      <c r="FJ7" s="35">
        <v>13406872851</v>
      </c>
      <c r="FL7" s="36" t="s">
        <v>500</v>
      </c>
      <c r="FP7" s="35" t="s">
        <v>501</v>
      </c>
      <c r="FQ7" s="35" t="s">
        <v>502</v>
      </c>
      <c r="FS7" s="35">
        <v>15953412608</v>
      </c>
      <c r="FT7" s="35">
        <v>678066</v>
      </c>
      <c r="FU7" s="36" t="s">
        <v>503</v>
      </c>
      <c r="FY7" s="35" t="s">
        <v>504</v>
      </c>
      <c r="FZ7" s="35" t="s">
        <v>505</v>
      </c>
      <c r="GB7" s="35">
        <v>19853401906</v>
      </c>
      <c r="GD7" s="36" t="s">
        <v>506</v>
      </c>
      <c r="GH7" s="35" t="s">
        <v>507</v>
      </c>
      <c r="GI7" s="35" t="s">
        <v>2134</v>
      </c>
      <c r="GJ7" s="35" t="s">
        <v>508</v>
      </c>
      <c r="GK7" s="35">
        <v>13573436082</v>
      </c>
      <c r="GM7" s="36" t="s">
        <v>509</v>
      </c>
      <c r="GQ7" s="35" t="s">
        <v>510</v>
      </c>
      <c r="GR7" s="35" t="s">
        <v>2078</v>
      </c>
      <c r="GS7" s="35">
        <v>14</v>
      </c>
      <c r="GT7" s="35">
        <v>15965920300</v>
      </c>
      <c r="GU7" s="35">
        <v>660300</v>
      </c>
      <c r="GV7" s="36" t="s">
        <v>512</v>
      </c>
      <c r="GZ7" s="35" t="s">
        <v>513</v>
      </c>
      <c r="HA7" s="35" t="s">
        <v>2076</v>
      </c>
      <c r="HB7" s="35" t="s">
        <v>514</v>
      </c>
      <c r="HC7" s="35">
        <v>15969769967</v>
      </c>
      <c r="HD7" s="35">
        <v>669967</v>
      </c>
      <c r="HE7" s="36" t="s">
        <v>483</v>
      </c>
      <c r="HI7" s="35" t="s">
        <v>515</v>
      </c>
      <c r="HJ7" s="35" t="s">
        <v>266</v>
      </c>
      <c r="HK7" s="35">
        <v>31</v>
      </c>
      <c r="HL7" s="35">
        <v>13853414102</v>
      </c>
      <c r="HM7" s="35">
        <v>664102</v>
      </c>
      <c r="HN7" s="36" t="s">
        <v>267</v>
      </c>
      <c r="HW7" s="36" t="s">
        <v>516</v>
      </c>
      <c r="IA7" s="35" t="s">
        <v>517</v>
      </c>
      <c r="IB7" s="35" t="s">
        <v>518</v>
      </c>
      <c r="IC7" s="35" t="s">
        <v>519</v>
      </c>
      <c r="ID7" s="35">
        <v>13869287584</v>
      </c>
      <c r="IE7" s="35">
        <v>667584</v>
      </c>
      <c r="IF7" s="36" t="s">
        <v>521</v>
      </c>
      <c r="IJ7" s="35" t="s">
        <v>522</v>
      </c>
      <c r="IK7" s="35" t="s">
        <v>523</v>
      </c>
      <c r="IM7" s="35">
        <v>15998787219</v>
      </c>
      <c r="IN7" s="35">
        <v>667219</v>
      </c>
      <c r="IO7" s="36" t="s">
        <v>524</v>
      </c>
    </row>
    <row r="8" spans="1:252" x14ac:dyDescent="0.2">
      <c r="A8" s="35" t="s">
        <v>525</v>
      </c>
      <c r="B8" s="35" t="s">
        <v>1882</v>
      </c>
      <c r="D8" s="35">
        <v>15865907916</v>
      </c>
      <c r="F8" s="36" t="s">
        <v>526</v>
      </c>
      <c r="J8" s="35" t="s">
        <v>527</v>
      </c>
      <c r="K8" s="35" t="s">
        <v>1913</v>
      </c>
      <c r="M8" s="35">
        <v>15206929297</v>
      </c>
      <c r="O8" s="36" t="s">
        <v>528</v>
      </c>
      <c r="S8" s="36" t="s">
        <v>529</v>
      </c>
      <c r="T8" s="35" t="s">
        <v>530</v>
      </c>
      <c r="U8" s="35" t="s">
        <v>126</v>
      </c>
      <c r="V8" s="35">
        <v>15864194067</v>
      </c>
      <c r="W8" s="34"/>
      <c r="X8" s="36" t="s">
        <v>531</v>
      </c>
      <c r="Y8" s="35" t="s">
        <v>199</v>
      </c>
      <c r="AB8" s="35" t="s">
        <v>532</v>
      </c>
      <c r="AC8" s="35" t="s">
        <v>533</v>
      </c>
      <c r="AE8" s="35">
        <v>15998787339</v>
      </c>
      <c r="AF8" s="35">
        <v>667339</v>
      </c>
      <c r="AG8" s="36" t="s">
        <v>534</v>
      </c>
      <c r="AK8" s="35" t="s">
        <v>535</v>
      </c>
      <c r="AL8" s="35" t="s">
        <v>1992</v>
      </c>
      <c r="AN8" s="35">
        <v>18405442871</v>
      </c>
      <c r="AO8" s="35">
        <v>669228</v>
      </c>
      <c r="AP8" s="36" t="s">
        <v>536</v>
      </c>
      <c r="AT8" s="36" t="s">
        <v>537</v>
      </c>
      <c r="AU8" s="35" t="s">
        <v>538</v>
      </c>
      <c r="AV8" s="35" t="s">
        <v>126</v>
      </c>
      <c r="AW8" s="35">
        <v>15165987531</v>
      </c>
      <c r="AX8" s="34"/>
      <c r="AY8" s="36" t="s">
        <v>539</v>
      </c>
      <c r="AZ8" s="35" t="s">
        <v>396</v>
      </c>
      <c r="BC8" s="35" t="s">
        <v>540</v>
      </c>
      <c r="BD8" s="35" t="s">
        <v>541</v>
      </c>
      <c r="BF8" s="35">
        <v>15953778586</v>
      </c>
      <c r="BG8" s="35">
        <v>668586</v>
      </c>
      <c r="BH8" s="36" t="s">
        <v>542</v>
      </c>
      <c r="BL8" s="35" t="s">
        <v>543</v>
      </c>
      <c r="BM8" s="35" t="s">
        <v>2027</v>
      </c>
      <c r="BO8" s="35">
        <v>13589921822</v>
      </c>
      <c r="BQ8" s="36" t="s">
        <v>544</v>
      </c>
      <c r="BU8" s="36" t="s">
        <v>545</v>
      </c>
      <c r="BV8" s="35" t="s">
        <v>546</v>
      </c>
      <c r="BW8" s="35" t="s">
        <v>126</v>
      </c>
      <c r="BX8" s="35">
        <v>15998794906</v>
      </c>
      <c r="BY8" s="34"/>
      <c r="BZ8" s="36" t="s">
        <v>547</v>
      </c>
      <c r="CA8" s="35" t="s">
        <v>199</v>
      </c>
      <c r="CD8" s="35" t="s">
        <v>548</v>
      </c>
      <c r="CE8" s="35" t="s">
        <v>549</v>
      </c>
      <c r="CG8" s="35">
        <v>13583405759</v>
      </c>
      <c r="CI8" s="36" t="s">
        <v>550</v>
      </c>
      <c r="CM8" s="36" t="s">
        <v>551</v>
      </c>
      <c r="CN8" s="35" t="s">
        <v>552</v>
      </c>
      <c r="CO8" s="35" t="s">
        <v>126</v>
      </c>
      <c r="CP8" s="35">
        <v>15964191868</v>
      </c>
      <c r="CQ8" s="34"/>
      <c r="CR8" s="36" t="s">
        <v>553</v>
      </c>
      <c r="CS8" s="35" t="s">
        <v>199</v>
      </c>
      <c r="CV8" s="35" t="s">
        <v>443</v>
      </c>
      <c r="CW8" s="35" t="s">
        <v>2077</v>
      </c>
      <c r="CY8" s="35">
        <v>15965922668</v>
      </c>
      <c r="CZ8" s="35">
        <v>662668</v>
      </c>
      <c r="DA8" s="36" t="s">
        <v>444</v>
      </c>
      <c r="DE8" s="36" t="s">
        <v>554</v>
      </c>
      <c r="DF8" s="35" t="s">
        <v>2084</v>
      </c>
      <c r="DG8" s="35" t="s">
        <v>126</v>
      </c>
      <c r="DH8" s="35">
        <v>15266909669</v>
      </c>
      <c r="DI8" s="34"/>
      <c r="DJ8" s="36" t="s">
        <v>555</v>
      </c>
      <c r="DN8" s="36" t="s">
        <v>2188</v>
      </c>
      <c r="DO8" s="35" t="s">
        <v>2189</v>
      </c>
      <c r="DP8" s="35" t="s">
        <v>126</v>
      </c>
      <c r="DQ8" s="35">
        <v>15853417937</v>
      </c>
      <c r="DR8" s="34">
        <v>667937</v>
      </c>
      <c r="DS8" s="36" t="s">
        <v>2190</v>
      </c>
      <c r="DW8" s="35" t="s">
        <v>556</v>
      </c>
      <c r="DX8" s="35" t="s">
        <v>557</v>
      </c>
      <c r="DZ8" s="35">
        <v>15564416619</v>
      </c>
      <c r="EB8" s="36" t="s">
        <v>558</v>
      </c>
      <c r="EF8" s="35" t="s">
        <v>510</v>
      </c>
      <c r="EG8" s="35" t="s">
        <v>511</v>
      </c>
      <c r="EI8" s="35">
        <v>15965920300</v>
      </c>
      <c r="EJ8" s="35">
        <v>660300</v>
      </c>
      <c r="EK8" s="36" t="s">
        <v>512</v>
      </c>
      <c r="EO8" s="35" t="s">
        <v>559</v>
      </c>
      <c r="EP8" s="35" t="s">
        <v>560</v>
      </c>
      <c r="ER8" s="35">
        <v>13515447098</v>
      </c>
      <c r="ET8" s="36" t="s">
        <v>561</v>
      </c>
      <c r="EX8" s="35" t="s">
        <v>562</v>
      </c>
      <c r="EY8" s="35" t="s">
        <v>2126</v>
      </c>
      <c r="FA8" s="35">
        <v>13969225564</v>
      </c>
      <c r="FC8" s="36" t="s">
        <v>563</v>
      </c>
      <c r="FG8" s="35" t="s">
        <v>564</v>
      </c>
      <c r="FH8" s="35" t="s">
        <v>2129</v>
      </c>
      <c r="FJ8" s="35">
        <v>13515348090</v>
      </c>
      <c r="FL8" s="36" t="s">
        <v>565</v>
      </c>
      <c r="FP8" s="35" t="s">
        <v>566</v>
      </c>
      <c r="FQ8" s="35" t="s">
        <v>567</v>
      </c>
      <c r="FS8" s="35">
        <v>13566305288</v>
      </c>
      <c r="FT8" s="35">
        <v>665288</v>
      </c>
      <c r="FU8" s="34"/>
      <c r="FY8" s="35" t="s">
        <v>568</v>
      </c>
      <c r="FZ8" s="35" t="s">
        <v>2132</v>
      </c>
      <c r="GB8" s="35">
        <v>15965221197</v>
      </c>
      <c r="GC8" s="35">
        <v>661197</v>
      </c>
      <c r="GD8" s="36" t="s">
        <v>571</v>
      </c>
      <c r="GH8" s="35" t="s">
        <v>548</v>
      </c>
      <c r="GI8" s="35" t="s">
        <v>2135</v>
      </c>
      <c r="GJ8" s="35" t="s">
        <v>572</v>
      </c>
      <c r="GK8" s="35">
        <v>13583405759</v>
      </c>
      <c r="GL8" s="35">
        <v>675759</v>
      </c>
      <c r="GM8" s="36" t="s">
        <v>550</v>
      </c>
      <c r="GQ8" s="35" t="s">
        <v>573</v>
      </c>
      <c r="GR8" s="35" t="s">
        <v>2149</v>
      </c>
      <c r="GS8" s="35">
        <v>20</v>
      </c>
      <c r="GT8" s="35">
        <v>13639477496</v>
      </c>
      <c r="GV8" s="36" t="s">
        <v>575</v>
      </c>
      <c r="GZ8" s="35" t="s">
        <v>30</v>
      </c>
      <c r="HA8" s="35" t="s">
        <v>2152</v>
      </c>
      <c r="HB8" s="35">
        <v>28</v>
      </c>
      <c r="HC8" s="35">
        <v>15998787016</v>
      </c>
      <c r="HD8" s="35">
        <v>667016</v>
      </c>
      <c r="HE8" s="36" t="s">
        <v>577</v>
      </c>
      <c r="HI8" s="35" t="s">
        <v>578</v>
      </c>
      <c r="HJ8" s="35" t="s">
        <v>579</v>
      </c>
      <c r="HK8" s="35">
        <v>23</v>
      </c>
      <c r="HL8" s="35">
        <v>15965203196</v>
      </c>
      <c r="HM8" s="35">
        <v>663196</v>
      </c>
      <c r="HN8" s="36" t="s">
        <v>580</v>
      </c>
      <c r="HW8" s="36" t="s">
        <v>516</v>
      </c>
      <c r="IF8" s="36" t="s">
        <v>516</v>
      </c>
      <c r="IJ8" s="35" t="s">
        <v>581</v>
      </c>
      <c r="IK8" s="35" t="s">
        <v>582</v>
      </c>
      <c r="IM8" s="35">
        <v>15965203598</v>
      </c>
      <c r="IN8" s="35">
        <v>673598</v>
      </c>
      <c r="IO8" s="36" t="s">
        <v>583</v>
      </c>
    </row>
    <row r="9" spans="1:252" x14ac:dyDescent="0.2">
      <c r="A9" s="32" t="s">
        <v>584</v>
      </c>
      <c r="B9" s="35" t="s">
        <v>585</v>
      </c>
      <c r="C9" s="35" t="s">
        <v>126</v>
      </c>
      <c r="D9" s="36">
        <v>13573499316</v>
      </c>
      <c r="F9" s="36" t="s">
        <v>586</v>
      </c>
      <c r="J9" s="35" t="s">
        <v>587</v>
      </c>
      <c r="K9" s="35" t="s">
        <v>588</v>
      </c>
      <c r="M9" s="35">
        <v>18463837866</v>
      </c>
      <c r="O9" s="36" t="s">
        <v>589</v>
      </c>
      <c r="P9" s="35" t="s">
        <v>199</v>
      </c>
      <c r="S9" s="36" t="s">
        <v>590</v>
      </c>
      <c r="T9" s="35" t="s">
        <v>445</v>
      </c>
      <c r="U9" s="35" t="s">
        <v>181</v>
      </c>
      <c r="V9" s="35">
        <v>15965911918</v>
      </c>
      <c r="W9" s="36">
        <v>661918</v>
      </c>
      <c r="X9" s="36" t="s">
        <v>446</v>
      </c>
      <c r="Y9" s="35" t="s">
        <v>199</v>
      </c>
      <c r="AB9" s="36" t="s">
        <v>591</v>
      </c>
      <c r="AC9" s="35" t="s">
        <v>592</v>
      </c>
      <c r="AD9" s="35" t="s">
        <v>126</v>
      </c>
      <c r="AE9" s="35">
        <v>13396275006</v>
      </c>
      <c r="AF9" s="34"/>
      <c r="AG9" s="36" t="s">
        <v>593</v>
      </c>
      <c r="AH9" s="35" t="s">
        <v>396</v>
      </c>
      <c r="AK9" s="35" t="s">
        <v>594</v>
      </c>
      <c r="AL9" s="35" t="s">
        <v>595</v>
      </c>
      <c r="AN9" s="35">
        <v>15725347261</v>
      </c>
      <c r="AO9" s="35">
        <v>666276</v>
      </c>
      <c r="AP9" s="36" t="s">
        <v>596</v>
      </c>
      <c r="AT9" s="36" t="s">
        <v>597</v>
      </c>
      <c r="AU9" s="35" t="s">
        <v>598</v>
      </c>
      <c r="AV9" s="35" t="s">
        <v>126</v>
      </c>
      <c r="AW9" s="35">
        <v>18865729135</v>
      </c>
      <c r="AX9" s="34"/>
      <c r="AY9" s="36" t="s">
        <v>599</v>
      </c>
      <c r="BC9" s="35" t="s">
        <v>600</v>
      </c>
      <c r="BD9" s="35" t="s">
        <v>2017</v>
      </c>
      <c r="BF9" s="35">
        <v>15963370362</v>
      </c>
      <c r="BG9" s="35">
        <v>660362</v>
      </c>
      <c r="BH9" s="36" t="s">
        <v>601</v>
      </c>
      <c r="BL9" s="35" t="s">
        <v>602</v>
      </c>
      <c r="BM9" s="35" t="s">
        <v>2028</v>
      </c>
      <c r="BO9" s="35">
        <v>15953769708</v>
      </c>
      <c r="BP9" s="35">
        <v>669708</v>
      </c>
      <c r="BQ9" s="36" t="s">
        <v>603</v>
      </c>
      <c r="BU9" s="35" t="s">
        <v>604</v>
      </c>
      <c r="BV9" s="35" t="s">
        <v>605</v>
      </c>
      <c r="BX9" s="35">
        <v>18263031196</v>
      </c>
      <c r="BY9" s="35">
        <v>671196</v>
      </c>
      <c r="BZ9" s="36" t="s">
        <v>606</v>
      </c>
      <c r="CD9" s="35" t="s">
        <v>607</v>
      </c>
      <c r="CE9" s="35" t="s">
        <v>2059</v>
      </c>
      <c r="CG9" s="35">
        <v>19805446768</v>
      </c>
      <c r="CH9" s="35">
        <v>666768</v>
      </c>
      <c r="CI9" s="36" t="s">
        <v>609</v>
      </c>
      <c r="CM9" s="36" t="s">
        <v>610</v>
      </c>
      <c r="CN9" s="35" t="s">
        <v>2069</v>
      </c>
      <c r="CO9" s="35" t="s">
        <v>126</v>
      </c>
      <c r="CP9" s="35">
        <v>18953439810</v>
      </c>
      <c r="CQ9" s="34"/>
      <c r="CR9" s="36" t="s">
        <v>611</v>
      </c>
      <c r="CV9" s="35" t="s">
        <v>510</v>
      </c>
      <c r="CW9" s="35" t="s">
        <v>2078</v>
      </c>
      <c r="CY9" s="35">
        <v>15965920300</v>
      </c>
      <c r="DA9" s="36" t="s">
        <v>512</v>
      </c>
      <c r="DE9" s="35" t="s">
        <v>612</v>
      </c>
      <c r="DF9" s="35" t="s">
        <v>613</v>
      </c>
      <c r="DH9" s="35">
        <v>13869288229</v>
      </c>
      <c r="DI9" s="35">
        <v>668229</v>
      </c>
      <c r="DJ9" s="36" t="s">
        <v>614</v>
      </c>
      <c r="DN9" s="35" t="s">
        <v>2191</v>
      </c>
      <c r="DO9" s="35" t="s">
        <v>2192</v>
      </c>
      <c r="DP9" s="31" t="s">
        <v>126</v>
      </c>
      <c r="DQ9" s="35">
        <v>18753498068</v>
      </c>
      <c r="DR9" s="35"/>
      <c r="DS9" s="36" t="s">
        <v>2193</v>
      </c>
      <c r="DW9" s="35" t="s">
        <v>616</v>
      </c>
      <c r="DX9" s="35" t="s">
        <v>617</v>
      </c>
      <c r="DZ9" s="35">
        <v>13475156023</v>
      </c>
      <c r="EB9" s="36" t="s">
        <v>618</v>
      </c>
      <c r="EF9" s="35" t="s">
        <v>619</v>
      </c>
      <c r="EG9" s="35" t="s">
        <v>2119</v>
      </c>
      <c r="EI9" s="35">
        <v>15965221336</v>
      </c>
      <c r="EJ9" s="35">
        <v>661336</v>
      </c>
      <c r="EK9" s="34"/>
      <c r="EO9" s="35" t="s">
        <v>620</v>
      </c>
      <c r="EP9" s="35" t="s">
        <v>2123</v>
      </c>
      <c r="ER9" s="35">
        <v>18653422032</v>
      </c>
      <c r="ET9" s="36" t="s">
        <v>621</v>
      </c>
      <c r="EX9" s="35" t="s">
        <v>622</v>
      </c>
      <c r="EY9" s="35" t="s">
        <v>2127</v>
      </c>
      <c r="FA9" s="35">
        <v>13869203211</v>
      </c>
      <c r="FB9" s="35">
        <v>663211</v>
      </c>
      <c r="FC9" s="34"/>
      <c r="FG9" s="35" t="s">
        <v>623</v>
      </c>
      <c r="FH9" s="35" t="s">
        <v>624</v>
      </c>
      <c r="FJ9" s="35">
        <v>15269480319</v>
      </c>
      <c r="FL9" s="36" t="s">
        <v>625</v>
      </c>
      <c r="FP9" s="35" t="s">
        <v>626</v>
      </c>
      <c r="FQ9" s="35" t="s">
        <v>2131</v>
      </c>
      <c r="FS9" s="35">
        <v>13665347489</v>
      </c>
      <c r="FU9" s="34"/>
      <c r="FY9" s="35" t="s">
        <v>627</v>
      </c>
      <c r="FZ9" s="35" t="s">
        <v>628</v>
      </c>
      <c r="GB9" s="35">
        <v>18753436699</v>
      </c>
      <c r="GD9" s="36" t="s">
        <v>629</v>
      </c>
      <c r="GH9" s="35" t="s">
        <v>630</v>
      </c>
      <c r="GI9" s="35" t="s">
        <v>1971</v>
      </c>
      <c r="GJ9" s="35" t="s">
        <v>632</v>
      </c>
      <c r="GK9" s="35">
        <v>15969639057</v>
      </c>
      <c r="GL9" s="35">
        <v>669057</v>
      </c>
      <c r="GM9" s="36" t="s">
        <v>633</v>
      </c>
      <c r="GQ9" s="35" t="s">
        <v>415</v>
      </c>
      <c r="GR9" s="35" t="s">
        <v>416</v>
      </c>
      <c r="GS9" s="35">
        <v>36</v>
      </c>
      <c r="GT9" s="35">
        <v>13406860220</v>
      </c>
      <c r="GU9" s="35">
        <v>660220</v>
      </c>
      <c r="GV9" s="36" t="s">
        <v>417</v>
      </c>
      <c r="GZ9" s="35" t="s">
        <v>31</v>
      </c>
      <c r="HA9" s="35" t="s">
        <v>634</v>
      </c>
      <c r="HB9" s="35">
        <v>32</v>
      </c>
      <c r="HC9" s="35">
        <v>15965221718</v>
      </c>
      <c r="HD9" s="35">
        <v>661718</v>
      </c>
      <c r="HE9" s="36" t="s">
        <v>635</v>
      </c>
      <c r="HI9" s="35" t="s">
        <v>475</v>
      </c>
      <c r="HJ9" s="35" t="s">
        <v>2160</v>
      </c>
      <c r="HK9" s="35">
        <v>19</v>
      </c>
      <c r="HL9" s="35">
        <v>15964059910</v>
      </c>
      <c r="HM9" s="35">
        <v>669910</v>
      </c>
      <c r="HN9" s="36" t="s">
        <v>477</v>
      </c>
      <c r="HW9" s="36" t="s">
        <v>516</v>
      </c>
      <c r="IF9" s="36" t="s">
        <v>516</v>
      </c>
      <c r="IJ9" s="35" t="s">
        <v>636</v>
      </c>
      <c r="IK9" s="35" t="s">
        <v>637</v>
      </c>
      <c r="IM9" s="35">
        <v>15965971017</v>
      </c>
      <c r="IN9" s="35">
        <v>661017</v>
      </c>
      <c r="IO9" s="36" t="s">
        <v>638</v>
      </c>
    </row>
    <row r="10" spans="1:252" x14ac:dyDescent="0.2">
      <c r="A10" s="35" t="s">
        <v>639</v>
      </c>
      <c r="B10" s="35" t="s">
        <v>1883</v>
      </c>
      <c r="D10" s="35">
        <v>18315919267</v>
      </c>
      <c r="F10" s="34"/>
      <c r="J10" s="36" t="s">
        <v>640</v>
      </c>
      <c r="K10" s="35" t="s">
        <v>641</v>
      </c>
      <c r="L10" s="35" t="s">
        <v>126</v>
      </c>
      <c r="M10" s="35">
        <v>13047460957</v>
      </c>
      <c r="N10" s="34"/>
      <c r="O10" s="36" t="s">
        <v>642</v>
      </c>
      <c r="P10" s="35" t="s">
        <v>199</v>
      </c>
      <c r="S10" s="35" t="s">
        <v>643</v>
      </c>
      <c r="T10" s="35" t="s">
        <v>1944</v>
      </c>
      <c r="V10" s="35">
        <v>15288891983</v>
      </c>
      <c r="W10" s="35">
        <v>661983</v>
      </c>
      <c r="X10" s="36" t="s">
        <v>644</v>
      </c>
      <c r="AB10" s="36" t="s">
        <v>645</v>
      </c>
      <c r="AC10" s="35" t="s">
        <v>579</v>
      </c>
      <c r="AD10" s="35" t="s">
        <v>181</v>
      </c>
      <c r="AE10" s="35">
        <v>15965203196</v>
      </c>
      <c r="AF10" s="36">
        <v>663196</v>
      </c>
      <c r="AG10" s="36" t="s">
        <v>646</v>
      </c>
      <c r="AK10" s="35" t="s">
        <v>647</v>
      </c>
      <c r="AL10" s="35" t="s">
        <v>648</v>
      </c>
      <c r="AN10" s="35">
        <v>16633396336</v>
      </c>
      <c r="AP10" s="36" t="s">
        <v>649</v>
      </c>
      <c r="AQ10" s="35" t="s">
        <v>199</v>
      </c>
      <c r="AT10" s="35" t="s">
        <v>650</v>
      </c>
      <c r="AU10" s="35" t="s">
        <v>651</v>
      </c>
      <c r="AW10" s="35">
        <v>15165987703</v>
      </c>
      <c r="AX10" s="35">
        <v>667703</v>
      </c>
      <c r="AY10" s="36" t="s">
        <v>652</v>
      </c>
      <c r="BC10" s="35" t="s">
        <v>653</v>
      </c>
      <c r="BD10" s="35" t="s">
        <v>654</v>
      </c>
      <c r="BF10" s="35">
        <v>15588597468</v>
      </c>
      <c r="BH10" s="36" t="s">
        <v>655</v>
      </c>
      <c r="BI10" s="35" t="s">
        <v>396</v>
      </c>
      <c r="BL10" s="35" t="s">
        <v>656</v>
      </c>
      <c r="BM10" s="35" t="s">
        <v>657</v>
      </c>
      <c r="BO10" s="35">
        <v>13573490818</v>
      </c>
      <c r="BP10" s="35">
        <v>660818</v>
      </c>
      <c r="BQ10" s="36" t="s">
        <v>658</v>
      </c>
      <c r="BU10" s="36" t="s">
        <v>659</v>
      </c>
      <c r="BV10" s="35" t="s">
        <v>2041</v>
      </c>
      <c r="BW10" s="35" t="s">
        <v>126</v>
      </c>
      <c r="BX10" s="35">
        <v>15964157072</v>
      </c>
      <c r="BY10" s="36">
        <v>667072</v>
      </c>
      <c r="BZ10" s="36" t="s">
        <v>661</v>
      </c>
      <c r="CD10" s="35" t="s">
        <v>662</v>
      </c>
      <c r="CE10" s="35" t="s">
        <v>2060</v>
      </c>
      <c r="CG10" s="35">
        <v>13792205226</v>
      </c>
      <c r="CI10" s="36" t="s">
        <v>663</v>
      </c>
      <c r="CM10" s="35" t="s">
        <v>34</v>
      </c>
      <c r="CN10" s="35" t="s">
        <v>2070</v>
      </c>
      <c r="CP10" s="35">
        <v>13791374875</v>
      </c>
      <c r="CR10" s="36" t="s">
        <v>665</v>
      </c>
      <c r="CS10" s="35" t="s">
        <v>199</v>
      </c>
      <c r="CV10" s="36" t="s">
        <v>666</v>
      </c>
      <c r="CW10" s="35" t="s">
        <v>2079</v>
      </c>
      <c r="CX10" s="35" t="s">
        <v>126</v>
      </c>
      <c r="CY10" s="35">
        <v>13953491007</v>
      </c>
      <c r="CZ10" s="34"/>
      <c r="DA10" s="36" t="s">
        <v>667</v>
      </c>
      <c r="DE10" s="35" t="s">
        <v>668</v>
      </c>
      <c r="DF10" s="35" t="s">
        <v>669</v>
      </c>
      <c r="DH10" s="35">
        <v>15269482009</v>
      </c>
      <c r="DJ10" s="36" t="s">
        <v>670</v>
      </c>
      <c r="DK10" s="35" t="s">
        <v>199</v>
      </c>
      <c r="DN10" s="36" t="s">
        <v>615</v>
      </c>
      <c r="DO10" s="35" t="s">
        <v>2194</v>
      </c>
      <c r="DP10" s="35"/>
      <c r="DQ10" s="35">
        <v>15053415463</v>
      </c>
      <c r="DR10" s="34">
        <v>665463</v>
      </c>
      <c r="DS10" s="36" t="s">
        <v>2195</v>
      </c>
      <c r="DW10" s="35" t="s">
        <v>671</v>
      </c>
      <c r="DX10" s="35" t="s">
        <v>672</v>
      </c>
      <c r="DZ10" s="35">
        <v>13792205729</v>
      </c>
      <c r="EB10" s="34"/>
      <c r="EF10" s="35" t="s">
        <v>673</v>
      </c>
      <c r="EG10" s="35" t="s">
        <v>674</v>
      </c>
      <c r="EI10" s="35">
        <v>13639477545</v>
      </c>
      <c r="EJ10" s="35">
        <v>667545</v>
      </c>
      <c r="EK10" s="36" t="s">
        <v>675</v>
      </c>
      <c r="EX10" s="35" t="s">
        <v>676</v>
      </c>
      <c r="EY10" s="35" t="s">
        <v>677</v>
      </c>
      <c r="FA10" s="35">
        <v>15969769626</v>
      </c>
      <c r="FB10" s="35">
        <v>669626</v>
      </c>
      <c r="FC10" s="36" t="s">
        <v>678</v>
      </c>
      <c r="FG10" s="35" t="s">
        <v>679</v>
      </c>
      <c r="FH10" s="35" t="s">
        <v>680</v>
      </c>
      <c r="FJ10" s="35">
        <v>15965929612</v>
      </c>
      <c r="FL10" s="36" t="s">
        <v>681</v>
      </c>
      <c r="FP10" s="35" t="s">
        <v>682</v>
      </c>
      <c r="FQ10" s="35" t="s">
        <v>683</v>
      </c>
      <c r="FS10" s="35">
        <v>13455409204</v>
      </c>
      <c r="FT10" s="35">
        <v>669204</v>
      </c>
      <c r="FU10" s="34"/>
      <c r="FY10" s="35" t="s">
        <v>684</v>
      </c>
      <c r="FZ10" s="35" t="s">
        <v>685</v>
      </c>
      <c r="GB10" s="35">
        <v>13969278489</v>
      </c>
      <c r="GC10" s="35">
        <v>668489</v>
      </c>
      <c r="GD10" s="36" t="s">
        <v>686</v>
      </c>
      <c r="GH10" s="35" t="s">
        <v>32</v>
      </c>
      <c r="GI10" s="35" t="s">
        <v>2018</v>
      </c>
      <c r="GJ10" s="35" t="s">
        <v>687</v>
      </c>
      <c r="GK10" s="35">
        <v>13969291396</v>
      </c>
      <c r="GL10" s="35">
        <v>661396</v>
      </c>
      <c r="GM10" s="36" t="s">
        <v>688</v>
      </c>
      <c r="GQ10" s="35" t="s">
        <v>689</v>
      </c>
      <c r="GR10" s="35" t="s">
        <v>690</v>
      </c>
      <c r="GS10" s="35">
        <v>19</v>
      </c>
      <c r="GT10" s="35">
        <v>15998775038</v>
      </c>
      <c r="GU10" s="35">
        <v>675038</v>
      </c>
      <c r="GV10" s="36" t="s">
        <v>691</v>
      </c>
      <c r="GZ10" s="35" t="s">
        <v>692</v>
      </c>
      <c r="HA10" s="35" t="s">
        <v>2153</v>
      </c>
      <c r="HB10" s="35">
        <v>20</v>
      </c>
      <c r="HC10" s="35">
        <v>15853493289</v>
      </c>
      <c r="HD10" s="35">
        <v>663289</v>
      </c>
      <c r="HE10" s="36" t="s">
        <v>694</v>
      </c>
      <c r="HI10" s="35" t="s">
        <v>540</v>
      </c>
      <c r="HJ10" s="35" t="s">
        <v>541</v>
      </c>
      <c r="HK10" s="35">
        <v>37</v>
      </c>
      <c r="HL10" s="35">
        <v>15953778586</v>
      </c>
      <c r="HM10" s="35">
        <v>668586</v>
      </c>
      <c r="HN10" s="36" t="s">
        <v>542</v>
      </c>
      <c r="IF10" s="36" t="s">
        <v>516</v>
      </c>
      <c r="IJ10" s="35" t="s">
        <v>695</v>
      </c>
      <c r="IK10" s="35" t="s">
        <v>696</v>
      </c>
      <c r="IM10" s="35">
        <v>15965971061</v>
      </c>
      <c r="IN10" s="35">
        <v>661061</v>
      </c>
      <c r="IO10" s="36" t="s">
        <v>697</v>
      </c>
    </row>
    <row r="11" spans="1:252" x14ac:dyDescent="0.2">
      <c r="A11" s="32" t="s">
        <v>698</v>
      </c>
      <c r="B11" s="35" t="s">
        <v>699</v>
      </c>
      <c r="C11" s="35" t="s">
        <v>126</v>
      </c>
      <c r="D11" s="36">
        <v>13516307298</v>
      </c>
      <c r="F11" s="36" t="s">
        <v>700</v>
      </c>
      <c r="J11" s="36" t="s">
        <v>701</v>
      </c>
      <c r="K11" s="35" t="s">
        <v>1914</v>
      </c>
      <c r="L11" s="35" t="s">
        <v>181</v>
      </c>
      <c r="M11" s="35">
        <v>19805349481</v>
      </c>
      <c r="N11" s="34"/>
      <c r="O11" s="36" t="s">
        <v>295</v>
      </c>
      <c r="S11" s="35" t="s">
        <v>309</v>
      </c>
      <c r="T11" s="35" t="s">
        <v>310</v>
      </c>
      <c r="V11" s="35">
        <v>15069257750</v>
      </c>
      <c r="X11" s="36" t="s">
        <v>702</v>
      </c>
      <c r="AB11" s="36" t="s">
        <v>703</v>
      </c>
      <c r="AC11" s="35" t="s">
        <v>704</v>
      </c>
      <c r="AD11" s="35" t="s">
        <v>126</v>
      </c>
      <c r="AE11" s="35">
        <v>15965911771</v>
      </c>
      <c r="AF11" s="36">
        <v>661771</v>
      </c>
      <c r="AG11" s="36" t="s">
        <v>705</v>
      </c>
      <c r="AH11" s="35" t="s">
        <v>199</v>
      </c>
      <c r="AK11" s="35" t="s">
        <v>706</v>
      </c>
      <c r="AL11" s="35" t="s">
        <v>1993</v>
      </c>
      <c r="AN11" s="35">
        <v>13869275957</v>
      </c>
      <c r="AO11" s="35">
        <v>665957</v>
      </c>
      <c r="AP11" s="36" t="s">
        <v>707</v>
      </c>
      <c r="AT11" s="35" t="s">
        <v>708</v>
      </c>
      <c r="AU11" s="35" t="s">
        <v>709</v>
      </c>
      <c r="AW11" s="35">
        <v>15206974996</v>
      </c>
      <c r="AY11" s="36" t="s">
        <v>710</v>
      </c>
      <c r="BC11" s="36" t="s">
        <v>711</v>
      </c>
      <c r="BD11" s="35" t="s">
        <v>712</v>
      </c>
      <c r="BE11" s="35" t="s">
        <v>126</v>
      </c>
      <c r="BF11" s="35">
        <v>15053435601</v>
      </c>
      <c r="BG11" s="36">
        <v>665601</v>
      </c>
      <c r="BH11" s="36" t="s">
        <v>713</v>
      </c>
      <c r="BI11" s="35" t="s">
        <v>396</v>
      </c>
      <c r="BL11" s="35" t="s">
        <v>714</v>
      </c>
      <c r="BM11" s="35" t="s">
        <v>715</v>
      </c>
      <c r="BO11" s="35">
        <v>18763937806</v>
      </c>
      <c r="BQ11" s="36" t="s">
        <v>716</v>
      </c>
      <c r="BU11" s="36" t="s">
        <v>717</v>
      </c>
      <c r="BV11" s="35" t="s">
        <v>2042</v>
      </c>
      <c r="BW11" s="35" t="s">
        <v>126</v>
      </c>
      <c r="BX11" s="35">
        <v>13516307230</v>
      </c>
      <c r="BY11" s="34"/>
      <c r="BZ11" s="36" t="s">
        <v>718</v>
      </c>
      <c r="CD11" s="36" t="s">
        <v>719</v>
      </c>
      <c r="CE11" s="35" t="s">
        <v>2061</v>
      </c>
      <c r="CF11" s="35" t="s">
        <v>126</v>
      </c>
      <c r="CG11" s="35">
        <v>15066612090</v>
      </c>
      <c r="CH11" s="36">
        <v>662090</v>
      </c>
      <c r="CI11" s="36" t="s">
        <v>720</v>
      </c>
      <c r="CM11" s="35" t="s">
        <v>721</v>
      </c>
      <c r="CN11" s="35" t="s">
        <v>722</v>
      </c>
      <c r="CP11" s="35">
        <v>15998775441</v>
      </c>
      <c r="CR11" s="36" t="s">
        <v>723</v>
      </c>
      <c r="CV11" s="36" t="s">
        <v>724</v>
      </c>
      <c r="CW11" s="35" t="s">
        <v>725</v>
      </c>
      <c r="CX11" s="35" t="s">
        <v>126</v>
      </c>
      <c r="CY11" s="35">
        <v>15998787387</v>
      </c>
      <c r="CZ11" s="36">
        <v>667387</v>
      </c>
      <c r="DA11" s="36" t="s">
        <v>726</v>
      </c>
      <c r="DE11" s="35" t="s">
        <v>727</v>
      </c>
      <c r="DF11" s="35" t="s">
        <v>728</v>
      </c>
      <c r="DH11" s="35">
        <v>13969258191</v>
      </c>
      <c r="DJ11" s="36" t="s">
        <v>729</v>
      </c>
      <c r="DN11" s="36" t="s">
        <v>2196</v>
      </c>
      <c r="DO11" s="35" t="s">
        <v>2197</v>
      </c>
      <c r="DP11" s="35" t="s">
        <v>126</v>
      </c>
      <c r="DQ11" s="35">
        <v>13869204134</v>
      </c>
      <c r="DR11" s="34"/>
      <c r="DS11" s="36" t="s">
        <v>2198</v>
      </c>
      <c r="DW11" s="35" t="s">
        <v>730</v>
      </c>
      <c r="DX11" s="35" t="s">
        <v>2088</v>
      </c>
      <c r="DZ11" s="35">
        <v>17863688906</v>
      </c>
      <c r="EB11" s="34"/>
      <c r="EF11" s="35" t="s">
        <v>732</v>
      </c>
      <c r="EG11" s="35" t="s">
        <v>2025</v>
      </c>
      <c r="EI11" s="35">
        <v>15269467306</v>
      </c>
      <c r="EJ11" s="35">
        <v>667306</v>
      </c>
      <c r="EK11" s="36" t="s">
        <v>734</v>
      </c>
      <c r="EX11" s="35" t="s">
        <v>735</v>
      </c>
      <c r="EY11" s="35" t="s">
        <v>736</v>
      </c>
      <c r="FA11" s="35">
        <v>18315813066</v>
      </c>
      <c r="FB11" s="35">
        <v>663066</v>
      </c>
      <c r="FC11" s="34"/>
      <c r="FG11" s="35" t="s">
        <v>737</v>
      </c>
      <c r="FH11" s="35" t="s">
        <v>738</v>
      </c>
      <c r="FJ11" s="35">
        <v>15005345127</v>
      </c>
      <c r="FK11" s="35">
        <v>665127</v>
      </c>
      <c r="FL11" s="36" t="s">
        <v>739</v>
      </c>
      <c r="GH11" s="35" t="s">
        <v>740</v>
      </c>
      <c r="GI11" s="35" t="s">
        <v>2136</v>
      </c>
      <c r="GJ11" s="35" t="s">
        <v>290</v>
      </c>
      <c r="GK11" s="35">
        <v>18263089101</v>
      </c>
      <c r="GM11" s="34"/>
      <c r="GQ11" s="35" t="s">
        <v>607</v>
      </c>
      <c r="GR11" s="35" t="s">
        <v>608</v>
      </c>
      <c r="GS11" s="35">
        <v>8</v>
      </c>
      <c r="GT11" s="35">
        <v>19805446768</v>
      </c>
      <c r="GU11" s="35">
        <v>666768</v>
      </c>
      <c r="GV11" s="36" t="s">
        <v>741</v>
      </c>
      <c r="GZ11" s="35" t="s">
        <v>33</v>
      </c>
      <c r="HA11" s="35" t="s">
        <v>742</v>
      </c>
      <c r="HB11" s="35" t="s">
        <v>743</v>
      </c>
      <c r="HC11" s="35">
        <v>15965960922</v>
      </c>
      <c r="HD11" s="35">
        <v>660922</v>
      </c>
      <c r="HE11" s="36" t="s">
        <v>744</v>
      </c>
      <c r="HI11" s="35" t="s">
        <v>745</v>
      </c>
      <c r="HJ11" s="35" t="s">
        <v>746</v>
      </c>
      <c r="HK11" s="35">
        <v>6</v>
      </c>
      <c r="HL11" s="35">
        <v>15965971937</v>
      </c>
      <c r="HM11" s="35">
        <v>661937</v>
      </c>
      <c r="HN11" s="36" t="s">
        <v>747</v>
      </c>
    </row>
    <row r="12" spans="1:252" x14ac:dyDescent="0.2">
      <c r="A12" s="35" t="s">
        <v>748</v>
      </c>
      <c r="B12" s="35" t="s">
        <v>749</v>
      </c>
      <c r="D12" s="35">
        <v>13869288379</v>
      </c>
      <c r="E12" s="36">
        <v>668379</v>
      </c>
      <c r="F12" s="36" t="s">
        <v>750</v>
      </c>
      <c r="G12" s="35" t="s">
        <v>199</v>
      </c>
      <c r="J12" s="36" t="s">
        <v>751</v>
      </c>
      <c r="K12" s="35" t="s">
        <v>1915</v>
      </c>
      <c r="L12" s="35" t="s">
        <v>126</v>
      </c>
      <c r="M12" s="35">
        <v>15864199210</v>
      </c>
      <c r="N12" s="34"/>
      <c r="O12" s="36" t="s">
        <v>752</v>
      </c>
      <c r="P12" s="35" t="s">
        <v>199</v>
      </c>
      <c r="S12" s="36" t="s">
        <v>753</v>
      </c>
      <c r="T12" s="35" t="s">
        <v>754</v>
      </c>
      <c r="U12" s="35" t="s">
        <v>126</v>
      </c>
      <c r="V12" s="35">
        <v>18706391866</v>
      </c>
      <c r="W12" s="34"/>
      <c r="X12" s="36" t="s">
        <v>755</v>
      </c>
      <c r="AB12" s="35" t="s">
        <v>490</v>
      </c>
      <c r="AC12" s="35" t="s">
        <v>491</v>
      </c>
      <c r="AE12" s="35">
        <v>15965960097</v>
      </c>
      <c r="AF12" s="35">
        <v>660097</v>
      </c>
      <c r="AG12" s="36" t="s">
        <v>492</v>
      </c>
      <c r="AK12" s="35" t="s">
        <v>756</v>
      </c>
      <c r="AL12" s="35" t="s">
        <v>1994</v>
      </c>
      <c r="AN12" s="35">
        <v>18753408375</v>
      </c>
      <c r="AP12" s="36" t="s">
        <v>757</v>
      </c>
      <c r="AT12" s="36" t="s">
        <v>758</v>
      </c>
      <c r="AU12" s="35" t="s">
        <v>1925</v>
      </c>
      <c r="AV12" s="35" t="s">
        <v>126</v>
      </c>
      <c r="AW12" s="35">
        <v>15969753628</v>
      </c>
      <c r="AX12" s="36">
        <v>663628</v>
      </c>
      <c r="AY12" s="36" t="s">
        <v>759</v>
      </c>
      <c r="BC12" s="36" t="s">
        <v>760</v>
      </c>
      <c r="BD12" s="35" t="s">
        <v>2018</v>
      </c>
      <c r="BE12" s="35" t="s">
        <v>126</v>
      </c>
      <c r="BF12" s="35">
        <v>13969291396</v>
      </c>
      <c r="BG12" s="36">
        <v>661396</v>
      </c>
      <c r="BH12" s="36" t="s">
        <v>761</v>
      </c>
      <c r="BL12" s="35" t="s">
        <v>762</v>
      </c>
      <c r="BM12" s="35" t="s">
        <v>2029</v>
      </c>
      <c r="BO12" s="35">
        <v>15998787991</v>
      </c>
      <c r="BQ12" s="36" t="s">
        <v>763</v>
      </c>
      <c r="BU12" s="36" t="s">
        <v>764</v>
      </c>
      <c r="BV12" s="35" t="s">
        <v>2043</v>
      </c>
      <c r="BW12" s="35" t="s">
        <v>126</v>
      </c>
      <c r="BX12" s="35">
        <v>15953769982</v>
      </c>
      <c r="BY12" s="36">
        <v>669982</v>
      </c>
      <c r="BZ12" s="36" t="s">
        <v>765</v>
      </c>
      <c r="CA12" s="35" t="s">
        <v>199</v>
      </c>
      <c r="CD12" s="36" t="s">
        <v>766</v>
      </c>
      <c r="CE12" s="35" t="s">
        <v>767</v>
      </c>
      <c r="CF12" s="35" t="s">
        <v>181</v>
      </c>
      <c r="CG12" s="35">
        <v>15953769122</v>
      </c>
      <c r="CH12" s="36">
        <v>669122</v>
      </c>
      <c r="CI12" s="36" t="s">
        <v>768</v>
      </c>
      <c r="CM12" s="35" t="s">
        <v>769</v>
      </c>
      <c r="CN12" s="35" t="s">
        <v>770</v>
      </c>
      <c r="CP12" s="35">
        <v>13969254268</v>
      </c>
      <c r="CR12" s="36" t="s">
        <v>771</v>
      </c>
      <c r="CV12" s="35" t="s">
        <v>10549</v>
      </c>
      <c r="CW12" s="35" t="s">
        <v>10550</v>
      </c>
      <c r="CY12" s="35">
        <v>13181382902</v>
      </c>
      <c r="DA12" s="36" t="s">
        <v>774</v>
      </c>
      <c r="DE12" s="36" t="s">
        <v>775</v>
      </c>
      <c r="DF12" s="35" t="s">
        <v>776</v>
      </c>
      <c r="DG12" s="35" t="s">
        <v>126</v>
      </c>
      <c r="DH12" s="35">
        <v>13275345065</v>
      </c>
      <c r="DI12" s="34"/>
      <c r="DJ12" s="36" t="s">
        <v>777</v>
      </c>
      <c r="DN12" s="35" t="s">
        <v>2199</v>
      </c>
      <c r="DO12" s="35" t="s">
        <v>2200</v>
      </c>
      <c r="DP12" s="31" t="s">
        <v>126</v>
      </c>
      <c r="DQ12" s="35">
        <v>13969277987</v>
      </c>
      <c r="DS12" s="36" t="s">
        <v>2201</v>
      </c>
      <c r="DW12" s="35" t="s">
        <v>779</v>
      </c>
      <c r="DX12" s="35" t="s">
        <v>2089</v>
      </c>
      <c r="DZ12" s="35">
        <v>18596273717</v>
      </c>
      <c r="EB12" s="36" t="s">
        <v>780</v>
      </c>
      <c r="EF12" s="35" t="s">
        <v>781</v>
      </c>
      <c r="EG12" s="35" t="s">
        <v>782</v>
      </c>
      <c r="EI12" s="35">
        <v>18053407425</v>
      </c>
      <c r="EK12" s="34"/>
      <c r="EX12" s="35" t="s">
        <v>783</v>
      </c>
      <c r="EY12" s="35" t="s">
        <v>784</v>
      </c>
      <c r="FA12" s="35">
        <v>13583429599</v>
      </c>
      <c r="FB12" s="35">
        <v>669599</v>
      </c>
      <c r="FC12" s="36" t="s">
        <v>785</v>
      </c>
      <c r="GH12" s="35" t="s">
        <v>786</v>
      </c>
      <c r="GI12" s="35" t="s">
        <v>2137</v>
      </c>
      <c r="GJ12" s="35" t="s">
        <v>787</v>
      </c>
      <c r="GK12" s="35">
        <v>13791323888</v>
      </c>
      <c r="GM12" s="36" t="s">
        <v>788</v>
      </c>
      <c r="GQ12" s="35" t="s">
        <v>789</v>
      </c>
      <c r="GR12" s="35" t="s">
        <v>790</v>
      </c>
      <c r="GS12" s="35">
        <v>30</v>
      </c>
      <c r="GT12" s="35">
        <v>15269431365</v>
      </c>
      <c r="GV12" s="36" t="s">
        <v>791</v>
      </c>
      <c r="GZ12" s="35" t="s">
        <v>792</v>
      </c>
      <c r="HA12" s="35" t="s">
        <v>1887</v>
      </c>
      <c r="HB12" s="35">
        <v>6</v>
      </c>
      <c r="HC12" s="35">
        <v>15965911317</v>
      </c>
      <c r="HD12" s="35">
        <v>661317</v>
      </c>
      <c r="HE12" s="36" t="s">
        <v>793</v>
      </c>
      <c r="HI12" s="35" t="s">
        <v>794</v>
      </c>
      <c r="HJ12" s="35" t="s">
        <v>2161</v>
      </c>
      <c r="HK12" s="35">
        <v>26</v>
      </c>
      <c r="HL12" s="35">
        <v>15953769708</v>
      </c>
      <c r="HM12" s="35">
        <v>669708</v>
      </c>
      <c r="HN12" s="36" t="s">
        <v>603</v>
      </c>
    </row>
    <row r="13" spans="1:252" x14ac:dyDescent="0.2">
      <c r="A13" s="35" t="s">
        <v>795</v>
      </c>
      <c r="B13" s="35" t="s">
        <v>796</v>
      </c>
      <c r="D13" s="35">
        <v>18963002573</v>
      </c>
      <c r="F13" s="36" t="s">
        <v>797</v>
      </c>
      <c r="J13" s="35" t="s">
        <v>745</v>
      </c>
      <c r="K13" s="35" t="s">
        <v>1916</v>
      </c>
      <c r="M13" s="35">
        <v>15965971937</v>
      </c>
      <c r="N13" s="35">
        <v>661937</v>
      </c>
      <c r="O13" s="36" t="s">
        <v>747</v>
      </c>
      <c r="S13" s="36" t="s">
        <v>798</v>
      </c>
      <c r="T13" s="35" t="s">
        <v>799</v>
      </c>
      <c r="U13" s="35" t="s">
        <v>126</v>
      </c>
      <c r="V13" s="35">
        <v>15275346368</v>
      </c>
      <c r="W13" s="34"/>
      <c r="X13" s="36" t="s">
        <v>800</v>
      </c>
      <c r="AB13" s="35" t="s">
        <v>801</v>
      </c>
      <c r="AC13" s="35" t="s">
        <v>1970</v>
      </c>
      <c r="AE13" s="35">
        <v>13573476458</v>
      </c>
      <c r="AF13" s="35">
        <v>666458</v>
      </c>
      <c r="AG13" s="36" t="s">
        <v>802</v>
      </c>
      <c r="AH13" s="35" t="s">
        <v>199</v>
      </c>
      <c r="AK13" s="35" t="s">
        <v>803</v>
      </c>
      <c r="AL13" s="35" t="s">
        <v>1995</v>
      </c>
      <c r="AN13" s="35">
        <v>18866078756</v>
      </c>
      <c r="AP13" s="36" t="s">
        <v>804</v>
      </c>
      <c r="AT13" s="36" t="s">
        <v>805</v>
      </c>
      <c r="AU13" s="35" t="s">
        <v>806</v>
      </c>
      <c r="AV13" s="35" t="s">
        <v>126</v>
      </c>
      <c r="AW13" s="35">
        <v>15069234700</v>
      </c>
      <c r="AX13" s="34"/>
      <c r="AY13" s="36" t="s">
        <v>807</v>
      </c>
      <c r="BC13" s="35" t="s">
        <v>808</v>
      </c>
      <c r="BD13" s="35" t="s">
        <v>809</v>
      </c>
      <c r="BF13" s="35">
        <v>13853496223</v>
      </c>
      <c r="BH13" s="36" t="s">
        <v>810</v>
      </c>
      <c r="BL13" s="36" t="s">
        <v>116</v>
      </c>
      <c r="BM13" s="35" t="s">
        <v>742</v>
      </c>
      <c r="BN13" s="35" t="s">
        <v>181</v>
      </c>
      <c r="BO13" s="35">
        <v>15965960922</v>
      </c>
      <c r="BP13" s="36">
        <v>660922</v>
      </c>
      <c r="BQ13" s="36" t="s">
        <v>744</v>
      </c>
      <c r="BU13" s="35" t="s">
        <v>811</v>
      </c>
      <c r="BV13" s="35" t="s">
        <v>812</v>
      </c>
      <c r="BX13" s="35">
        <v>13655341076</v>
      </c>
      <c r="BY13" s="35">
        <v>661076</v>
      </c>
      <c r="BZ13" s="36" t="s">
        <v>813</v>
      </c>
      <c r="CD13" s="36" t="s">
        <v>814</v>
      </c>
      <c r="CE13" s="35" t="s">
        <v>2062</v>
      </c>
      <c r="CF13" s="35" t="s">
        <v>126</v>
      </c>
      <c r="CG13" s="35">
        <v>13706399997</v>
      </c>
      <c r="CH13" s="36">
        <v>669997</v>
      </c>
      <c r="CI13" s="36" t="s">
        <v>815</v>
      </c>
      <c r="CM13" s="35" t="s">
        <v>816</v>
      </c>
      <c r="CN13" s="35" t="s">
        <v>2071</v>
      </c>
      <c r="CP13" s="35">
        <v>18315873555</v>
      </c>
      <c r="CR13" s="36" t="s">
        <v>817</v>
      </c>
      <c r="CV13" s="36" t="s">
        <v>818</v>
      </c>
      <c r="CW13" s="35" t="s">
        <v>2080</v>
      </c>
      <c r="CX13" s="35" t="s">
        <v>181</v>
      </c>
      <c r="CY13" s="35">
        <v>17353866595</v>
      </c>
      <c r="CZ13" s="36" t="s">
        <v>820</v>
      </c>
      <c r="DA13" s="36" t="s">
        <v>821</v>
      </c>
      <c r="DE13" s="35" t="s">
        <v>822</v>
      </c>
      <c r="DF13" s="35" t="s">
        <v>2085</v>
      </c>
      <c r="DH13" s="35">
        <v>18263039608</v>
      </c>
      <c r="DI13" s="35">
        <v>669608</v>
      </c>
      <c r="DJ13" s="36" t="s">
        <v>823</v>
      </c>
      <c r="DK13" s="35" t="s">
        <v>199</v>
      </c>
      <c r="DN13" s="35" t="s">
        <v>778</v>
      </c>
      <c r="DO13" s="35" t="s">
        <v>2202</v>
      </c>
      <c r="DQ13" s="35">
        <v>18763931099</v>
      </c>
      <c r="DR13" s="35"/>
      <c r="DS13" s="36" t="s">
        <v>2203</v>
      </c>
      <c r="DW13" s="35" t="s">
        <v>825</v>
      </c>
      <c r="DX13" s="35" t="s">
        <v>826</v>
      </c>
      <c r="DZ13" s="35">
        <v>13405348659</v>
      </c>
      <c r="EB13" s="34"/>
      <c r="EF13" s="35" t="s">
        <v>827</v>
      </c>
      <c r="EG13" s="35" t="s">
        <v>2120</v>
      </c>
      <c r="EI13" s="35">
        <v>15953440818</v>
      </c>
      <c r="EJ13" s="35">
        <v>670818</v>
      </c>
      <c r="EK13" s="34"/>
      <c r="EX13" s="35" t="s">
        <v>828</v>
      </c>
      <c r="EY13" s="35" t="s">
        <v>829</v>
      </c>
      <c r="FA13" s="35">
        <v>18253420977</v>
      </c>
      <c r="FC13" s="36" t="s">
        <v>830</v>
      </c>
      <c r="GH13" s="35" t="s">
        <v>377</v>
      </c>
      <c r="GI13" s="35" t="s">
        <v>2138</v>
      </c>
      <c r="GJ13" s="35" t="s">
        <v>632</v>
      </c>
      <c r="GK13" s="35">
        <v>15998761861</v>
      </c>
      <c r="GL13" s="35">
        <v>661861</v>
      </c>
      <c r="GM13" s="36" t="s">
        <v>831</v>
      </c>
      <c r="GQ13" s="35" t="s">
        <v>832</v>
      </c>
      <c r="GR13" s="35" t="s">
        <v>833</v>
      </c>
      <c r="GS13" s="35">
        <v>21</v>
      </c>
      <c r="GT13" s="35">
        <v>17865813591</v>
      </c>
      <c r="GV13" s="36" t="s">
        <v>834</v>
      </c>
      <c r="GZ13" s="35" t="s">
        <v>35</v>
      </c>
      <c r="HA13" s="35" t="s">
        <v>835</v>
      </c>
      <c r="HB13" s="35">
        <v>38</v>
      </c>
      <c r="HC13" s="35">
        <v>15965201618</v>
      </c>
      <c r="HD13" s="35">
        <v>661618</v>
      </c>
      <c r="HE13" s="36" t="s">
        <v>836</v>
      </c>
      <c r="HI13" s="35" t="s">
        <v>659</v>
      </c>
      <c r="HJ13" s="35" t="s">
        <v>660</v>
      </c>
      <c r="HK13" s="35">
        <v>14</v>
      </c>
      <c r="HL13" s="35">
        <v>15964157072</v>
      </c>
      <c r="HM13" s="35">
        <v>667072</v>
      </c>
      <c r="HN13" s="36" t="s">
        <v>661</v>
      </c>
    </row>
    <row r="14" spans="1:252" x14ac:dyDescent="0.2">
      <c r="A14" s="35" t="s">
        <v>837</v>
      </c>
      <c r="B14" s="35" t="s">
        <v>838</v>
      </c>
      <c r="D14" s="35">
        <v>13869287796</v>
      </c>
      <c r="F14" s="36" t="s">
        <v>839</v>
      </c>
      <c r="J14" s="35" t="s">
        <v>365</v>
      </c>
      <c r="K14" s="35" t="s">
        <v>366</v>
      </c>
      <c r="M14" s="35">
        <v>15965908968</v>
      </c>
      <c r="N14" s="35">
        <v>668968</v>
      </c>
      <c r="O14" s="36" t="s">
        <v>367</v>
      </c>
      <c r="P14" s="35" t="s">
        <v>396</v>
      </c>
      <c r="S14" s="36" t="s">
        <v>840</v>
      </c>
      <c r="T14" s="35" t="s">
        <v>841</v>
      </c>
      <c r="U14" s="35" t="s">
        <v>126</v>
      </c>
      <c r="V14" s="35">
        <v>15165907550</v>
      </c>
      <c r="W14" s="34"/>
      <c r="X14" s="36" t="s">
        <v>842</v>
      </c>
      <c r="AB14" s="36" t="s">
        <v>843</v>
      </c>
      <c r="AC14" s="35" t="s">
        <v>1971</v>
      </c>
      <c r="AD14" s="35" t="s">
        <v>181</v>
      </c>
      <c r="AE14" s="35">
        <v>15969639057</v>
      </c>
      <c r="AF14" s="36">
        <v>669057</v>
      </c>
      <c r="AG14" s="36" t="s">
        <v>633</v>
      </c>
      <c r="AK14" s="35" t="s">
        <v>844</v>
      </c>
      <c r="AL14" s="35" t="s">
        <v>1996</v>
      </c>
      <c r="AN14" s="35">
        <v>15964706698</v>
      </c>
      <c r="AO14" s="35">
        <v>666698</v>
      </c>
      <c r="AP14" s="36" t="s">
        <v>846</v>
      </c>
      <c r="AT14" s="36" t="s">
        <v>79</v>
      </c>
      <c r="AU14" s="35" t="s">
        <v>847</v>
      </c>
      <c r="AV14" s="35" t="s">
        <v>126</v>
      </c>
      <c r="AW14" s="35">
        <v>17605340479</v>
      </c>
      <c r="AX14" s="34"/>
      <c r="AY14" s="36" t="s">
        <v>848</v>
      </c>
      <c r="AZ14" s="35" t="s">
        <v>396</v>
      </c>
      <c r="BC14" s="35" t="s">
        <v>377</v>
      </c>
      <c r="BD14" s="35" t="s">
        <v>378</v>
      </c>
      <c r="BF14" s="35">
        <v>15998761861</v>
      </c>
      <c r="BG14" s="35">
        <v>661861</v>
      </c>
      <c r="BH14" s="36" t="s">
        <v>849</v>
      </c>
      <c r="BL14" s="35" t="s">
        <v>850</v>
      </c>
      <c r="BM14" s="35" t="s">
        <v>851</v>
      </c>
      <c r="BO14" s="35">
        <v>18206303667</v>
      </c>
      <c r="BQ14" s="36" t="s">
        <v>852</v>
      </c>
      <c r="BU14" s="36" t="s">
        <v>853</v>
      </c>
      <c r="BV14" s="35" t="s">
        <v>2044</v>
      </c>
      <c r="BW14" s="35" t="s">
        <v>126</v>
      </c>
      <c r="BX14" s="35">
        <v>15275349729</v>
      </c>
      <c r="BY14" s="36">
        <v>679729</v>
      </c>
      <c r="BZ14" s="36" t="s">
        <v>854</v>
      </c>
      <c r="CD14" s="36" t="s">
        <v>855</v>
      </c>
      <c r="CE14" s="35" t="s">
        <v>2063</v>
      </c>
      <c r="CF14" s="35" t="s">
        <v>126</v>
      </c>
      <c r="CG14" s="35">
        <v>13869275256</v>
      </c>
      <c r="CH14" s="36">
        <v>665256</v>
      </c>
      <c r="CI14" s="36" t="s">
        <v>858</v>
      </c>
      <c r="CM14" s="36" t="s">
        <v>859</v>
      </c>
      <c r="CN14" s="35" t="s">
        <v>860</v>
      </c>
      <c r="CO14" s="35" t="s">
        <v>126</v>
      </c>
      <c r="CP14" s="35">
        <v>13793465310</v>
      </c>
      <c r="CQ14" s="34"/>
      <c r="CR14" s="34"/>
      <c r="CV14" s="36" t="s">
        <v>861</v>
      </c>
      <c r="CW14" s="35" t="s">
        <v>862</v>
      </c>
      <c r="CX14" s="35" t="s">
        <v>126</v>
      </c>
      <c r="CY14" s="35">
        <v>13583455283</v>
      </c>
      <c r="CZ14" s="36">
        <v>665238</v>
      </c>
      <c r="DA14" s="36" t="s">
        <v>863</v>
      </c>
      <c r="DE14" s="36" t="s">
        <v>864</v>
      </c>
      <c r="DF14" s="35" t="s">
        <v>865</v>
      </c>
      <c r="DG14" s="35" t="s">
        <v>181</v>
      </c>
      <c r="DH14" s="35">
        <v>15253411225</v>
      </c>
      <c r="DI14" s="34"/>
      <c r="DJ14" s="36" t="s">
        <v>867</v>
      </c>
      <c r="DN14" s="35" t="s">
        <v>824</v>
      </c>
      <c r="DO14" s="35" t="s">
        <v>2204</v>
      </c>
      <c r="DQ14" s="35">
        <v>13791378968</v>
      </c>
      <c r="DR14" s="35">
        <v>678968</v>
      </c>
      <c r="DS14" s="36" t="s">
        <v>2205</v>
      </c>
      <c r="DW14" s="35" t="s">
        <v>869</v>
      </c>
      <c r="DX14" s="35" t="s">
        <v>2090</v>
      </c>
      <c r="DZ14" s="35">
        <v>13639493449</v>
      </c>
      <c r="EB14" s="34"/>
      <c r="EF14" s="35" t="s">
        <v>870</v>
      </c>
      <c r="EG14" s="35" t="s">
        <v>2121</v>
      </c>
      <c r="EI14" s="35">
        <v>18353479368</v>
      </c>
      <c r="EJ14" s="35">
        <v>669368</v>
      </c>
      <c r="EK14" s="34"/>
      <c r="GH14" s="35" t="s">
        <v>607</v>
      </c>
      <c r="GI14" s="35" t="s">
        <v>2139</v>
      </c>
      <c r="GJ14" s="35" t="s">
        <v>572</v>
      </c>
      <c r="GK14" s="35">
        <v>19805446768</v>
      </c>
      <c r="GL14" s="35">
        <v>666768</v>
      </c>
      <c r="GM14" s="36" t="s">
        <v>741</v>
      </c>
      <c r="GQ14" s="35" t="s">
        <v>871</v>
      </c>
      <c r="GR14" s="35" t="s">
        <v>872</v>
      </c>
      <c r="GS14" s="35">
        <v>28</v>
      </c>
      <c r="GT14" s="35">
        <v>15965911538</v>
      </c>
      <c r="GU14" s="35">
        <v>661538</v>
      </c>
      <c r="GV14" s="36" t="s">
        <v>873</v>
      </c>
      <c r="GZ14" s="35" t="s">
        <v>874</v>
      </c>
      <c r="HA14" s="35" t="s">
        <v>819</v>
      </c>
      <c r="HB14" s="35">
        <v>9</v>
      </c>
      <c r="HC14" s="35">
        <v>17353866595</v>
      </c>
      <c r="HD14" s="35">
        <v>671937</v>
      </c>
      <c r="HE14" s="36" t="s">
        <v>821</v>
      </c>
      <c r="HI14" s="35" t="s">
        <v>875</v>
      </c>
      <c r="HJ14" s="35" t="s">
        <v>631</v>
      </c>
      <c r="HK14" s="35">
        <v>9</v>
      </c>
      <c r="HL14" s="35">
        <v>15969639057</v>
      </c>
      <c r="HM14" s="35">
        <v>669057</v>
      </c>
      <c r="HN14" s="36" t="s">
        <v>633</v>
      </c>
    </row>
    <row r="15" spans="1:252" x14ac:dyDescent="0.2">
      <c r="A15" s="35" t="s">
        <v>876</v>
      </c>
      <c r="B15" s="35" t="s">
        <v>877</v>
      </c>
      <c r="D15" s="35">
        <v>15169713657</v>
      </c>
      <c r="E15" s="36">
        <v>663657</v>
      </c>
      <c r="F15" s="36" t="s">
        <v>878</v>
      </c>
      <c r="J15" s="36" t="s">
        <v>879</v>
      </c>
      <c r="K15" s="35" t="s">
        <v>576</v>
      </c>
      <c r="L15" s="35" t="s">
        <v>181</v>
      </c>
      <c r="M15" s="35">
        <v>15998787016</v>
      </c>
      <c r="N15" s="36">
        <v>667016</v>
      </c>
      <c r="O15" s="36" t="s">
        <v>577</v>
      </c>
      <c r="P15" s="35" t="s">
        <v>199</v>
      </c>
      <c r="S15" s="35" t="s">
        <v>573</v>
      </c>
      <c r="T15" s="35" t="s">
        <v>574</v>
      </c>
      <c r="V15" s="35">
        <v>13639477496</v>
      </c>
      <c r="X15" s="36" t="s">
        <v>575</v>
      </c>
      <c r="AB15" s="35" t="s">
        <v>880</v>
      </c>
      <c r="AC15" s="35" t="s">
        <v>1972</v>
      </c>
      <c r="AE15" s="35" t="s">
        <v>881</v>
      </c>
      <c r="AG15" s="36" t="s">
        <v>882</v>
      </c>
      <c r="AK15" s="35" t="s">
        <v>883</v>
      </c>
      <c r="AL15" s="35" t="s">
        <v>884</v>
      </c>
      <c r="AN15" s="35">
        <v>18813172315</v>
      </c>
      <c r="AP15" s="36" t="s">
        <v>885</v>
      </c>
      <c r="AQ15" s="35" t="s">
        <v>199</v>
      </c>
      <c r="AT15" s="35" t="s">
        <v>886</v>
      </c>
      <c r="AU15" s="35" t="s">
        <v>2006</v>
      </c>
      <c r="AW15" s="35">
        <v>15192850629</v>
      </c>
      <c r="AY15" s="36" t="s">
        <v>887</v>
      </c>
      <c r="BC15" s="35" t="s">
        <v>888</v>
      </c>
      <c r="BD15" s="35" t="s">
        <v>889</v>
      </c>
      <c r="BF15" s="35">
        <v>15965971518</v>
      </c>
      <c r="BG15" s="35">
        <v>661518</v>
      </c>
      <c r="BH15" s="36" t="s">
        <v>890</v>
      </c>
      <c r="BL15" s="35" t="s">
        <v>891</v>
      </c>
      <c r="BM15" s="35" t="s">
        <v>2030</v>
      </c>
      <c r="BO15" s="35">
        <v>15865908062</v>
      </c>
      <c r="BQ15" s="36" t="s">
        <v>892</v>
      </c>
      <c r="BU15" s="35" t="s">
        <v>689</v>
      </c>
      <c r="BV15" s="35" t="s">
        <v>2045</v>
      </c>
      <c r="BX15" s="35">
        <v>15965201973</v>
      </c>
      <c r="BY15" s="35">
        <v>661973</v>
      </c>
      <c r="BZ15" s="36" t="s">
        <v>691</v>
      </c>
      <c r="CD15" s="35" t="s">
        <v>368</v>
      </c>
      <c r="CE15" s="35" t="s">
        <v>369</v>
      </c>
      <c r="CG15" s="35">
        <v>18753436260</v>
      </c>
      <c r="CH15" s="35">
        <v>666260</v>
      </c>
      <c r="CI15" s="36" t="s">
        <v>371</v>
      </c>
      <c r="CM15" s="35" t="s">
        <v>893</v>
      </c>
      <c r="CN15" s="35" t="s">
        <v>2072</v>
      </c>
      <c r="CP15" s="35">
        <v>15853408747</v>
      </c>
      <c r="CR15" s="36" t="s">
        <v>896</v>
      </c>
      <c r="CS15" s="35" t="s">
        <v>199</v>
      </c>
      <c r="CV15" s="35" t="s">
        <v>897</v>
      </c>
      <c r="CW15" s="35" t="s">
        <v>898</v>
      </c>
      <c r="CY15" s="35">
        <v>15965201106</v>
      </c>
      <c r="DA15" s="36" t="s">
        <v>899</v>
      </c>
      <c r="DE15" s="35" t="s">
        <v>900</v>
      </c>
      <c r="DF15" s="35" t="s">
        <v>901</v>
      </c>
      <c r="DH15" s="35">
        <v>15853408064</v>
      </c>
      <c r="DJ15" s="36" t="s">
        <v>902</v>
      </c>
      <c r="DK15" s="35" t="s">
        <v>199</v>
      </c>
      <c r="DN15" s="36" t="s">
        <v>868</v>
      </c>
      <c r="DO15" s="35" t="s">
        <v>2206</v>
      </c>
      <c r="DP15" s="35"/>
      <c r="DQ15" s="35">
        <v>15905447788</v>
      </c>
      <c r="DR15" s="34">
        <v>667788</v>
      </c>
      <c r="DS15" s="36" t="s">
        <v>2207</v>
      </c>
      <c r="DW15" s="35" t="s">
        <v>903</v>
      </c>
      <c r="DX15" s="35" t="s">
        <v>904</v>
      </c>
      <c r="DZ15" s="35">
        <v>15610733268</v>
      </c>
      <c r="EB15" s="36" t="s">
        <v>905</v>
      </c>
      <c r="GH15" s="35" t="s">
        <v>906</v>
      </c>
      <c r="GI15" s="35" t="s">
        <v>907</v>
      </c>
      <c r="GJ15" s="35" t="s">
        <v>442</v>
      </c>
      <c r="GK15" s="35">
        <v>18766067820</v>
      </c>
      <c r="GM15" s="34"/>
      <c r="GQ15" s="35" t="s">
        <v>908</v>
      </c>
      <c r="GR15" s="35" t="s">
        <v>909</v>
      </c>
      <c r="GS15" s="35">
        <v>13</v>
      </c>
      <c r="GT15" s="35">
        <v>15965970527</v>
      </c>
      <c r="GU15" s="35">
        <v>660527</v>
      </c>
      <c r="GV15" s="36" t="s">
        <v>911</v>
      </c>
      <c r="GZ15" s="35" t="s">
        <v>38</v>
      </c>
      <c r="HA15" s="35" t="s">
        <v>912</v>
      </c>
      <c r="HB15" s="35">
        <v>8</v>
      </c>
      <c r="HC15" s="35">
        <v>15963370708</v>
      </c>
      <c r="HD15" s="35">
        <v>660708</v>
      </c>
      <c r="HE15" s="36" t="s">
        <v>913</v>
      </c>
      <c r="HI15" s="35" t="s">
        <v>844</v>
      </c>
      <c r="HJ15" s="35" t="s">
        <v>845</v>
      </c>
      <c r="HK15" s="35">
        <v>30</v>
      </c>
      <c r="HL15" s="35">
        <v>15964706698</v>
      </c>
      <c r="HM15" s="35">
        <v>666698</v>
      </c>
      <c r="HN15" s="36" t="s">
        <v>846</v>
      </c>
    </row>
    <row r="16" spans="1:252" x14ac:dyDescent="0.2">
      <c r="A16" s="35" t="s">
        <v>914</v>
      </c>
      <c r="B16" s="35" t="s">
        <v>1884</v>
      </c>
      <c r="D16" s="35">
        <v>15953415331</v>
      </c>
      <c r="E16" s="36">
        <v>665331</v>
      </c>
      <c r="F16" s="36" t="s">
        <v>915</v>
      </c>
      <c r="J16" s="35" t="s">
        <v>916</v>
      </c>
      <c r="K16" s="35" t="s">
        <v>1917</v>
      </c>
      <c r="M16" s="35">
        <v>18653481207</v>
      </c>
      <c r="O16" s="36" t="s">
        <v>917</v>
      </c>
      <c r="S16" s="36" t="s">
        <v>918</v>
      </c>
      <c r="T16" s="35" t="s">
        <v>919</v>
      </c>
      <c r="U16" s="35" t="s">
        <v>126</v>
      </c>
      <c r="V16" s="35">
        <v>15998753938</v>
      </c>
      <c r="W16" s="34"/>
      <c r="X16" s="36" t="s">
        <v>920</v>
      </c>
      <c r="Y16" s="35" t="s">
        <v>199</v>
      </c>
      <c r="AB16" s="36" t="s">
        <v>921</v>
      </c>
      <c r="AC16" s="35" t="s">
        <v>922</v>
      </c>
      <c r="AD16" s="35" t="s">
        <v>126</v>
      </c>
      <c r="AE16" s="35">
        <v>15253448561</v>
      </c>
      <c r="AF16" s="34"/>
      <c r="AG16" s="36" t="s">
        <v>923</v>
      </c>
      <c r="AK16" s="35" t="s">
        <v>924</v>
      </c>
      <c r="AL16" s="35" t="s">
        <v>925</v>
      </c>
      <c r="AN16" s="35">
        <v>17865278336</v>
      </c>
      <c r="AP16" s="34"/>
      <c r="AT16" s="35" t="s">
        <v>926</v>
      </c>
      <c r="AU16" s="35" t="s">
        <v>927</v>
      </c>
      <c r="AW16" s="35">
        <v>15963387057</v>
      </c>
      <c r="AY16" s="36" t="s">
        <v>928</v>
      </c>
      <c r="BC16" s="35" t="s">
        <v>929</v>
      </c>
      <c r="BD16" s="35" t="s">
        <v>2019</v>
      </c>
      <c r="BF16" s="35">
        <v>18253116156</v>
      </c>
      <c r="BH16" s="36" t="s">
        <v>930</v>
      </c>
      <c r="BI16" s="35" t="s">
        <v>396</v>
      </c>
      <c r="BL16" s="36" t="s">
        <v>931</v>
      </c>
      <c r="BM16" s="35" t="s">
        <v>932</v>
      </c>
      <c r="BN16" s="35" t="s">
        <v>126</v>
      </c>
      <c r="BO16" s="35">
        <v>15953769857</v>
      </c>
      <c r="BP16" s="36">
        <v>669857</v>
      </c>
      <c r="BQ16" s="36" t="s">
        <v>933</v>
      </c>
      <c r="BU16" s="36" t="s">
        <v>934</v>
      </c>
      <c r="BV16" s="35" t="s">
        <v>2046</v>
      </c>
      <c r="BW16" s="35" t="s">
        <v>126</v>
      </c>
      <c r="BX16" s="35">
        <v>13626379538</v>
      </c>
      <c r="BY16" s="36">
        <v>669583</v>
      </c>
      <c r="BZ16" s="36" t="s">
        <v>935</v>
      </c>
      <c r="CD16" s="36" t="s">
        <v>936</v>
      </c>
      <c r="CE16" s="35" t="s">
        <v>2064</v>
      </c>
      <c r="CF16" s="35" t="s">
        <v>126</v>
      </c>
      <c r="CG16" s="35">
        <v>15066613169</v>
      </c>
      <c r="CH16" s="36">
        <v>663169</v>
      </c>
      <c r="CI16" s="36" t="s">
        <v>937</v>
      </c>
      <c r="CM16" s="35" t="s">
        <v>938</v>
      </c>
      <c r="CN16" s="35" t="s">
        <v>939</v>
      </c>
      <c r="CP16" s="35">
        <v>13969258202</v>
      </c>
      <c r="CR16" s="36" t="s">
        <v>940</v>
      </c>
      <c r="CV16" s="36" t="s">
        <v>941</v>
      </c>
      <c r="CW16" s="35" t="s">
        <v>942</v>
      </c>
      <c r="CX16" s="35" t="s">
        <v>126</v>
      </c>
      <c r="CY16" s="35">
        <v>13791376294</v>
      </c>
      <c r="CZ16" s="36">
        <v>666294</v>
      </c>
      <c r="DA16" s="36" t="s">
        <v>943</v>
      </c>
      <c r="DE16" s="36" t="s">
        <v>944</v>
      </c>
      <c r="DF16" s="35" t="s">
        <v>945</v>
      </c>
      <c r="DG16" s="35" t="s">
        <v>126</v>
      </c>
      <c r="DH16" s="35">
        <v>15269491565</v>
      </c>
      <c r="DI16" s="34"/>
      <c r="DJ16" s="36" t="s">
        <v>946</v>
      </c>
      <c r="DN16" s="36" t="s">
        <v>2208</v>
      </c>
      <c r="DO16" s="35" t="s">
        <v>2209</v>
      </c>
      <c r="DP16" s="35" t="s">
        <v>126</v>
      </c>
      <c r="DQ16" s="35">
        <v>15910073955</v>
      </c>
      <c r="DR16" s="34"/>
      <c r="DS16" s="36" t="s">
        <v>2210</v>
      </c>
      <c r="DW16" s="35" t="s">
        <v>947</v>
      </c>
      <c r="DX16" s="35" t="s">
        <v>948</v>
      </c>
      <c r="DZ16" s="35">
        <v>18561195182</v>
      </c>
      <c r="EB16" s="34"/>
      <c r="GH16" s="35" t="s">
        <v>949</v>
      </c>
      <c r="GI16" s="35" t="s">
        <v>950</v>
      </c>
      <c r="GJ16" s="35" t="s">
        <v>787</v>
      </c>
      <c r="GK16" s="35">
        <v>13685344228</v>
      </c>
      <c r="GM16" s="34"/>
      <c r="GQ16" s="35" t="s">
        <v>951</v>
      </c>
      <c r="GR16" s="35" t="s">
        <v>952</v>
      </c>
      <c r="GS16" s="35">
        <v>26</v>
      </c>
      <c r="GT16" s="35">
        <v>15266917835</v>
      </c>
      <c r="GV16" s="36" t="s">
        <v>954</v>
      </c>
      <c r="GZ16" s="35" t="s">
        <v>955</v>
      </c>
      <c r="HA16" s="35" t="s">
        <v>2154</v>
      </c>
      <c r="HB16" s="35">
        <v>30</v>
      </c>
      <c r="HC16" s="35">
        <v>15965971237</v>
      </c>
      <c r="HD16" s="35">
        <v>661327</v>
      </c>
      <c r="HE16" s="36" t="s">
        <v>957</v>
      </c>
      <c r="HI16" s="35" t="s">
        <v>958</v>
      </c>
      <c r="HJ16" s="35" t="s">
        <v>1925</v>
      </c>
      <c r="HK16" s="35">
        <v>29</v>
      </c>
      <c r="HL16" s="35">
        <v>15969753628</v>
      </c>
      <c r="HM16" s="35">
        <v>663628</v>
      </c>
      <c r="HN16" s="36" t="s">
        <v>959</v>
      </c>
    </row>
    <row r="17" spans="1:222" x14ac:dyDescent="0.2">
      <c r="A17" s="32" t="s">
        <v>960</v>
      </c>
      <c r="B17" s="35" t="s">
        <v>961</v>
      </c>
      <c r="C17" s="35" t="s">
        <v>126</v>
      </c>
      <c r="D17" s="36">
        <v>18353404993</v>
      </c>
      <c r="F17" s="36" t="s">
        <v>962</v>
      </c>
      <c r="G17" s="35" t="s">
        <v>396</v>
      </c>
      <c r="J17" s="35" t="s">
        <v>963</v>
      </c>
      <c r="K17" s="35" t="s">
        <v>1918</v>
      </c>
      <c r="M17" s="35">
        <v>15998775897</v>
      </c>
      <c r="N17" s="35">
        <v>665897</v>
      </c>
      <c r="O17" s="36" t="s">
        <v>964</v>
      </c>
      <c r="P17" s="35" t="s">
        <v>199</v>
      </c>
      <c r="S17" s="35" t="s">
        <v>965</v>
      </c>
      <c r="T17" s="35" t="s">
        <v>966</v>
      </c>
      <c r="V17" s="35">
        <v>15206959671</v>
      </c>
      <c r="W17" s="35">
        <v>669671</v>
      </c>
      <c r="X17" s="36" t="s">
        <v>967</v>
      </c>
      <c r="AB17" s="36" t="s">
        <v>968</v>
      </c>
      <c r="AC17" s="35" t="s">
        <v>664</v>
      </c>
      <c r="AD17" s="35" t="s">
        <v>126</v>
      </c>
      <c r="AE17" s="35">
        <v>13573490930</v>
      </c>
      <c r="AF17" s="34"/>
      <c r="AG17" s="36" t="s">
        <v>969</v>
      </c>
      <c r="AH17" s="35" t="s">
        <v>199</v>
      </c>
      <c r="AK17" s="35" t="s">
        <v>970</v>
      </c>
      <c r="AL17" s="35" t="s">
        <v>971</v>
      </c>
      <c r="AN17" s="35">
        <v>13791366921</v>
      </c>
      <c r="AO17" s="35">
        <v>666921</v>
      </c>
      <c r="AP17" s="36" t="s">
        <v>972</v>
      </c>
      <c r="AT17" s="36" t="s">
        <v>973</v>
      </c>
      <c r="AU17" s="35" t="s">
        <v>2007</v>
      </c>
      <c r="AV17" s="35" t="s">
        <v>126</v>
      </c>
      <c r="AW17" s="35">
        <v>15153490751</v>
      </c>
      <c r="AX17" s="34"/>
      <c r="AY17" s="36" t="s">
        <v>974</v>
      </c>
      <c r="BC17" s="35" t="s">
        <v>975</v>
      </c>
      <c r="BD17" s="35" t="s">
        <v>976</v>
      </c>
      <c r="BF17" s="35">
        <v>15969639853</v>
      </c>
      <c r="BH17" s="36" t="s">
        <v>977</v>
      </c>
      <c r="BL17" s="36" t="s">
        <v>978</v>
      </c>
      <c r="BM17" s="35" t="s">
        <v>912</v>
      </c>
      <c r="BN17" s="35" t="s">
        <v>181</v>
      </c>
      <c r="BO17" s="35">
        <v>15963370708</v>
      </c>
      <c r="BP17" s="36">
        <v>660708</v>
      </c>
      <c r="BQ17" s="36" t="s">
        <v>913</v>
      </c>
      <c r="BR17" s="35" t="s">
        <v>199</v>
      </c>
      <c r="BU17" s="36" t="s">
        <v>979</v>
      </c>
      <c r="BV17" s="35" t="s">
        <v>2047</v>
      </c>
      <c r="BW17" s="35" t="s">
        <v>126</v>
      </c>
      <c r="BX17" s="35">
        <v>13583402216</v>
      </c>
      <c r="BY17" s="34"/>
      <c r="BZ17" s="36" t="s">
        <v>980</v>
      </c>
      <c r="CD17" s="35" t="s">
        <v>981</v>
      </c>
      <c r="CE17" s="35" t="s">
        <v>982</v>
      </c>
      <c r="CG17" s="35">
        <v>13583402491</v>
      </c>
      <c r="CI17" s="36" t="s">
        <v>984</v>
      </c>
      <c r="CJ17" s="35" t="s">
        <v>199</v>
      </c>
      <c r="CM17" s="35" t="s">
        <v>985</v>
      </c>
      <c r="CN17" s="35" t="s">
        <v>2073</v>
      </c>
      <c r="CP17" s="35">
        <v>15806831619</v>
      </c>
      <c r="CR17" s="36" t="s">
        <v>986</v>
      </c>
      <c r="CV17" s="36" t="s">
        <v>987</v>
      </c>
      <c r="CW17" s="35" t="s">
        <v>2081</v>
      </c>
      <c r="CX17" s="35" t="s">
        <v>126</v>
      </c>
      <c r="CY17" s="35">
        <v>13455409007</v>
      </c>
      <c r="CZ17" s="36">
        <v>669007</v>
      </c>
      <c r="DA17" s="36" t="s">
        <v>988</v>
      </c>
      <c r="DE17" s="35" t="s">
        <v>989</v>
      </c>
      <c r="DF17" s="35" t="s">
        <v>2086</v>
      </c>
      <c r="DH17" s="35">
        <v>18653457666</v>
      </c>
      <c r="DJ17" s="36" t="s">
        <v>990</v>
      </c>
      <c r="DN17" s="35" t="s">
        <v>2211</v>
      </c>
      <c r="DO17" s="35" t="s">
        <v>2212</v>
      </c>
      <c r="DP17" s="31" t="s">
        <v>126</v>
      </c>
      <c r="DQ17" s="35">
        <v>18753436787</v>
      </c>
      <c r="DS17" s="36" t="s">
        <v>2213</v>
      </c>
      <c r="DW17" s="35" t="s">
        <v>992</v>
      </c>
      <c r="DX17" s="35" t="s">
        <v>993</v>
      </c>
      <c r="DZ17" s="35">
        <v>15069282444</v>
      </c>
      <c r="EB17" s="36" t="s">
        <v>994</v>
      </c>
      <c r="GH17" s="35" t="s">
        <v>995</v>
      </c>
      <c r="GI17" s="35" t="s">
        <v>2140</v>
      </c>
      <c r="GJ17" s="35" t="s">
        <v>996</v>
      </c>
      <c r="GK17" s="35">
        <v>13869275868</v>
      </c>
      <c r="GL17" s="35">
        <v>665868</v>
      </c>
      <c r="GM17" s="36" t="s">
        <v>997</v>
      </c>
      <c r="GQ17" s="35" t="s">
        <v>998</v>
      </c>
      <c r="GR17" s="35" t="s">
        <v>999</v>
      </c>
      <c r="GS17" s="35">
        <v>3</v>
      </c>
      <c r="GT17" s="35">
        <v>15064119395</v>
      </c>
      <c r="GV17" s="36" t="s">
        <v>1001</v>
      </c>
      <c r="GZ17" s="35" t="s">
        <v>1002</v>
      </c>
      <c r="HA17" s="35" t="s">
        <v>1003</v>
      </c>
      <c r="HB17" s="35">
        <v>25</v>
      </c>
      <c r="HC17" s="35">
        <v>15953440969</v>
      </c>
      <c r="HD17" s="35">
        <v>660969</v>
      </c>
      <c r="HE17" s="36" t="s">
        <v>1005</v>
      </c>
      <c r="HI17" s="35" t="s">
        <v>1006</v>
      </c>
      <c r="HJ17" s="35" t="s">
        <v>725</v>
      </c>
      <c r="HK17" s="35">
        <v>34</v>
      </c>
      <c r="HL17" s="35">
        <v>15998787387</v>
      </c>
      <c r="HM17" s="35">
        <v>667387</v>
      </c>
      <c r="HN17" s="36" t="s">
        <v>726</v>
      </c>
    </row>
    <row r="18" spans="1:222" x14ac:dyDescent="0.2">
      <c r="A18" s="32" t="s">
        <v>1007</v>
      </c>
      <c r="B18" s="35" t="s">
        <v>1885</v>
      </c>
      <c r="C18" s="35" t="s">
        <v>126</v>
      </c>
      <c r="D18" s="36">
        <v>18605342409</v>
      </c>
      <c r="F18" s="36" t="s">
        <v>1008</v>
      </c>
      <c r="G18" s="35" t="s">
        <v>199</v>
      </c>
      <c r="J18" s="35" t="s">
        <v>1009</v>
      </c>
      <c r="K18" s="35" t="s">
        <v>1010</v>
      </c>
      <c r="M18" s="35">
        <v>18315915886</v>
      </c>
      <c r="O18" s="36" t="s">
        <v>1011</v>
      </c>
      <c r="S18" s="35" t="s">
        <v>1012</v>
      </c>
      <c r="T18" s="35" t="s">
        <v>1013</v>
      </c>
      <c r="V18" s="35">
        <v>15963367012</v>
      </c>
      <c r="W18" s="35">
        <v>667012</v>
      </c>
      <c r="X18" s="36" t="s">
        <v>1014</v>
      </c>
      <c r="AB18" s="35" t="s">
        <v>459</v>
      </c>
      <c r="AC18" s="35" t="s">
        <v>460</v>
      </c>
      <c r="AE18" s="35">
        <v>13969277982</v>
      </c>
      <c r="AF18" s="35">
        <v>667982</v>
      </c>
      <c r="AG18" s="36" t="s">
        <v>1015</v>
      </c>
      <c r="AK18" s="35" t="s">
        <v>1016</v>
      </c>
      <c r="AL18" s="35" t="s">
        <v>1017</v>
      </c>
      <c r="AN18" s="35">
        <v>13515448893</v>
      </c>
      <c r="AO18" s="35">
        <v>668893</v>
      </c>
      <c r="AP18" s="36" t="s">
        <v>1018</v>
      </c>
      <c r="AT18" s="35" t="s">
        <v>1019</v>
      </c>
      <c r="AU18" s="35" t="s">
        <v>1020</v>
      </c>
      <c r="AW18" s="35">
        <v>13969239927</v>
      </c>
      <c r="AX18" s="35">
        <v>669927</v>
      </c>
      <c r="AY18" s="36" t="s">
        <v>1021</v>
      </c>
      <c r="BC18" s="36" t="s">
        <v>1022</v>
      </c>
      <c r="BD18" s="35" t="s">
        <v>2020</v>
      </c>
      <c r="BE18" s="35" t="s">
        <v>126</v>
      </c>
      <c r="BF18" s="35">
        <v>15969787836</v>
      </c>
      <c r="BG18" s="36">
        <v>667836</v>
      </c>
      <c r="BH18" s="36" t="s">
        <v>1023</v>
      </c>
      <c r="BL18" s="35" t="s">
        <v>1024</v>
      </c>
      <c r="BM18" s="35" t="s">
        <v>1025</v>
      </c>
      <c r="BO18" s="35">
        <v>15963372769</v>
      </c>
      <c r="BQ18" s="36" t="s">
        <v>1026</v>
      </c>
      <c r="BR18" s="35" t="s">
        <v>396</v>
      </c>
      <c r="BU18" s="36" t="s">
        <v>1027</v>
      </c>
      <c r="BV18" s="35" t="s">
        <v>2048</v>
      </c>
      <c r="BW18" s="35" t="s">
        <v>181</v>
      </c>
      <c r="BX18" s="35">
        <v>15965201726</v>
      </c>
      <c r="BY18" s="36">
        <v>661726</v>
      </c>
      <c r="BZ18" s="36" t="s">
        <v>1030</v>
      </c>
      <c r="CA18" s="35" t="s">
        <v>199</v>
      </c>
      <c r="CD18" s="36" t="s">
        <v>1031</v>
      </c>
      <c r="CE18" s="35" t="s">
        <v>1032</v>
      </c>
      <c r="CF18" s="35" t="s">
        <v>126</v>
      </c>
      <c r="CG18" s="35">
        <v>16375344068</v>
      </c>
      <c r="CH18" s="36">
        <v>664068</v>
      </c>
      <c r="CI18" s="36" t="s">
        <v>1033</v>
      </c>
      <c r="CM18" s="35" t="s">
        <v>1034</v>
      </c>
      <c r="CN18" s="35" t="s">
        <v>2074</v>
      </c>
      <c r="CP18" s="35">
        <v>15092548566</v>
      </c>
      <c r="CR18" s="36" t="s">
        <v>1035</v>
      </c>
      <c r="CV18" s="35" t="s">
        <v>1036</v>
      </c>
      <c r="CW18" s="35" t="s">
        <v>1037</v>
      </c>
      <c r="CY18" s="35">
        <v>13553454267</v>
      </c>
      <c r="DA18" s="36" t="s">
        <v>1038</v>
      </c>
      <c r="DN18" s="36" t="s">
        <v>991</v>
      </c>
      <c r="DO18" s="35" t="s">
        <v>2214</v>
      </c>
      <c r="DP18" s="35"/>
      <c r="DQ18" s="35">
        <v>13256257099</v>
      </c>
      <c r="DR18" s="36"/>
      <c r="DS18" s="36" t="s">
        <v>2215</v>
      </c>
      <c r="DW18" s="35" t="s">
        <v>1039</v>
      </c>
      <c r="DX18" s="35" t="s">
        <v>2091</v>
      </c>
      <c r="DZ18" s="35">
        <v>13406872048</v>
      </c>
      <c r="EB18" s="36" t="s">
        <v>1040</v>
      </c>
      <c r="GH18" s="35" t="s">
        <v>1041</v>
      </c>
      <c r="GI18" s="35" t="s">
        <v>1042</v>
      </c>
      <c r="GJ18" s="35" t="s">
        <v>442</v>
      </c>
      <c r="GK18" s="35">
        <v>13515348021</v>
      </c>
      <c r="GL18" s="35">
        <v>668021</v>
      </c>
      <c r="GM18" s="36" t="s">
        <v>1043</v>
      </c>
      <c r="GQ18" s="35" t="s">
        <v>893</v>
      </c>
      <c r="GR18" s="35" t="s">
        <v>894</v>
      </c>
      <c r="GS18" s="35">
        <v>25</v>
      </c>
      <c r="GT18" s="35">
        <v>15853408747</v>
      </c>
      <c r="GV18" s="36" t="s">
        <v>895</v>
      </c>
      <c r="GZ18" s="35" t="s">
        <v>1044</v>
      </c>
      <c r="HA18" s="35" t="s">
        <v>1028</v>
      </c>
      <c r="HB18" s="35" t="s">
        <v>1045</v>
      </c>
      <c r="HC18" s="35">
        <v>15965201726</v>
      </c>
      <c r="HD18" s="35">
        <v>661726</v>
      </c>
      <c r="HE18" s="36" t="s">
        <v>1029</v>
      </c>
      <c r="HI18" s="35" t="s">
        <v>1046</v>
      </c>
      <c r="HJ18" s="35" t="s">
        <v>1926</v>
      </c>
      <c r="HK18" s="35">
        <v>17</v>
      </c>
      <c r="HL18" s="35">
        <v>15965911269</v>
      </c>
      <c r="HM18" s="35">
        <v>661269</v>
      </c>
      <c r="HN18" s="36" t="s">
        <v>1048</v>
      </c>
    </row>
    <row r="19" spans="1:222" x14ac:dyDescent="0.2">
      <c r="A19" s="35" t="s">
        <v>1049</v>
      </c>
      <c r="B19" s="35" t="s">
        <v>1886</v>
      </c>
      <c r="D19" s="35">
        <v>13153456954</v>
      </c>
      <c r="E19" s="36">
        <v>665544</v>
      </c>
      <c r="F19" s="36" t="s">
        <v>1050</v>
      </c>
      <c r="J19" s="35" t="s">
        <v>1051</v>
      </c>
      <c r="K19" s="35" t="s">
        <v>1919</v>
      </c>
      <c r="M19" s="35">
        <v>15998761192</v>
      </c>
      <c r="O19" s="36" t="s">
        <v>1052</v>
      </c>
      <c r="S19" s="35" t="s">
        <v>1053</v>
      </c>
      <c r="T19" s="35" t="s">
        <v>1945</v>
      </c>
      <c r="V19" s="35">
        <v>13869275418</v>
      </c>
      <c r="X19" s="36" t="s">
        <v>1054</v>
      </c>
      <c r="AB19" s="36" t="s">
        <v>1055</v>
      </c>
      <c r="AC19" s="35" t="s">
        <v>1056</v>
      </c>
      <c r="AD19" s="35" t="s">
        <v>126</v>
      </c>
      <c r="AE19" s="35">
        <v>15864199425</v>
      </c>
      <c r="AF19" s="34"/>
      <c r="AG19" s="36" t="s">
        <v>1057</v>
      </c>
      <c r="AK19" s="35" t="s">
        <v>1058</v>
      </c>
      <c r="AL19" s="35" t="s">
        <v>1997</v>
      </c>
      <c r="AN19" s="35">
        <v>15969639136</v>
      </c>
      <c r="AO19" s="35">
        <v>669136</v>
      </c>
      <c r="AP19" s="36" t="s">
        <v>1059</v>
      </c>
      <c r="AT19" s="35" t="s">
        <v>1060</v>
      </c>
      <c r="AU19" s="35" t="s">
        <v>1061</v>
      </c>
      <c r="AW19" s="35">
        <v>17865567312</v>
      </c>
      <c r="AY19" s="36" t="s">
        <v>1062</v>
      </c>
      <c r="AZ19" s="35" t="s">
        <v>396</v>
      </c>
      <c r="BC19" s="36" t="s">
        <v>1063</v>
      </c>
      <c r="BD19" s="35" t="s">
        <v>1064</v>
      </c>
      <c r="BE19" s="35" t="s">
        <v>126</v>
      </c>
      <c r="BF19" s="35">
        <v>15066597973</v>
      </c>
      <c r="BG19" s="34"/>
      <c r="BH19" s="34"/>
      <c r="BL19" s="35" t="s">
        <v>1065</v>
      </c>
      <c r="BM19" s="35" t="s">
        <v>1066</v>
      </c>
      <c r="BO19" s="35">
        <v>13210985961</v>
      </c>
      <c r="BQ19" s="36" t="s">
        <v>1067</v>
      </c>
      <c r="BU19" s="35" t="s">
        <v>1068</v>
      </c>
      <c r="BV19" s="35" t="s">
        <v>1069</v>
      </c>
      <c r="BX19" s="35">
        <v>15253451902</v>
      </c>
      <c r="BY19" s="35">
        <v>661902</v>
      </c>
      <c r="BZ19" s="36" t="s">
        <v>1070</v>
      </c>
      <c r="CD19" s="36" t="s">
        <v>1071</v>
      </c>
      <c r="CE19" s="35" t="s">
        <v>1072</v>
      </c>
      <c r="CF19" s="35" t="s">
        <v>181</v>
      </c>
      <c r="CG19" s="35">
        <v>15998753818</v>
      </c>
      <c r="CH19" s="36">
        <v>673818</v>
      </c>
      <c r="CI19" s="36" t="s">
        <v>1073</v>
      </c>
      <c r="CM19" s="35" t="s">
        <v>448</v>
      </c>
      <c r="CN19" s="35" t="s">
        <v>449</v>
      </c>
      <c r="CP19" s="35" t="s">
        <v>451</v>
      </c>
      <c r="CR19" s="36" t="s">
        <v>452</v>
      </c>
      <c r="CV19" s="36" t="s">
        <v>1074</v>
      </c>
      <c r="CW19" s="35" t="s">
        <v>1075</v>
      </c>
      <c r="CX19" s="35" t="s">
        <v>126</v>
      </c>
      <c r="CY19" s="35">
        <v>13356260917</v>
      </c>
      <c r="CZ19" s="34"/>
      <c r="DA19" s="36" t="s">
        <v>1076</v>
      </c>
      <c r="DN19" s="31" t="s">
        <v>2216</v>
      </c>
      <c r="DO19" s="31" t="s">
        <v>2217</v>
      </c>
      <c r="DP19" s="31" t="s">
        <v>126</v>
      </c>
      <c r="DQ19" s="31">
        <v>13625349664</v>
      </c>
      <c r="DR19" s="31">
        <v>669664</v>
      </c>
      <c r="DS19" s="31" t="s">
        <v>2218</v>
      </c>
      <c r="DW19" s="35" t="s">
        <v>1077</v>
      </c>
      <c r="DX19" s="35" t="s">
        <v>2092</v>
      </c>
      <c r="DZ19" s="35">
        <v>15315853726</v>
      </c>
      <c r="EB19" s="34"/>
      <c r="GH19" s="35" t="s">
        <v>1078</v>
      </c>
      <c r="GI19" s="35" t="s">
        <v>2141</v>
      </c>
      <c r="GJ19" s="35" t="s">
        <v>1079</v>
      </c>
      <c r="GK19" s="35">
        <v>13953483328</v>
      </c>
      <c r="GM19" s="34"/>
      <c r="GQ19" s="35" t="s">
        <v>1080</v>
      </c>
      <c r="GR19" s="35" t="s">
        <v>2150</v>
      </c>
      <c r="GS19" s="35">
        <v>22</v>
      </c>
      <c r="GT19" s="35">
        <v>15964706976</v>
      </c>
      <c r="GU19" s="35">
        <v>666976</v>
      </c>
      <c r="GV19" s="36" t="s">
        <v>1083</v>
      </c>
      <c r="GZ19" s="35" t="s">
        <v>39</v>
      </c>
      <c r="HA19" s="35" t="s">
        <v>767</v>
      </c>
      <c r="HB19" s="35">
        <v>17</v>
      </c>
      <c r="HC19" s="35">
        <v>15953769122</v>
      </c>
      <c r="HD19" s="35">
        <v>669122</v>
      </c>
      <c r="HE19" s="36" t="s">
        <v>1084</v>
      </c>
      <c r="HI19" s="35" t="s">
        <v>772</v>
      </c>
      <c r="HJ19" s="35" t="s">
        <v>773</v>
      </c>
      <c r="HK19" s="35">
        <v>18</v>
      </c>
      <c r="HL19" s="35">
        <v>15969639822</v>
      </c>
      <c r="HM19" s="35">
        <v>669822</v>
      </c>
      <c r="HN19" s="36" t="s">
        <v>1086</v>
      </c>
    </row>
    <row r="20" spans="1:222" x14ac:dyDescent="0.2">
      <c r="A20" s="35" t="s">
        <v>789</v>
      </c>
      <c r="B20" s="35" t="s">
        <v>790</v>
      </c>
      <c r="D20" s="35">
        <v>15269431365</v>
      </c>
      <c r="F20" s="36" t="s">
        <v>791</v>
      </c>
      <c r="G20" s="35" t="s">
        <v>339</v>
      </c>
      <c r="J20" s="35" t="s">
        <v>1087</v>
      </c>
      <c r="K20" s="35" t="s">
        <v>1088</v>
      </c>
      <c r="M20" s="35">
        <v>18953462758</v>
      </c>
      <c r="O20" s="36" t="s">
        <v>1089</v>
      </c>
      <c r="P20" s="35" t="s">
        <v>199</v>
      </c>
      <c r="S20" s="36" t="s">
        <v>1090</v>
      </c>
      <c r="T20" s="35" t="s">
        <v>1091</v>
      </c>
      <c r="U20" s="35" t="s">
        <v>126</v>
      </c>
      <c r="V20" s="35">
        <v>13639477155</v>
      </c>
      <c r="W20" s="34"/>
      <c r="X20" s="36" t="s">
        <v>1092</v>
      </c>
      <c r="AB20" s="35" t="s">
        <v>871</v>
      </c>
      <c r="AC20" s="35" t="s">
        <v>872</v>
      </c>
      <c r="AE20" s="35">
        <v>15965911538</v>
      </c>
      <c r="AF20" s="35">
        <v>661538</v>
      </c>
      <c r="AG20" s="36" t="s">
        <v>873</v>
      </c>
      <c r="AK20" s="35" t="s">
        <v>832</v>
      </c>
      <c r="AL20" s="35" t="s">
        <v>833</v>
      </c>
      <c r="AN20" s="35">
        <v>17865813591</v>
      </c>
      <c r="AP20" s="36" t="s">
        <v>834</v>
      </c>
      <c r="AT20" s="35" t="s">
        <v>1093</v>
      </c>
      <c r="AU20" s="35" t="s">
        <v>1094</v>
      </c>
      <c r="AW20" s="35">
        <v>18754805527</v>
      </c>
      <c r="AY20" s="36" t="s">
        <v>1095</v>
      </c>
      <c r="AZ20" s="35" t="s">
        <v>396</v>
      </c>
      <c r="BC20" s="36" t="s">
        <v>1096</v>
      </c>
      <c r="BD20" s="35" t="s">
        <v>677</v>
      </c>
      <c r="BE20" s="35" t="s">
        <v>126</v>
      </c>
      <c r="BF20" s="35">
        <v>15969769626</v>
      </c>
      <c r="BG20" s="36">
        <v>669626</v>
      </c>
      <c r="BH20" s="36" t="s">
        <v>1097</v>
      </c>
      <c r="BL20" s="35" t="s">
        <v>1098</v>
      </c>
      <c r="BM20" s="35" t="s">
        <v>2031</v>
      </c>
      <c r="BO20" s="35">
        <v>15853493890</v>
      </c>
      <c r="BP20" s="35">
        <v>663890</v>
      </c>
      <c r="BQ20" s="36" t="s">
        <v>1099</v>
      </c>
      <c r="BU20" s="35" t="s">
        <v>1100</v>
      </c>
      <c r="BV20" s="35" t="s">
        <v>1101</v>
      </c>
      <c r="BX20" s="35">
        <v>18205487319</v>
      </c>
      <c r="BZ20" s="36" t="s">
        <v>1102</v>
      </c>
      <c r="CA20" s="35" t="s">
        <v>339</v>
      </c>
      <c r="CD20" s="36" t="s">
        <v>1103</v>
      </c>
      <c r="CE20" s="35" t="s">
        <v>1104</v>
      </c>
      <c r="CF20" s="35" t="s">
        <v>126</v>
      </c>
      <c r="CG20" s="35">
        <v>15964059849</v>
      </c>
      <c r="CH20" s="36">
        <v>669849</v>
      </c>
      <c r="CI20" s="36" t="s">
        <v>1106</v>
      </c>
      <c r="CM20" s="35" t="s">
        <v>1107</v>
      </c>
      <c r="CN20" s="35" t="s">
        <v>1108</v>
      </c>
      <c r="CP20" s="35">
        <v>15998775483</v>
      </c>
      <c r="CR20" s="36" t="s">
        <v>1109</v>
      </c>
      <c r="CV20" s="36" t="s">
        <v>1110</v>
      </c>
      <c r="CW20" s="35" t="s">
        <v>1111</v>
      </c>
      <c r="CX20" s="35" t="s">
        <v>126</v>
      </c>
      <c r="CY20" s="35">
        <v>15965911512</v>
      </c>
      <c r="CZ20" s="36">
        <v>661512</v>
      </c>
      <c r="DA20" s="36" t="s">
        <v>1112</v>
      </c>
      <c r="DN20" s="31" t="s">
        <v>2219</v>
      </c>
      <c r="DO20" s="31" t="s">
        <v>2220</v>
      </c>
      <c r="DQ20" s="31">
        <v>18353429696</v>
      </c>
      <c r="DS20" s="31" t="s">
        <v>2221</v>
      </c>
      <c r="DW20" s="35" t="s">
        <v>1113</v>
      </c>
      <c r="DX20" s="35" t="s">
        <v>2093</v>
      </c>
      <c r="DZ20" s="35">
        <v>18305440150</v>
      </c>
      <c r="EB20" s="36" t="s">
        <v>1114</v>
      </c>
      <c r="GH20" s="35" t="s">
        <v>1115</v>
      </c>
      <c r="GI20" s="35" t="s">
        <v>2142</v>
      </c>
      <c r="GJ20" s="35" t="s">
        <v>363</v>
      </c>
      <c r="GK20" s="35">
        <v>15905340005</v>
      </c>
      <c r="GL20" s="35">
        <v>660005</v>
      </c>
      <c r="GM20" s="36" t="s">
        <v>1116</v>
      </c>
      <c r="GQ20" s="35" t="s">
        <v>1117</v>
      </c>
      <c r="GR20" s="35" t="s">
        <v>1118</v>
      </c>
      <c r="GS20" s="35">
        <v>17</v>
      </c>
      <c r="GT20" s="35">
        <v>15998780539</v>
      </c>
      <c r="GU20" s="35">
        <v>660539</v>
      </c>
      <c r="GV20" s="36" t="s">
        <v>1120</v>
      </c>
      <c r="GZ20" s="35" t="s">
        <v>1121</v>
      </c>
      <c r="HA20" s="35" t="s">
        <v>1952</v>
      </c>
      <c r="HB20" s="35">
        <v>31</v>
      </c>
      <c r="HC20" s="35">
        <v>13305344231</v>
      </c>
      <c r="HD20" s="35">
        <v>664231</v>
      </c>
      <c r="HE20" s="36" t="s">
        <v>1123</v>
      </c>
      <c r="HI20" s="35" t="s">
        <v>1124</v>
      </c>
      <c r="HJ20" s="35" t="s">
        <v>2162</v>
      </c>
      <c r="HK20" s="35">
        <v>11</v>
      </c>
      <c r="HL20" s="35">
        <v>15998753136</v>
      </c>
      <c r="HM20" s="35">
        <v>663136</v>
      </c>
      <c r="HN20" s="36" t="s">
        <v>1126</v>
      </c>
    </row>
    <row r="21" spans="1:222" x14ac:dyDescent="0.2">
      <c r="A21" s="32" t="s">
        <v>67</v>
      </c>
      <c r="B21" s="35" t="s">
        <v>1887</v>
      </c>
      <c r="C21" s="35" t="s">
        <v>181</v>
      </c>
      <c r="D21" s="36">
        <v>15965911317</v>
      </c>
      <c r="E21" s="36">
        <v>661317</v>
      </c>
      <c r="F21" s="36" t="s">
        <v>793</v>
      </c>
      <c r="J21" s="35" t="s">
        <v>1127</v>
      </c>
      <c r="K21" s="35" t="s">
        <v>1128</v>
      </c>
      <c r="M21" s="35">
        <v>13869204368</v>
      </c>
      <c r="N21" s="35">
        <v>664368</v>
      </c>
      <c r="O21" s="36" t="s">
        <v>1129</v>
      </c>
      <c r="S21" s="35" t="s">
        <v>1130</v>
      </c>
      <c r="T21" s="35" t="s">
        <v>1131</v>
      </c>
      <c r="V21" s="35">
        <v>13405348701</v>
      </c>
      <c r="X21" s="36" t="s">
        <v>1132</v>
      </c>
      <c r="AB21" s="35" t="s">
        <v>1880</v>
      </c>
      <c r="AC21" s="35" t="s">
        <v>1973</v>
      </c>
      <c r="AD21" s="35" t="s">
        <v>1881</v>
      </c>
      <c r="AE21" s="35">
        <v>13793465523</v>
      </c>
      <c r="AK21" s="35" t="s">
        <v>1135</v>
      </c>
      <c r="AL21" s="35" t="s">
        <v>1136</v>
      </c>
      <c r="AN21" s="35">
        <v>13406869280</v>
      </c>
      <c r="AP21" s="36" t="s">
        <v>1137</v>
      </c>
      <c r="AT21" s="36" t="s">
        <v>1138</v>
      </c>
      <c r="AU21" s="35" t="s">
        <v>1139</v>
      </c>
      <c r="AV21" s="35" t="s">
        <v>126</v>
      </c>
      <c r="AW21" s="35">
        <v>15689521762</v>
      </c>
      <c r="AX21" s="34"/>
      <c r="AY21" s="36" t="s">
        <v>1140</v>
      </c>
      <c r="AZ21" s="35" t="s">
        <v>396</v>
      </c>
      <c r="BC21" s="36" t="s">
        <v>1141</v>
      </c>
      <c r="BD21" s="35" t="s">
        <v>2021</v>
      </c>
      <c r="BE21" s="35" t="s">
        <v>126</v>
      </c>
      <c r="BF21" s="35">
        <v>19853436290</v>
      </c>
      <c r="BG21" s="36">
        <v>666290</v>
      </c>
      <c r="BH21" s="36" t="s">
        <v>1142</v>
      </c>
      <c r="BI21" s="35" t="s">
        <v>396</v>
      </c>
      <c r="BL21" s="35" t="s">
        <v>1143</v>
      </c>
      <c r="BM21" s="35" t="s">
        <v>1144</v>
      </c>
      <c r="BO21" s="35">
        <v>15065347508</v>
      </c>
      <c r="BP21" s="35">
        <v>667508</v>
      </c>
      <c r="BQ21" s="36" t="s">
        <v>1145</v>
      </c>
      <c r="BU21" s="36" t="s">
        <v>1146</v>
      </c>
      <c r="BV21" s="35" t="s">
        <v>2049</v>
      </c>
      <c r="BW21" s="35" t="s">
        <v>126</v>
      </c>
      <c r="BX21" s="35">
        <v>15165987710</v>
      </c>
      <c r="BY21" s="36">
        <v>667710</v>
      </c>
      <c r="BZ21" s="36" t="s">
        <v>1147</v>
      </c>
      <c r="CI21" s="36" t="s">
        <v>516</v>
      </c>
      <c r="CV21" s="35" t="s">
        <v>1148</v>
      </c>
      <c r="CW21" s="35" t="s">
        <v>1149</v>
      </c>
      <c r="CY21" s="35">
        <v>15965908308</v>
      </c>
      <c r="CZ21" s="35">
        <v>668308</v>
      </c>
      <c r="DA21" s="36" t="s">
        <v>1150</v>
      </c>
      <c r="DW21" s="35" t="s">
        <v>1151</v>
      </c>
      <c r="DX21" s="35" t="s">
        <v>2094</v>
      </c>
      <c r="DZ21" s="35">
        <v>13165348085</v>
      </c>
      <c r="EB21" s="34"/>
      <c r="GH21" s="35" t="s">
        <v>955</v>
      </c>
      <c r="GI21" s="35" t="s">
        <v>956</v>
      </c>
      <c r="GJ21" s="35" t="s">
        <v>632</v>
      </c>
      <c r="GK21" s="35" t="s">
        <v>1152</v>
      </c>
      <c r="GL21" s="35">
        <v>661237</v>
      </c>
      <c r="GM21" s="36" t="s">
        <v>957</v>
      </c>
      <c r="GQ21" s="35" t="s">
        <v>1153</v>
      </c>
      <c r="GR21" s="35" t="s">
        <v>1154</v>
      </c>
      <c r="GS21" s="35">
        <v>27</v>
      </c>
      <c r="GT21" s="35">
        <v>18769459578</v>
      </c>
      <c r="GV21" s="36" t="s">
        <v>1156</v>
      </c>
      <c r="GZ21" s="35" t="s">
        <v>25</v>
      </c>
      <c r="HA21" s="35" t="s">
        <v>1157</v>
      </c>
      <c r="HB21" s="35" t="s">
        <v>1158</v>
      </c>
      <c r="HC21" s="35">
        <v>15969753976</v>
      </c>
      <c r="HD21" s="35">
        <v>663976</v>
      </c>
      <c r="HE21" s="36" t="s">
        <v>1159</v>
      </c>
      <c r="HI21" s="35" t="s">
        <v>1160</v>
      </c>
      <c r="HJ21" s="35" t="s">
        <v>1978</v>
      </c>
      <c r="HK21" s="35">
        <v>8</v>
      </c>
      <c r="HL21" s="35">
        <v>15965960118</v>
      </c>
      <c r="HM21" s="35">
        <v>660118</v>
      </c>
      <c r="HN21" s="36" t="s">
        <v>1162</v>
      </c>
    </row>
    <row r="22" spans="1:222" x14ac:dyDescent="0.2">
      <c r="A22" s="32" t="s">
        <v>1163</v>
      </c>
      <c r="B22" s="35" t="s">
        <v>1164</v>
      </c>
      <c r="C22" s="35" t="s">
        <v>126</v>
      </c>
      <c r="D22" s="36">
        <v>15953769320</v>
      </c>
      <c r="E22" s="36">
        <v>669320</v>
      </c>
      <c r="F22" s="36" t="s">
        <v>1165</v>
      </c>
      <c r="G22" s="35" t="s">
        <v>199</v>
      </c>
      <c r="J22" s="36" t="s">
        <v>1166</v>
      </c>
      <c r="K22" s="35" t="s">
        <v>1920</v>
      </c>
      <c r="L22" s="35" t="s">
        <v>181</v>
      </c>
      <c r="M22" s="35">
        <v>15965221718</v>
      </c>
      <c r="N22" s="36">
        <v>661718</v>
      </c>
      <c r="O22" s="36" t="s">
        <v>635</v>
      </c>
      <c r="P22" s="35" t="s">
        <v>339</v>
      </c>
      <c r="S22" s="36" t="s">
        <v>1167</v>
      </c>
      <c r="T22" s="35" t="s">
        <v>1946</v>
      </c>
      <c r="U22" s="35" t="s">
        <v>126</v>
      </c>
      <c r="V22" s="35">
        <v>13793468654</v>
      </c>
      <c r="W22" s="34"/>
      <c r="X22" s="36" t="s">
        <v>1168</v>
      </c>
      <c r="AB22" s="36" t="s">
        <v>1133</v>
      </c>
      <c r="AC22" s="35" t="s">
        <v>1974</v>
      </c>
      <c r="AD22" s="35" t="s">
        <v>126</v>
      </c>
      <c r="AE22" s="35">
        <v>13953441249</v>
      </c>
      <c r="AF22" s="36">
        <v>661249</v>
      </c>
      <c r="AG22" s="36" t="s">
        <v>1134</v>
      </c>
      <c r="AK22" s="35" t="s">
        <v>1171</v>
      </c>
      <c r="AL22" s="35" t="s">
        <v>1998</v>
      </c>
      <c r="AN22" s="35">
        <v>18353485392</v>
      </c>
      <c r="AP22" s="36" t="s">
        <v>1172</v>
      </c>
      <c r="AT22" s="36" t="s">
        <v>1173</v>
      </c>
      <c r="AU22" s="35" t="s">
        <v>1174</v>
      </c>
      <c r="AV22" s="35" t="s">
        <v>126</v>
      </c>
      <c r="AW22" s="35">
        <v>13543416417</v>
      </c>
      <c r="AX22" s="34"/>
      <c r="AY22" s="36" t="s">
        <v>1175</v>
      </c>
      <c r="BC22" s="36" t="s">
        <v>1176</v>
      </c>
      <c r="BD22" s="35" t="s">
        <v>1177</v>
      </c>
      <c r="BE22" s="35" t="s">
        <v>126</v>
      </c>
      <c r="BF22" s="35">
        <v>15165929850</v>
      </c>
      <c r="BG22" s="36">
        <v>669850</v>
      </c>
      <c r="BH22" s="36" t="s">
        <v>1178</v>
      </c>
      <c r="BL22" s="35" t="s">
        <v>1179</v>
      </c>
      <c r="BM22" s="35" t="s">
        <v>1180</v>
      </c>
      <c r="BO22" s="35">
        <v>18866035044</v>
      </c>
      <c r="BP22" s="35">
        <v>665044</v>
      </c>
      <c r="BQ22" s="36" t="s">
        <v>1181</v>
      </c>
      <c r="BU22" s="36" t="s">
        <v>1182</v>
      </c>
      <c r="BV22" s="35" t="s">
        <v>1183</v>
      </c>
      <c r="BW22" s="35" t="s">
        <v>126</v>
      </c>
      <c r="BX22" s="35">
        <v>13053479102</v>
      </c>
      <c r="BY22" s="34"/>
      <c r="BZ22" s="36" t="s">
        <v>1184</v>
      </c>
      <c r="CV22" s="35" t="s">
        <v>50</v>
      </c>
      <c r="CW22" s="35" t="s">
        <v>1185</v>
      </c>
      <c r="CY22" s="35">
        <v>15806882016</v>
      </c>
      <c r="DA22" s="36" t="s">
        <v>1186</v>
      </c>
      <c r="DW22" s="35" t="s">
        <v>1187</v>
      </c>
      <c r="DX22" s="35" t="s">
        <v>1188</v>
      </c>
      <c r="DZ22" s="35">
        <v>15998787655</v>
      </c>
      <c r="EB22" s="36" t="s">
        <v>1189</v>
      </c>
      <c r="GH22" s="35" t="s">
        <v>1190</v>
      </c>
      <c r="GI22" s="35" t="s">
        <v>2143</v>
      </c>
      <c r="GJ22" s="35" t="s">
        <v>1079</v>
      </c>
      <c r="GK22" s="35">
        <v>13678620378</v>
      </c>
      <c r="GL22" s="35">
        <v>660378</v>
      </c>
      <c r="GM22" s="36" t="s">
        <v>1191</v>
      </c>
      <c r="GQ22" s="35" t="s">
        <v>1192</v>
      </c>
      <c r="GR22" s="35" t="s">
        <v>1193</v>
      </c>
      <c r="GS22" s="35">
        <v>33</v>
      </c>
      <c r="GT22" s="35">
        <v>15965992219</v>
      </c>
      <c r="GU22" s="35">
        <v>662219</v>
      </c>
      <c r="GV22" s="36" t="s">
        <v>1194</v>
      </c>
      <c r="GZ22" s="35" t="s">
        <v>41</v>
      </c>
      <c r="HA22" s="35" t="s">
        <v>2155</v>
      </c>
      <c r="HB22" s="35">
        <v>34</v>
      </c>
      <c r="HC22" s="35">
        <v>15965201536</v>
      </c>
      <c r="HD22" s="35">
        <v>661536</v>
      </c>
      <c r="HE22" s="36" t="s">
        <v>1197</v>
      </c>
      <c r="HI22" s="35" t="s">
        <v>1198</v>
      </c>
      <c r="HJ22" s="35" t="s">
        <v>2163</v>
      </c>
      <c r="HK22" s="35">
        <v>27</v>
      </c>
      <c r="HL22" s="35">
        <v>15953753868</v>
      </c>
      <c r="HM22" s="35">
        <v>663868</v>
      </c>
      <c r="HN22" s="36" t="s">
        <v>1201</v>
      </c>
    </row>
    <row r="23" spans="1:222" x14ac:dyDescent="0.2">
      <c r="A23" s="32" t="s">
        <v>1202</v>
      </c>
      <c r="B23" s="35" t="s">
        <v>1888</v>
      </c>
      <c r="C23" s="35" t="s">
        <v>126</v>
      </c>
      <c r="D23" s="36">
        <v>13505447679</v>
      </c>
      <c r="F23" s="36" t="s">
        <v>1203</v>
      </c>
      <c r="J23" s="36" t="s">
        <v>1204</v>
      </c>
      <c r="K23" s="35" t="s">
        <v>693</v>
      </c>
      <c r="L23" s="35" t="s">
        <v>181</v>
      </c>
      <c r="M23" s="35">
        <v>15853493289</v>
      </c>
      <c r="N23" s="36">
        <v>663289</v>
      </c>
      <c r="O23" s="36" t="s">
        <v>1205</v>
      </c>
      <c r="P23" s="35" t="s">
        <v>199</v>
      </c>
      <c r="S23" s="35" t="s">
        <v>1206</v>
      </c>
      <c r="T23" s="35" t="s">
        <v>1947</v>
      </c>
      <c r="V23" s="35">
        <v>13639467576</v>
      </c>
      <c r="W23" s="35">
        <v>667576</v>
      </c>
      <c r="X23" s="36" t="s">
        <v>1207</v>
      </c>
      <c r="AB23" s="35" t="s">
        <v>1169</v>
      </c>
      <c r="AC23" s="35" t="s">
        <v>1975</v>
      </c>
      <c r="AE23" s="35">
        <v>15953412328</v>
      </c>
      <c r="AF23" s="35">
        <v>662328</v>
      </c>
      <c r="AG23" s="36" t="s">
        <v>1170</v>
      </c>
      <c r="AH23" s="35" t="s">
        <v>199</v>
      </c>
      <c r="AK23" s="35" t="s">
        <v>1210</v>
      </c>
      <c r="AL23" s="35" t="s">
        <v>1211</v>
      </c>
      <c r="AN23" s="35">
        <v>18252726630</v>
      </c>
      <c r="AP23" s="36" t="s">
        <v>1212</v>
      </c>
      <c r="AQ23" s="35" t="s">
        <v>396</v>
      </c>
      <c r="AT23" s="35" t="s">
        <v>1213</v>
      </c>
      <c r="AU23" s="35" t="s">
        <v>1214</v>
      </c>
      <c r="AW23" s="35">
        <v>15953769796</v>
      </c>
      <c r="AX23" s="35">
        <v>669796</v>
      </c>
      <c r="AY23" s="36" t="s">
        <v>1215</v>
      </c>
      <c r="BC23" s="35" t="s">
        <v>1216</v>
      </c>
      <c r="BD23" s="35" t="s">
        <v>2022</v>
      </c>
      <c r="BF23" s="35">
        <v>15066637217</v>
      </c>
      <c r="BH23" s="36" t="s">
        <v>1217</v>
      </c>
      <c r="BI23" s="35" t="s">
        <v>199</v>
      </c>
      <c r="BL23" s="35" t="s">
        <v>1218</v>
      </c>
      <c r="BM23" s="35" t="s">
        <v>2032</v>
      </c>
      <c r="BO23" s="35">
        <v>13589921905</v>
      </c>
      <c r="BP23" s="35">
        <v>661905</v>
      </c>
      <c r="BQ23" s="36" t="s">
        <v>1219</v>
      </c>
      <c r="BU23" s="35" t="s">
        <v>1192</v>
      </c>
      <c r="BV23" s="35" t="s">
        <v>1193</v>
      </c>
      <c r="BX23" s="35">
        <v>15269453906</v>
      </c>
      <c r="BY23" s="35">
        <v>663906</v>
      </c>
      <c r="BZ23" s="36" t="s">
        <v>1194</v>
      </c>
      <c r="CA23" s="35" t="s">
        <v>199</v>
      </c>
      <c r="CV23" s="36" t="s">
        <v>1220</v>
      </c>
      <c r="CW23" s="35" t="s">
        <v>1221</v>
      </c>
      <c r="CX23" s="35" t="s">
        <v>181</v>
      </c>
      <c r="CY23" s="35">
        <v>15969769657</v>
      </c>
      <c r="CZ23" s="36">
        <v>669657</v>
      </c>
      <c r="DA23" s="36" t="s">
        <v>1223</v>
      </c>
      <c r="DW23" s="35" t="s">
        <v>1224</v>
      </c>
      <c r="DX23" s="35" t="s">
        <v>1225</v>
      </c>
      <c r="DZ23" s="35">
        <v>13583405883</v>
      </c>
      <c r="EB23" s="36" t="s">
        <v>1226</v>
      </c>
      <c r="GH23" s="35" t="s">
        <v>1227</v>
      </c>
      <c r="GI23" s="35" t="s">
        <v>1228</v>
      </c>
      <c r="GJ23" s="35" t="s">
        <v>687</v>
      </c>
      <c r="GK23" s="35">
        <v>13583402056</v>
      </c>
      <c r="GL23" s="35">
        <v>662056</v>
      </c>
      <c r="GM23" s="36" t="s">
        <v>1229</v>
      </c>
      <c r="GQ23" s="35" t="s">
        <v>1230</v>
      </c>
      <c r="GR23" s="35" t="s">
        <v>1231</v>
      </c>
      <c r="GS23" s="35">
        <v>37</v>
      </c>
      <c r="GT23" s="35">
        <v>15965201096</v>
      </c>
      <c r="GU23" s="35">
        <v>661096</v>
      </c>
      <c r="GV23" s="36" t="s">
        <v>1233</v>
      </c>
      <c r="GZ23" s="35" t="s">
        <v>42</v>
      </c>
      <c r="HA23" s="35" t="s">
        <v>1234</v>
      </c>
      <c r="HB23" s="35">
        <v>33</v>
      </c>
      <c r="HC23" s="35">
        <v>15965203368</v>
      </c>
      <c r="HD23" s="35">
        <v>663368</v>
      </c>
      <c r="HE23" s="36" t="s">
        <v>1236</v>
      </c>
      <c r="HI23" s="35" t="s">
        <v>1237</v>
      </c>
      <c r="HJ23" s="35" t="s">
        <v>1238</v>
      </c>
      <c r="HK23" s="35">
        <v>16</v>
      </c>
      <c r="HL23" s="35">
        <v>15965970182</v>
      </c>
      <c r="HM23" s="35">
        <v>660182</v>
      </c>
      <c r="HN23" s="36" t="s">
        <v>1240</v>
      </c>
    </row>
    <row r="24" spans="1:222" x14ac:dyDescent="0.2">
      <c r="A24" s="35" t="s">
        <v>1241</v>
      </c>
      <c r="B24" s="35" t="s">
        <v>1889</v>
      </c>
      <c r="D24" s="35">
        <v>15206965856</v>
      </c>
      <c r="E24" s="36">
        <v>665856</v>
      </c>
      <c r="F24" s="36" t="s">
        <v>1242</v>
      </c>
      <c r="J24" s="36" t="s">
        <v>1243</v>
      </c>
      <c r="K24" s="35" t="s">
        <v>1244</v>
      </c>
      <c r="L24" s="35" t="s">
        <v>126</v>
      </c>
      <c r="M24" s="35">
        <v>13465346987</v>
      </c>
      <c r="N24" s="36">
        <v>666987</v>
      </c>
      <c r="O24" s="36" t="s">
        <v>1245</v>
      </c>
      <c r="P24" s="35" t="s">
        <v>199</v>
      </c>
      <c r="S24" s="36" t="s">
        <v>1246</v>
      </c>
      <c r="T24" s="35" t="s">
        <v>1247</v>
      </c>
      <c r="U24" s="35" t="s">
        <v>126</v>
      </c>
      <c r="V24" s="35">
        <v>15965201536</v>
      </c>
      <c r="W24" s="34"/>
      <c r="X24" s="36" t="s">
        <v>1248</v>
      </c>
      <c r="AB24" s="35" t="s">
        <v>1208</v>
      </c>
      <c r="AC24" s="35" t="s">
        <v>1976</v>
      </c>
      <c r="AE24" s="35">
        <v>13668627718</v>
      </c>
      <c r="AG24" s="36" t="s">
        <v>1209</v>
      </c>
      <c r="AK24" s="35" t="s">
        <v>285</v>
      </c>
      <c r="AL24" s="35" t="s">
        <v>286</v>
      </c>
      <c r="AN24" s="35">
        <v>13573476408</v>
      </c>
      <c r="AO24" s="35">
        <v>666408</v>
      </c>
      <c r="AP24" s="36" t="s">
        <v>287</v>
      </c>
      <c r="AT24" s="35" t="s">
        <v>1252</v>
      </c>
      <c r="AU24" s="35" t="s">
        <v>2008</v>
      </c>
      <c r="AW24" s="35">
        <v>13791366080</v>
      </c>
      <c r="AX24" s="35">
        <v>666080</v>
      </c>
      <c r="AY24" s="36" t="s">
        <v>1253</v>
      </c>
      <c r="BC24" s="35" t="s">
        <v>1254</v>
      </c>
      <c r="BD24" s="35" t="s">
        <v>2023</v>
      </c>
      <c r="BF24" s="35">
        <v>18763931605</v>
      </c>
      <c r="BH24" s="36" t="s">
        <v>1255</v>
      </c>
      <c r="BL24" s="36" t="s">
        <v>1256</v>
      </c>
      <c r="BM24" s="35" t="s">
        <v>2033</v>
      </c>
      <c r="BN24" s="35" t="s">
        <v>126</v>
      </c>
      <c r="BO24" s="35">
        <v>13969293392</v>
      </c>
      <c r="BP24" s="36">
        <v>663392</v>
      </c>
      <c r="BQ24" s="36" t="s">
        <v>1257</v>
      </c>
      <c r="BR24" s="35" t="s">
        <v>199</v>
      </c>
      <c r="BU24" s="36" t="s">
        <v>1258</v>
      </c>
      <c r="BV24" s="35" t="s">
        <v>1259</v>
      </c>
      <c r="BW24" s="35" t="s">
        <v>126</v>
      </c>
      <c r="BX24" s="35">
        <v>15253133783</v>
      </c>
      <c r="BY24" s="34"/>
      <c r="BZ24" s="36" t="s">
        <v>1260</v>
      </c>
      <c r="CA24" s="35" t="s">
        <v>396</v>
      </c>
      <c r="CV24" s="35" t="s">
        <v>1261</v>
      </c>
      <c r="CW24" s="35" t="s">
        <v>1262</v>
      </c>
      <c r="CY24" s="35">
        <v>13396264396</v>
      </c>
      <c r="DA24" s="36" t="s">
        <v>1263</v>
      </c>
      <c r="DW24" s="35" t="s">
        <v>1264</v>
      </c>
      <c r="DX24" s="35" t="s">
        <v>1265</v>
      </c>
      <c r="DZ24" s="35">
        <v>15998761172</v>
      </c>
      <c r="EB24" s="36" t="s">
        <v>1266</v>
      </c>
      <c r="GH24" s="35" t="s">
        <v>1267</v>
      </c>
      <c r="GI24" s="35" t="s">
        <v>2144</v>
      </c>
      <c r="GJ24" s="35" t="s">
        <v>632</v>
      </c>
      <c r="GK24" s="35">
        <v>15206974385</v>
      </c>
      <c r="GL24" s="35">
        <v>664385</v>
      </c>
      <c r="GM24" s="36" t="s">
        <v>1268</v>
      </c>
      <c r="GQ24" s="35" t="s">
        <v>1269</v>
      </c>
      <c r="GR24" s="35" t="s">
        <v>1270</v>
      </c>
      <c r="GS24" s="35">
        <v>7</v>
      </c>
      <c r="GT24" s="35">
        <v>18353483651</v>
      </c>
      <c r="GU24" s="35">
        <v>663651</v>
      </c>
      <c r="GV24" s="36" t="s">
        <v>1271</v>
      </c>
      <c r="GZ24" s="35" t="s">
        <v>43</v>
      </c>
      <c r="HA24" s="35" t="s">
        <v>1272</v>
      </c>
      <c r="HB24" s="35">
        <v>35</v>
      </c>
      <c r="HC24" s="35">
        <v>15969639087</v>
      </c>
      <c r="HD24" s="35">
        <v>669087</v>
      </c>
      <c r="HE24" s="36" t="s">
        <v>1274</v>
      </c>
      <c r="HI24" s="35" t="s">
        <v>1275</v>
      </c>
      <c r="HJ24" s="35" t="s">
        <v>1276</v>
      </c>
      <c r="HK24" s="35">
        <v>22</v>
      </c>
      <c r="HL24" s="35">
        <v>15969639228</v>
      </c>
      <c r="HM24" s="35">
        <v>669228</v>
      </c>
      <c r="HN24" s="36" t="s">
        <v>1277</v>
      </c>
    </row>
    <row r="25" spans="1:222" x14ac:dyDescent="0.2">
      <c r="A25" s="32" t="s">
        <v>1278</v>
      </c>
      <c r="B25" s="35" t="s">
        <v>1890</v>
      </c>
      <c r="C25" s="35" t="s">
        <v>126</v>
      </c>
      <c r="D25" s="36">
        <v>15269467897</v>
      </c>
      <c r="E25" s="36">
        <v>677897</v>
      </c>
      <c r="F25" s="36" t="s">
        <v>1279</v>
      </c>
      <c r="J25" s="35" t="s">
        <v>1280</v>
      </c>
      <c r="K25" s="35" t="s">
        <v>1921</v>
      </c>
      <c r="M25" s="35">
        <v>15315802823</v>
      </c>
      <c r="O25" s="36" t="s">
        <v>1281</v>
      </c>
      <c r="P25" s="35" t="s">
        <v>199</v>
      </c>
      <c r="S25" s="35" t="s">
        <v>1282</v>
      </c>
      <c r="T25" s="35" t="s">
        <v>1948</v>
      </c>
      <c r="U25" s="35" t="s">
        <v>126</v>
      </c>
      <c r="V25" s="35">
        <v>13953437246</v>
      </c>
      <c r="X25" s="36" t="s">
        <v>1283</v>
      </c>
      <c r="AB25" s="35" t="s">
        <v>1249</v>
      </c>
      <c r="AC25" s="35" t="s">
        <v>1250</v>
      </c>
      <c r="AE25" s="35">
        <v>15953440291</v>
      </c>
      <c r="AF25" s="35">
        <v>660291</v>
      </c>
      <c r="AG25" s="36" t="s">
        <v>1251</v>
      </c>
      <c r="AK25" s="35" t="s">
        <v>1124</v>
      </c>
      <c r="AL25" s="35" t="s">
        <v>1125</v>
      </c>
      <c r="AN25" s="35">
        <v>15998753136</v>
      </c>
      <c r="AO25" s="35">
        <v>663136</v>
      </c>
      <c r="AP25" s="36" t="s">
        <v>1126</v>
      </c>
      <c r="AT25" s="35" t="s">
        <v>1286</v>
      </c>
      <c r="AU25" s="35" t="s">
        <v>1287</v>
      </c>
      <c r="AW25" s="35">
        <v>13053443472</v>
      </c>
      <c r="AY25" s="36" t="s">
        <v>1288</v>
      </c>
      <c r="BC25" s="35" t="s">
        <v>1289</v>
      </c>
      <c r="BD25" s="35" t="s">
        <v>2024</v>
      </c>
      <c r="BF25" s="35">
        <v>15965929619</v>
      </c>
      <c r="BG25" s="35">
        <v>669619</v>
      </c>
      <c r="BH25" s="36" t="s">
        <v>1290</v>
      </c>
      <c r="BL25" s="35" t="s">
        <v>1291</v>
      </c>
      <c r="BM25" s="35" t="s">
        <v>2034</v>
      </c>
      <c r="BO25" s="35">
        <v>13668627453</v>
      </c>
      <c r="BQ25" s="36" t="s">
        <v>1292</v>
      </c>
      <c r="BU25" s="36" t="s">
        <v>1293</v>
      </c>
      <c r="BV25" s="35" t="s">
        <v>2050</v>
      </c>
      <c r="BW25" s="35" t="s">
        <v>126</v>
      </c>
      <c r="BX25" s="35">
        <v>18765503766</v>
      </c>
      <c r="BY25" s="36">
        <v>663766</v>
      </c>
      <c r="BZ25" s="36" t="s">
        <v>1295</v>
      </c>
      <c r="DW25" s="35" t="s">
        <v>1296</v>
      </c>
      <c r="DX25" s="35" t="s">
        <v>1297</v>
      </c>
      <c r="DZ25" s="35">
        <v>15725440550</v>
      </c>
      <c r="EB25" s="34"/>
      <c r="GH25" s="35" t="s">
        <v>1298</v>
      </c>
      <c r="GI25" s="35" t="s">
        <v>2145</v>
      </c>
      <c r="GJ25" s="35" t="s">
        <v>442</v>
      </c>
      <c r="GK25" s="35">
        <v>13465349295</v>
      </c>
      <c r="GM25" s="34"/>
      <c r="GQ25" s="35" t="s">
        <v>1299</v>
      </c>
      <c r="GR25" s="35" t="s">
        <v>1300</v>
      </c>
      <c r="GS25" s="35">
        <v>35</v>
      </c>
      <c r="GT25" s="35">
        <v>17863609859</v>
      </c>
      <c r="GV25" s="36" t="s">
        <v>1302</v>
      </c>
      <c r="GZ25" s="35" t="s">
        <v>44</v>
      </c>
      <c r="HA25" s="35" t="s">
        <v>1303</v>
      </c>
      <c r="HB25" s="35">
        <v>15</v>
      </c>
      <c r="HC25" s="35">
        <v>15965221736</v>
      </c>
      <c r="HD25" s="35">
        <v>671736</v>
      </c>
      <c r="HE25" s="36" t="s">
        <v>1305</v>
      </c>
      <c r="HI25" s="35" t="s">
        <v>1306</v>
      </c>
      <c r="HJ25" s="35" t="s">
        <v>1307</v>
      </c>
      <c r="HK25" s="35">
        <v>12</v>
      </c>
      <c r="HL25" s="35">
        <v>15953778757</v>
      </c>
      <c r="HM25" s="35">
        <v>668757</v>
      </c>
      <c r="HN25" s="36" t="s">
        <v>1308</v>
      </c>
    </row>
    <row r="26" spans="1:222" x14ac:dyDescent="0.2">
      <c r="A26" s="35" t="s">
        <v>1309</v>
      </c>
      <c r="B26" s="35" t="s">
        <v>1310</v>
      </c>
      <c r="D26" s="35">
        <v>18353401198</v>
      </c>
      <c r="E26" s="36">
        <v>671198</v>
      </c>
      <c r="F26" s="36" t="s">
        <v>1311</v>
      </c>
      <c r="J26" s="35" t="s">
        <v>223</v>
      </c>
      <c r="K26" s="35" t="s">
        <v>1922</v>
      </c>
      <c r="M26" s="35">
        <v>13953489763</v>
      </c>
      <c r="N26" s="35">
        <v>669763</v>
      </c>
      <c r="O26" s="36" t="s">
        <v>224</v>
      </c>
      <c r="S26" s="36" t="s">
        <v>1312</v>
      </c>
      <c r="T26" s="35" t="s">
        <v>835</v>
      </c>
      <c r="U26" s="35" t="s">
        <v>181</v>
      </c>
      <c r="V26" s="35">
        <v>15965201618</v>
      </c>
      <c r="W26" s="36">
        <v>661618</v>
      </c>
      <c r="X26" s="36" t="s">
        <v>836</v>
      </c>
      <c r="Y26" s="35" t="s">
        <v>199</v>
      </c>
      <c r="AB26" s="36" t="s">
        <v>1284</v>
      </c>
      <c r="AC26" s="35" t="s">
        <v>1977</v>
      </c>
      <c r="AD26" s="35" t="s">
        <v>181</v>
      </c>
      <c r="AE26" s="35">
        <v>15969753976</v>
      </c>
      <c r="AF26" s="36">
        <v>663976</v>
      </c>
      <c r="AG26" s="36" t="s">
        <v>1285</v>
      </c>
      <c r="AK26" s="35" t="s">
        <v>1316</v>
      </c>
      <c r="AL26" s="35" t="s">
        <v>1317</v>
      </c>
      <c r="AN26" s="35">
        <v>13053401972</v>
      </c>
      <c r="AP26" s="36" t="s">
        <v>1318</v>
      </c>
      <c r="AT26" s="36" t="s">
        <v>1319</v>
      </c>
      <c r="AU26" s="35" t="s">
        <v>2009</v>
      </c>
      <c r="AV26" s="35" t="s">
        <v>126</v>
      </c>
      <c r="AW26" s="35">
        <v>18763946581</v>
      </c>
      <c r="AX26" s="36">
        <v>666581</v>
      </c>
      <c r="AY26" s="36" t="s">
        <v>1320</v>
      </c>
      <c r="BC26" s="35" t="s">
        <v>1321</v>
      </c>
      <c r="BD26" s="35" t="s">
        <v>1322</v>
      </c>
      <c r="BF26" s="35">
        <v>13869275086</v>
      </c>
      <c r="BH26" s="36" t="s">
        <v>1323</v>
      </c>
      <c r="BL26" s="35" t="s">
        <v>1324</v>
      </c>
      <c r="BM26" s="35" t="s">
        <v>1325</v>
      </c>
      <c r="BO26" s="35">
        <v>13455409273</v>
      </c>
      <c r="BP26" s="35">
        <v>679273</v>
      </c>
      <c r="BQ26" s="36" t="s">
        <v>1326</v>
      </c>
      <c r="BU26" s="36" t="s">
        <v>1327</v>
      </c>
      <c r="BV26" s="35" t="s">
        <v>2051</v>
      </c>
      <c r="BW26" s="35" t="s">
        <v>126</v>
      </c>
      <c r="BX26" s="35">
        <v>15953778857</v>
      </c>
      <c r="BY26" s="36">
        <v>668857</v>
      </c>
      <c r="BZ26" s="36" t="s">
        <v>1330</v>
      </c>
      <c r="DW26" s="35" t="s">
        <v>1331</v>
      </c>
      <c r="DX26" s="35" t="s">
        <v>2095</v>
      </c>
      <c r="DZ26" s="35">
        <v>15066613505</v>
      </c>
      <c r="EB26" s="34"/>
      <c r="GH26" s="35" t="s">
        <v>1332</v>
      </c>
      <c r="GI26" s="35" t="s">
        <v>1333</v>
      </c>
      <c r="GJ26" s="35" t="s">
        <v>290</v>
      </c>
      <c r="GK26" s="35">
        <v>18865756335</v>
      </c>
      <c r="GM26" s="34"/>
      <c r="GQ26" s="35" t="s">
        <v>1334</v>
      </c>
      <c r="GR26" s="35" t="s">
        <v>2151</v>
      </c>
      <c r="GS26" s="35">
        <v>18</v>
      </c>
      <c r="GT26" s="35">
        <v>15965340328</v>
      </c>
      <c r="GU26" s="35">
        <v>660328</v>
      </c>
      <c r="GV26" s="36" t="s">
        <v>1337</v>
      </c>
      <c r="GZ26" s="35" t="s">
        <v>45</v>
      </c>
      <c r="HA26" s="35" t="s">
        <v>2156</v>
      </c>
      <c r="HB26" s="35">
        <v>39</v>
      </c>
      <c r="HC26" s="35">
        <v>15998753818</v>
      </c>
      <c r="HD26" s="35">
        <v>663818</v>
      </c>
      <c r="HE26" s="36" t="s">
        <v>1073</v>
      </c>
      <c r="HI26" s="35" t="s">
        <v>1293</v>
      </c>
      <c r="HJ26" s="35" t="s">
        <v>1294</v>
      </c>
      <c r="HK26" s="35">
        <v>28</v>
      </c>
      <c r="HL26" s="35">
        <v>18765503766</v>
      </c>
      <c r="HM26" s="35">
        <v>663766</v>
      </c>
      <c r="HN26" s="36" t="s">
        <v>1295</v>
      </c>
    </row>
    <row r="27" spans="1:222" x14ac:dyDescent="0.2">
      <c r="A27" s="32" t="s">
        <v>1338</v>
      </c>
      <c r="B27" s="35" t="s">
        <v>956</v>
      </c>
      <c r="C27" s="35" t="s">
        <v>181</v>
      </c>
      <c r="D27" s="36">
        <v>15965971237</v>
      </c>
      <c r="E27" s="36">
        <v>661237</v>
      </c>
      <c r="F27" s="36" t="s">
        <v>957</v>
      </c>
      <c r="J27" s="35" t="s">
        <v>1339</v>
      </c>
      <c r="K27" s="35" t="s">
        <v>1923</v>
      </c>
      <c r="M27" s="35">
        <v>15998753737</v>
      </c>
      <c r="N27" s="35">
        <v>663737</v>
      </c>
      <c r="O27" s="36" t="s">
        <v>1340</v>
      </c>
      <c r="S27" s="35" t="s">
        <v>1341</v>
      </c>
      <c r="T27" s="35" t="s">
        <v>1342</v>
      </c>
      <c r="V27" s="35">
        <v>18263089006</v>
      </c>
      <c r="X27" s="34"/>
      <c r="AB27" s="35" t="s">
        <v>1313</v>
      </c>
      <c r="AC27" s="35" t="s">
        <v>1314</v>
      </c>
      <c r="AE27" s="35">
        <v>15965970385</v>
      </c>
      <c r="AF27" s="35">
        <v>660385</v>
      </c>
      <c r="AG27" s="36" t="s">
        <v>1315</v>
      </c>
      <c r="AK27" s="35" t="s">
        <v>998</v>
      </c>
      <c r="AL27" s="35" t="s">
        <v>999</v>
      </c>
      <c r="AN27" s="35">
        <v>15064119395</v>
      </c>
      <c r="AP27" s="36" t="s">
        <v>1000</v>
      </c>
      <c r="AQ27" s="35" t="s">
        <v>396</v>
      </c>
      <c r="AT27" s="35" t="s">
        <v>454</v>
      </c>
      <c r="AU27" s="35" t="s">
        <v>455</v>
      </c>
      <c r="AW27" s="35">
        <v>15969753337</v>
      </c>
      <c r="AX27" s="35">
        <v>663337</v>
      </c>
      <c r="AY27" s="36" t="s">
        <v>457</v>
      </c>
      <c r="BC27" s="36" t="s">
        <v>114</v>
      </c>
      <c r="BD27" s="35" t="s">
        <v>1343</v>
      </c>
      <c r="BE27" s="35" t="s">
        <v>126</v>
      </c>
      <c r="BF27" s="35">
        <v>13869203452</v>
      </c>
      <c r="BG27" s="34"/>
      <c r="BH27" s="36" t="s">
        <v>1344</v>
      </c>
      <c r="BL27" s="35" t="s">
        <v>1269</v>
      </c>
      <c r="BM27" s="35" t="s">
        <v>2035</v>
      </c>
      <c r="BO27" s="35">
        <v>18353483651</v>
      </c>
      <c r="BP27" s="35">
        <v>663651</v>
      </c>
      <c r="BQ27" s="36" t="s">
        <v>1271</v>
      </c>
      <c r="BR27" s="35" t="s">
        <v>199</v>
      </c>
      <c r="BU27" s="36" t="s">
        <v>1345</v>
      </c>
      <c r="BV27" s="35" t="s">
        <v>1346</v>
      </c>
      <c r="BW27" s="35" t="s">
        <v>126</v>
      </c>
      <c r="BX27" s="35">
        <v>15969643706</v>
      </c>
      <c r="BY27" s="36">
        <v>663706</v>
      </c>
      <c r="BZ27" s="36" t="s">
        <v>1347</v>
      </c>
      <c r="DW27" s="35" t="s">
        <v>1348</v>
      </c>
      <c r="DX27" s="35" t="s">
        <v>1349</v>
      </c>
      <c r="DZ27" s="35">
        <v>18263002771</v>
      </c>
      <c r="EB27" s="36" t="s">
        <v>1350</v>
      </c>
      <c r="GH27" s="35" t="s">
        <v>40</v>
      </c>
      <c r="GI27" s="35" t="s">
        <v>856</v>
      </c>
      <c r="GJ27" s="35" t="s">
        <v>572</v>
      </c>
      <c r="GK27" s="35">
        <v>13869275256</v>
      </c>
      <c r="GL27" s="35">
        <v>665256</v>
      </c>
      <c r="GM27" s="36" t="s">
        <v>857</v>
      </c>
      <c r="GQ27" s="35" t="s">
        <v>568</v>
      </c>
      <c r="GR27" s="35" t="s">
        <v>569</v>
      </c>
      <c r="GS27" s="35">
        <v>10</v>
      </c>
      <c r="GT27" s="35">
        <v>15965221197</v>
      </c>
      <c r="GU27" s="35">
        <v>661197</v>
      </c>
      <c r="GV27" s="36" t="s">
        <v>570</v>
      </c>
      <c r="GZ27" s="35" t="s">
        <v>1351</v>
      </c>
      <c r="HA27" s="35" t="s">
        <v>2157</v>
      </c>
      <c r="HB27" s="35">
        <v>16</v>
      </c>
      <c r="HC27" s="35">
        <v>15253411225</v>
      </c>
      <c r="HD27" s="35">
        <v>661225</v>
      </c>
      <c r="HE27" s="36" t="s">
        <v>866</v>
      </c>
      <c r="HI27" s="35" t="s">
        <v>1352</v>
      </c>
      <c r="HJ27" s="35" t="s">
        <v>1328</v>
      </c>
      <c r="HK27" s="35">
        <v>36</v>
      </c>
      <c r="HL27" s="35">
        <v>15953778857</v>
      </c>
      <c r="HM27" s="35">
        <v>6678857</v>
      </c>
      <c r="HN27" s="36" t="s">
        <v>1329</v>
      </c>
    </row>
    <row r="28" spans="1:222" x14ac:dyDescent="0.2">
      <c r="A28" s="35" t="s">
        <v>1353</v>
      </c>
      <c r="B28" s="35" t="s">
        <v>1891</v>
      </c>
      <c r="D28" s="35">
        <v>13969225013</v>
      </c>
      <c r="E28" s="36">
        <v>665013</v>
      </c>
      <c r="F28" s="36" t="s">
        <v>1354</v>
      </c>
      <c r="J28" s="35" t="s">
        <v>1355</v>
      </c>
      <c r="K28" s="35" t="s">
        <v>1924</v>
      </c>
      <c r="M28" s="35">
        <v>13953440137</v>
      </c>
      <c r="O28" s="36" t="s">
        <v>1356</v>
      </c>
      <c r="S28" s="35" t="s">
        <v>1357</v>
      </c>
      <c r="T28" s="35" t="s">
        <v>1358</v>
      </c>
      <c r="V28" s="35">
        <v>18888203992</v>
      </c>
      <c r="X28" s="36" t="s">
        <v>1359</v>
      </c>
      <c r="AB28" s="35" t="s">
        <v>1080</v>
      </c>
      <c r="AC28" s="35" t="s">
        <v>1081</v>
      </c>
      <c r="AE28" s="35">
        <v>15964706976</v>
      </c>
      <c r="AF28" s="35">
        <v>666976</v>
      </c>
      <c r="AG28" s="36" t="s">
        <v>1082</v>
      </c>
      <c r="AK28" s="35" t="s">
        <v>372</v>
      </c>
      <c r="AL28" s="35" t="s">
        <v>373</v>
      </c>
      <c r="AN28" s="35">
        <v>13791316958</v>
      </c>
      <c r="AO28" s="35">
        <v>666958</v>
      </c>
      <c r="AP28" s="36" t="s">
        <v>375</v>
      </c>
      <c r="AT28" s="36" t="s">
        <v>111</v>
      </c>
      <c r="AU28" s="35" t="s">
        <v>1361</v>
      </c>
      <c r="AV28" s="35" t="s">
        <v>126</v>
      </c>
      <c r="AW28" s="35">
        <v>13969251416</v>
      </c>
      <c r="AX28" s="34"/>
      <c r="AY28" s="36" t="s">
        <v>1362</v>
      </c>
      <c r="BC28" s="35" t="s">
        <v>731</v>
      </c>
      <c r="BD28" s="35" t="s">
        <v>2025</v>
      </c>
      <c r="BF28" s="35">
        <v>15269467306</v>
      </c>
      <c r="BH28" s="36" t="s">
        <v>733</v>
      </c>
      <c r="BL28" s="35" t="s">
        <v>581</v>
      </c>
      <c r="BM28" s="35" t="s">
        <v>582</v>
      </c>
      <c r="BO28" s="35">
        <v>15965203598</v>
      </c>
      <c r="BP28" s="35">
        <v>673598</v>
      </c>
      <c r="BQ28" s="36" t="s">
        <v>1363</v>
      </c>
      <c r="BU28" s="35" t="s">
        <v>1364</v>
      </c>
      <c r="BV28" s="35" t="s">
        <v>2052</v>
      </c>
      <c r="BX28" s="35">
        <v>15318813893</v>
      </c>
      <c r="BZ28" s="36" t="s">
        <v>1365</v>
      </c>
      <c r="CA28" s="35" t="s">
        <v>199</v>
      </c>
      <c r="DW28" s="35" t="s">
        <v>1366</v>
      </c>
      <c r="DX28" s="35" t="s">
        <v>2096</v>
      </c>
      <c r="DZ28" s="35">
        <v>13791340570</v>
      </c>
      <c r="EB28" s="36" t="s">
        <v>1368</v>
      </c>
      <c r="GH28" s="35" t="s">
        <v>1369</v>
      </c>
      <c r="GI28" s="35" t="s">
        <v>1370</v>
      </c>
      <c r="GJ28" s="35" t="s">
        <v>363</v>
      </c>
      <c r="GK28" s="35">
        <v>13791366687</v>
      </c>
      <c r="GL28" s="35">
        <v>666687</v>
      </c>
      <c r="GM28" s="36" t="s">
        <v>1371</v>
      </c>
      <c r="GQ28" s="35" t="s">
        <v>1372</v>
      </c>
      <c r="GR28" s="35" t="s">
        <v>1373</v>
      </c>
      <c r="GS28" s="35">
        <v>31</v>
      </c>
      <c r="GT28" s="35">
        <v>15953756087</v>
      </c>
      <c r="GU28" s="35">
        <v>676087</v>
      </c>
      <c r="GV28" s="36" t="s">
        <v>1374</v>
      </c>
      <c r="GZ28" s="35" t="s">
        <v>47</v>
      </c>
      <c r="HA28" s="35" t="s">
        <v>1375</v>
      </c>
      <c r="HB28" s="35">
        <v>24</v>
      </c>
      <c r="HC28" s="35">
        <v>18266182281</v>
      </c>
      <c r="HD28" s="35">
        <v>662281</v>
      </c>
      <c r="HE28" s="36" t="s">
        <v>1376</v>
      </c>
      <c r="HI28" s="35" t="s">
        <v>1377</v>
      </c>
      <c r="HJ28" s="35" t="s">
        <v>1346</v>
      </c>
      <c r="HK28" s="35">
        <v>15</v>
      </c>
      <c r="HL28" s="35">
        <v>15969643706</v>
      </c>
      <c r="HM28" s="35">
        <v>663706</v>
      </c>
      <c r="HN28" s="36" t="s">
        <v>1347</v>
      </c>
    </row>
    <row r="29" spans="1:222" x14ac:dyDescent="0.2">
      <c r="A29" s="35" t="s">
        <v>1378</v>
      </c>
      <c r="B29" s="35" t="s">
        <v>1379</v>
      </c>
      <c r="D29" s="35">
        <v>15963376616</v>
      </c>
      <c r="F29" s="36" t="s">
        <v>1380</v>
      </c>
      <c r="J29" s="35" t="s">
        <v>958</v>
      </c>
      <c r="K29" s="35" t="s">
        <v>1925</v>
      </c>
      <c r="M29" s="35">
        <v>13675344853</v>
      </c>
      <c r="O29" s="36" t="s">
        <v>1381</v>
      </c>
      <c r="S29" s="36" t="s">
        <v>102</v>
      </c>
      <c r="T29" s="35" t="s">
        <v>1949</v>
      </c>
      <c r="U29" s="35" t="s">
        <v>126</v>
      </c>
      <c r="V29" s="35">
        <v>15965970622</v>
      </c>
      <c r="W29" s="36">
        <v>660622</v>
      </c>
      <c r="X29" s="36" t="s">
        <v>1382</v>
      </c>
      <c r="AB29" s="36" t="s">
        <v>1360</v>
      </c>
      <c r="AC29" s="35" t="s">
        <v>1978</v>
      </c>
      <c r="AD29" s="35" t="s">
        <v>181</v>
      </c>
      <c r="AE29" s="35">
        <v>15965960118</v>
      </c>
      <c r="AF29" s="36">
        <v>660118</v>
      </c>
      <c r="AG29" s="36" t="s">
        <v>1161</v>
      </c>
      <c r="AK29" s="35" t="s">
        <v>1384</v>
      </c>
      <c r="AL29" s="35" t="s">
        <v>1385</v>
      </c>
      <c r="AN29" s="35">
        <v>15964059130</v>
      </c>
      <c r="AO29" s="35">
        <v>669130</v>
      </c>
      <c r="AP29" s="36" t="s">
        <v>1386</v>
      </c>
      <c r="AT29" s="35" t="s">
        <v>1387</v>
      </c>
      <c r="AU29" s="35" t="s">
        <v>1388</v>
      </c>
      <c r="AW29" s="35">
        <v>15206974863</v>
      </c>
      <c r="AY29" s="36" t="s">
        <v>1389</v>
      </c>
      <c r="BC29" s="36" t="s">
        <v>74</v>
      </c>
      <c r="BD29" s="35" t="s">
        <v>1185</v>
      </c>
      <c r="BE29" s="35" t="s">
        <v>126</v>
      </c>
      <c r="BF29" s="35">
        <v>18453461609</v>
      </c>
      <c r="BG29" s="36">
        <v>661609</v>
      </c>
      <c r="BH29" s="36" t="s">
        <v>1390</v>
      </c>
      <c r="BL29" s="35" t="s">
        <v>1391</v>
      </c>
      <c r="BM29" s="35" t="s">
        <v>1392</v>
      </c>
      <c r="BO29" s="35">
        <v>15628634329</v>
      </c>
      <c r="BQ29" s="36" t="s">
        <v>1393</v>
      </c>
      <c r="BR29" s="35" t="s">
        <v>396</v>
      </c>
      <c r="BU29" s="36" t="s">
        <v>1394</v>
      </c>
      <c r="BV29" s="35" t="s">
        <v>2053</v>
      </c>
      <c r="BW29" s="35" t="s">
        <v>126</v>
      </c>
      <c r="BX29" s="35">
        <v>15998753006</v>
      </c>
      <c r="BY29" s="36">
        <v>663006</v>
      </c>
      <c r="BZ29" s="36" t="s">
        <v>1395</v>
      </c>
      <c r="DW29" s="35" t="s">
        <v>1396</v>
      </c>
      <c r="DX29" s="35" t="s">
        <v>2097</v>
      </c>
      <c r="DZ29" s="35">
        <v>13406878661</v>
      </c>
      <c r="EB29" s="34"/>
      <c r="GH29" s="35" t="s">
        <v>1397</v>
      </c>
      <c r="GI29" s="35" t="s">
        <v>1932</v>
      </c>
      <c r="GJ29" s="35" t="s">
        <v>687</v>
      </c>
      <c r="GK29" s="35">
        <v>15853453818</v>
      </c>
      <c r="GL29" s="35">
        <v>663818</v>
      </c>
      <c r="GM29" s="36" t="s">
        <v>1398</v>
      </c>
      <c r="GQ29" s="35" t="s">
        <v>1399</v>
      </c>
      <c r="GR29" s="35" t="s">
        <v>1400</v>
      </c>
      <c r="GS29" s="35">
        <v>11</v>
      </c>
      <c r="GT29" s="35">
        <v>15964179582</v>
      </c>
      <c r="GU29" s="35">
        <v>669582</v>
      </c>
      <c r="GV29" s="36" t="s">
        <v>1401</v>
      </c>
      <c r="GZ29" s="35" t="s">
        <v>51</v>
      </c>
      <c r="HA29" s="35" t="s">
        <v>1402</v>
      </c>
      <c r="HB29" s="35">
        <v>21</v>
      </c>
      <c r="HC29" s="35">
        <v>15965970502</v>
      </c>
      <c r="HD29" s="35">
        <v>660502</v>
      </c>
      <c r="HE29" s="36" t="s">
        <v>1403</v>
      </c>
      <c r="HI29" s="35" t="s">
        <v>1404</v>
      </c>
      <c r="HJ29" s="35" t="s">
        <v>1405</v>
      </c>
      <c r="HK29" s="35">
        <v>21</v>
      </c>
      <c r="HL29" s="35">
        <v>15965970832</v>
      </c>
      <c r="HM29" s="35">
        <v>660832</v>
      </c>
      <c r="HN29" s="36" t="s">
        <v>1406</v>
      </c>
    </row>
    <row r="30" spans="1:222" x14ac:dyDescent="0.2">
      <c r="A30" s="35" t="s">
        <v>1407</v>
      </c>
      <c r="B30" s="35" t="s">
        <v>1892</v>
      </c>
      <c r="D30" s="35">
        <v>13969296783</v>
      </c>
      <c r="E30" s="36">
        <v>666783</v>
      </c>
      <c r="F30" s="36" t="s">
        <v>1408</v>
      </c>
      <c r="J30" s="35" t="s">
        <v>1046</v>
      </c>
      <c r="K30" s="35" t="s">
        <v>1926</v>
      </c>
      <c r="M30" s="35">
        <v>15965911269</v>
      </c>
      <c r="N30" s="35">
        <v>661269</v>
      </c>
      <c r="O30" s="36" t="s">
        <v>1047</v>
      </c>
      <c r="S30" s="35" t="s">
        <v>1409</v>
      </c>
      <c r="T30" s="35" t="s">
        <v>1410</v>
      </c>
      <c r="V30" s="35">
        <v>15865918835</v>
      </c>
      <c r="W30" s="35">
        <v>678835</v>
      </c>
      <c r="X30" s="36" t="s">
        <v>1411</v>
      </c>
      <c r="AB30" s="36" t="s">
        <v>1383</v>
      </c>
      <c r="AC30" s="35" t="s">
        <v>1199</v>
      </c>
      <c r="AD30" s="35" t="s">
        <v>181</v>
      </c>
      <c r="AE30" s="35">
        <v>15953753868</v>
      </c>
      <c r="AF30" s="36">
        <v>663868</v>
      </c>
      <c r="AG30" s="36" t="s">
        <v>1200</v>
      </c>
      <c r="AK30" s="35" t="s">
        <v>1413</v>
      </c>
      <c r="AL30" s="35" t="s">
        <v>1999</v>
      </c>
      <c r="AN30" s="35">
        <v>15965201759</v>
      </c>
      <c r="AO30" s="35">
        <v>661759</v>
      </c>
      <c r="AP30" s="36" t="s">
        <v>1414</v>
      </c>
      <c r="AQ30" s="35" t="s">
        <v>339</v>
      </c>
      <c r="AT30" s="35" t="s">
        <v>1415</v>
      </c>
      <c r="AU30" s="35" t="s">
        <v>2010</v>
      </c>
      <c r="AW30" s="35">
        <v>13406231241</v>
      </c>
      <c r="AY30" s="36" t="s">
        <v>1416</v>
      </c>
      <c r="AZ30" s="35" t="s">
        <v>396</v>
      </c>
      <c r="BC30" s="36" t="s">
        <v>115</v>
      </c>
      <c r="BD30" s="35" t="s">
        <v>1417</v>
      </c>
      <c r="BE30" s="35" t="s">
        <v>126</v>
      </c>
      <c r="BF30" s="35">
        <v>15266962100</v>
      </c>
      <c r="BG30" s="36">
        <v>665052</v>
      </c>
      <c r="BH30" s="36" t="s">
        <v>1418</v>
      </c>
      <c r="BL30" s="35" t="s">
        <v>1419</v>
      </c>
      <c r="BM30" s="35" t="s">
        <v>2036</v>
      </c>
      <c r="BO30" s="35">
        <v>15998775879</v>
      </c>
      <c r="BP30" s="35">
        <v>665879</v>
      </c>
      <c r="BQ30" s="36" t="s">
        <v>1420</v>
      </c>
      <c r="BU30" s="36" t="s">
        <v>1421</v>
      </c>
      <c r="BV30" s="35" t="s">
        <v>1422</v>
      </c>
      <c r="BW30" s="35" t="s">
        <v>126</v>
      </c>
      <c r="BX30" s="35">
        <v>15624330179</v>
      </c>
      <c r="BY30" s="34"/>
      <c r="BZ30" s="36" t="s">
        <v>1423</v>
      </c>
      <c r="DW30" s="35" t="s">
        <v>1424</v>
      </c>
      <c r="DX30" s="35" t="s">
        <v>1425</v>
      </c>
      <c r="DZ30" s="35">
        <v>18596273716</v>
      </c>
      <c r="EB30" s="36" t="s">
        <v>1426</v>
      </c>
      <c r="GH30" s="35" t="s">
        <v>1427</v>
      </c>
      <c r="GI30" s="35" t="s">
        <v>1428</v>
      </c>
      <c r="GJ30" s="35" t="s">
        <v>442</v>
      </c>
      <c r="GK30" s="35">
        <v>13791378689</v>
      </c>
      <c r="GM30" s="34"/>
      <c r="GV30" s="36" t="s">
        <v>516</v>
      </c>
      <c r="GZ30" s="35" t="s">
        <v>1429</v>
      </c>
      <c r="HA30" s="35" t="s">
        <v>2158</v>
      </c>
      <c r="HB30" s="35" t="s">
        <v>1430</v>
      </c>
      <c r="HC30" s="35">
        <v>15969769657</v>
      </c>
      <c r="HD30" s="35">
        <v>669657</v>
      </c>
      <c r="HE30" s="36" t="s">
        <v>1222</v>
      </c>
      <c r="HI30" s="35" t="s">
        <v>1431</v>
      </c>
      <c r="HJ30" s="35" t="s">
        <v>2053</v>
      </c>
      <c r="HK30" s="35">
        <v>25</v>
      </c>
      <c r="HL30" s="35">
        <v>15998753006</v>
      </c>
      <c r="HM30" s="35">
        <v>663006</v>
      </c>
      <c r="HN30" s="36" t="s">
        <v>1395</v>
      </c>
    </row>
    <row r="31" spans="1:222" x14ac:dyDescent="0.2">
      <c r="A31" s="35" t="s">
        <v>1432</v>
      </c>
      <c r="B31" s="35" t="s">
        <v>1433</v>
      </c>
      <c r="D31" s="35">
        <v>15069234801</v>
      </c>
      <c r="F31" s="36" t="s">
        <v>1434</v>
      </c>
      <c r="J31" s="35" t="s">
        <v>1435</v>
      </c>
      <c r="K31" s="35" t="s">
        <v>1436</v>
      </c>
      <c r="M31" s="35">
        <v>15969769218</v>
      </c>
      <c r="N31" s="35">
        <v>669218</v>
      </c>
      <c r="O31" s="36" t="s">
        <v>1437</v>
      </c>
      <c r="S31" s="35" t="s">
        <v>1438</v>
      </c>
      <c r="T31" s="35" t="s">
        <v>1439</v>
      </c>
      <c r="V31" s="35">
        <v>15965203318</v>
      </c>
      <c r="W31" s="35">
        <v>663318</v>
      </c>
      <c r="X31" s="36" t="s">
        <v>1440</v>
      </c>
      <c r="AB31" s="36" t="s">
        <v>104</v>
      </c>
      <c r="AC31" s="35" t="s">
        <v>1979</v>
      </c>
      <c r="AD31" s="35" t="s">
        <v>126</v>
      </c>
      <c r="AE31" s="35">
        <v>15589120830</v>
      </c>
      <c r="AF31" s="36">
        <v>662108</v>
      </c>
      <c r="AG31" s="36" t="s">
        <v>1412</v>
      </c>
      <c r="AH31" s="35" t="s">
        <v>396</v>
      </c>
      <c r="AK31" s="35" t="s">
        <v>1441</v>
      </c>
      <c r="AL31" s="35" t="s">
        <v>1442</v>
      </c>
      <c r="AN31" s="35">
        <v>15965971663</v>
      </c>
      <c r="AP31" s="36" t="s">
        <v>1443</v>
      </c>
      <c r="AT31" s="35" t="s">
        <v>1444</v>
      </c>
      <c r="AU31" s="35" t="s">
        <v>2011</v>
      </c>
      <c r="AW31" s="35">
        <v>15253405326</v>
      </c>
      <c r="AY31" s="36" t="s">
        <v>1445</v>
      </c>
      <c r="BC31" s="35" t="s">
        <v>1446</v>
      </c>
      <c r="BD31" s="35" t="s">
        <v>1447</v>
      </c>
      <c r="BF31" s="35">
        <v>13183151799</v>
      </c>
      <c r="BH31" s="36" t="s">
        <v>1448</v>
      </c>
      <c r="BL31" s="35" t="s">
        <v>1449</v>
      </c>
      <c r="BM31" s="35" t="s">
        <v>1450</v>
      </c>
      <c r="BO31" s="35">
        <v>15865902595</v>
      </c>
      <c r="BP31" s="35">
        <v>662595</v>
      </c>
      <c r="BQ31" s="36" t="s">
        <v>1451</v>
      </c>
      <c r="BU31" s="35" t="s">
        <v>1299</v>
      </c>
      <c r="BV31" s="35" t="s">
        <v>1300</v>
      </c>
      <c r="BX31" s="35">
        <v>17863609859</v>
      </c>
      <c r="BZ31" s="36" t="s">
        <v>1301</v>
      </c>
      <c r="CA31" s="35" t="s">
        <v>339</v>
      </c>
      <c r="DW31" s="35" t="s">
        <v>1452</v>
      </c>
      <c r="DX31" s="35" t="s">
        <v>1453</v>
      </c>
      <c r="DZ31" s="35">
        <v>18561143716</v>
      </c>
      <c r="EB31" s="36" t="s">
        <v>1454</v>
      </c>
      <c r="GH31" s="35" t="s">
        <v>1455</v>
      </c>
      <c r="GI31" s="35" t="s">
        <v>1456</v>
      </c>
      <c r="GJ31" s="35" t="s">
        <v>363</v>
      </c>
      <c r="GK31" s="35">
        <v>13153487708</v>
      </c>
      <c r="GM31" s="36" t="s">
        <v>1457</v>
      </c>
      <c r="GV31" s="36" t="s">
        <v>516</v>
      </c>
      <c r="GZ31" s="35" t="s">
        <v>1458</v>
      </c>
      <c r="HA31" s="35" t="s">
        <v>1459</v>
      </c>
      <c r="HB31" s="35">
        <v>26</v>
      </c>
      <c r="HC31" s="35">
        <v>13685344153</v>
      </c>
      <c r="HD31" s="35">
        <v>664153</v>
      </c>
      <c r="HE31" s="36" t="s">
        <v>1460</v>
      </c>
      <c r="HI31" s="35" t="s">
        <v>1461</v>
      </c>
      <c r="HJ31" s="35" t="s">
        <v>2164</v>
      </c>
      <c r="HK31" s="35">
        <v>10</v>
      </c>
      <c r="HL31" s="35">
        <v>15965982318</v>
      </c>
      <c r="HM31" s="35">
        <v>662318</v>
      </c>
      <c r="HN31" s="36" t="s">
        <v>1463</v>
      </c>
    </row>
    <row r="32" spans="1:222" x14ac:dyDescent="0.2">
      <c r="A32" s="35" t="s">
        <v>1464</v>
      </c>
      <c r="B32" s="35" t="s">
        <v>1893</v>
      </c>
      <c r="D32" s="35">
        <v>13153468958</v>
      </c>
      <c r="F32" s="36" t="s">
        <v>1465</v>
      </c>
      <c r="J32" s="35" t="s">
        <v>36</v>
      </c>
      <c r="K32" s="35" t="s">
        <v>1466</v>
      </c>
      <c r="M32" s="35">
        <v>15998753635</v>
      </c>
      <c r="N32" s="35">
        <v>663635</v>
      </c>
      <c r="O32" s="36" t="s">
        <v>1467</v>
      </c>
      <c r="S32" s="35" t="s">
        <v>951</v>
      </c>
      <c r="T32" s="35" t="s">
        <v>952</v>
      </c>
      <c r="V32" s="35">
        <v>15266917835</v>
      </c>
      <c r="X32" s="36" t="s">
        <v>953</v>
      </c>
      <c r="Y32" s="35" t="s">
        <v>199</v>
      </c>
      <c r="AB32" s="35" t="s">
        <v>1117</v>
      </c>
      <c r="AC32" s="35" t="s">
        <v>1118</v>
      </c>
      <c r="AE32" s="35">
        <v>15998780539</v>
      </c>
      <c r="AF32" s="35">
        <v>660539</v>
      </c>
      <c r="AG32" s="36" t="s">
        <v>1119</v>
      </c>
      <c r="AK32" s="35" t="s">
        <v>1469</v>
      </c>
      <c r="AL32" s="35" t="s">
        <v>1470</v>
      </c>
      <c r="AN32" s="35">
        <v>15621206271</v>
      </c>
      <c r="AP32" s="36" t="s">
        <v>1471</v>
      </c>
      <c r="AT32" s="36" t="s">
        <v>112</v>
      </c>
      <c r="AU32" s="35" t="s">
        <v>2012</v>
      </c>
      <c r="AV32" s="35" t="s">
        <v>181</v>
      </c>
      <c r="AW32" s="35">
        <v>15965221736</v>
      </c>
      <c r="AX32" s="36">
        <v>661736</v>
      </c>
      <c r="AY32" s="36" t="s">
        <v>1304</v>
      </c>
      <c r="AZ32" s="35" t="s">
        <v>396</v>
      </c>
      <c r="BH32" s="36" t="s">
        <v>516</v>
      </c>
      <c r="BL32" s="35" t="s">
        <v>1472</v>
      </c>
      <c r="BM32" s="35" t="s">
        <v>1473</v>
      </c>
      <c r="BO32" s="35">
        <v>13210981604</v>
      </c>
      <c r="BQ32" s="36" t="s">
        <v>1474</v>
      </c>
      <c r="BU32" s="35" t="s">
        <v>1475</v>
      </c>
      <c r="BV32" s="35" t="s">
        <v>1476</v>
      </c>
      <c r="BX32" s="35">
        <v>13290139258</v>
      </c>
      <c r="BZ32" s="36" t="s">
        <v>1477</v>
      </c>
      <c r="CA32" s="35" t="s">
        <v>396</v>
      </c>
      <c r="DW32" s="35" t="s">
        <v>1478</v>
      </c>
      <c r="DX32" s="35" t="s">
        <v>2098</v>
      </c>
      <c r="DZ32" s="35">
        <v>15066562121</v>
      </c>
      <c r="EB32" s="34"/>
      <c r="GH32" s="35" t="s">
        <v>1479</v>
      </c>
      <c r="GI32" s="35" t="s">
        <v>1480</v>
      </c>
      <c r="GJ32" s="35" t="s">
        <v>363</v>
      </c>
      <c r="GK32" s="35">
        <v>13869296927</v>
      </c>
      <c r="GL32" s="35">
        <v>666927</v>
      </c>
      <c r="GM32" s="36" t="s">
        <v>1481</v>
      </c>
      <c r="GV32" s="36" t="s">
        <v>516</v>
      </c>
      <c r="GZ32" s="35" t="s">
        <v>26</v>
      </c>
      <c r="HA32" s="35" t="s">
        <v>1482</v>
      </c>
      <c r="HB32" s="35">
        <v>29</v>
      </c>
      <c r="HC32" s="35">
        <v>17653480321</v>
      </c>
      <c r="HD32" s="35">
        <v>660321</v>
      </c>
      <c r="HE32" s="36" t="s">
        <v>1483</v>
      </c>
      <c r="HI32" s="35" t="s">
        <v>1484</v>
      </c>
      <c r="HJ32" s="35" t="s">
        <v>1485</v>
      </c>
      <c r="HK32" s="35">
        <v>20</v>
      </c>
      <c r="HL32" s="35">
        <v>15965920057</v>
      </c>
      <c r="HM32" s="35">
        <v>660057</v>
      </c>
      <c r="HN32" s="36" t="s">
        <v>1486</v>
      </c>
    </row>
    <row r="33" spans="1:222" x14ac:dyDescent="0.2">
      <c r="A33" s="35" t="s">
        <v>1487</v>
      </c>
      <c r="B33" s="35" t="s">
        <v>1488</v>
      </c>
      <c r="D33" s="35">
        <v>18315865057</v>
      </c>
      <c r="E33" s="36">
        <v>665057</v>
      </c>
      <c r="F33" s="36" t="s">
        <v>1489</v>
      </c>
      <c r="J33" s="36" t="s">
        <v>37</v>
      </c>
      <c r="K33" s="35" t="s">
        <v>1927</v>
      </c>
      <c r="L33" s="35" t="s">
        <v>126</v>
      </c>
      <c r="M33" s="35">
        <v>18315969160</v>
      </c>
      <c r="N33" s="34"/>
      <c r="O33" s="36" t="s">
        <v>1490</v>
      </c>
      <c r="P33" s="35" t="s">
        <v>199</v>
      </c>
      <c r="S33" s="36" t="s">
        <v>21</v>
      </c>
      <c r="T33" s="35" t="s">
        <v>1491</v>
      </c>
      <c r="U33" s="35" t="s">
        <v>126</v>
      </c>
      <c r="V33" s="35">
        <v>15969769785</v>
      </c>
      <c r="W33" s="34"/>
      <c r="X33" s="36" t="s">
        <v>1492</v>
      </c>
      <c r="AB33" s="36" t="s">
        <v>78</v>
      </c>
      <c r="AC33" s="35" t="s">
        <v>1980</v>
      </c>
      <c r="AD33" s="35" t="s">
        <v>126</v>
      </c>
      <c r="AE33" s="35">
        <v>18766026178</v>
      </c>
      <c r="AF33" s="34"/>
      <c r="AG33" s="36" t="s">
        <v>1468</v>
      </c>
      <c r="AK33" s="35" t="s">
        <v>1496</v>
      </c>
      <c r="AL33" s="35" t="s">
        <v>2000</v>
      </c>
      <c r="AN33" s="35">
        <v>13791338659</v>
      </c>
      <c r="AO33" s="35">
        <v>678659</v>
      </c>
      <c r="AP33" s="36" t="s">
        <v>1498</v>
      </c>
      <c r="AT33" s="35" t="s">
        <v>1499</v>
      </c>
      <c r="AU33" s="35" t="s">
        <v>2013</v>
      </c>
      <c r="AW33" s="35">
        <v>13869275602</v>
      </c>
      <c r="AX33" s="35">
        <v>665602</v>
      </c>
      <c r="AY33" s="36" t="s">
        <v>1500</v>
      </c>
      <c r="BH33" s="36" t="s">
        <v>516</v>
      </c>
      <c r="BL33" s="36" t="s">
        <v>80</v>
      </c>
      <c r="BM33" s="35" t="s">
        <v>1501</v>
      </c>
      <c r="BN33" s="35" t="s">
        <v>181</v>
      </c>
      <c r="BO33" s="35">
        <v>15965221358</v>
      </c>
      <c r="BP33" s="36">
        <v>671358</v>
      </c>
      <c r="BQ33" s="36" t="s">
        <v>1502</v>
      </c>
      <c r="BR33" s="35" t="s">
        <v>396</v>
      </c>
      <c r="BU33" s="35" t="s">
        <v>1503</v>
      </c>
      <c r="BV33" s="35" t="s">
        <v>2054</v>
      </c>
      <c r="BX33" s="35">
        <v>15589136699</v>
      </c>
      <c r="BZ33" s="36" t="s">
        <v>1504</v>
      </c>
      <c r="DW33" s="35" t="s">
        <v>1505</v>
      </c>
      <c r="DX33" s="35" t="s">
        <v>1506</v>
      </c>
      <c r="DZ33" s="35">
        <v>15069299673</v>
      </c>
      <c r="EB33" s="36" t="s">
        <v>1507</v>
      </c>
      <c r="GH33" s="35" t="s">
        <v>1508</v>
      </c>
      <c r="GI33" s="35" t="s">
        <v>1509</v>
      </c>
      <c r="GJ33" s="35" t="s">
        <v>787</v>
      </c>
      <c r="GK33" s="35">
        <v>13583429896</v>
      </c>
      <c r="GL33" s="35">
        <v>669896</v>
      </c>
      <c r="GM33" s="36" t="s">
        <v>1510</v>
      </c>
      <c r="GV33" s="36" t="s">
        <v>516</v>
      </c>
      <c r="GZ33" s="35" t="s">
        <v>53</v>
      </c>
      <c r="HA33" s="35" t="s">
        <v>1501</v>
      </c>
      <c r="HB33" s="35">
        <v>7</v>
      </c>
      <c r="HC33" s="35">
        <v>15965221358</v>
      </c>
      <c r="HD33" s="35">
        <v>671358</v>
      </c>
      <c r="HE33" s="36" t="s">
        <v>1502</v>
      </c>
      <c r="HI33" s="35" t="s">
        <v>1449</v>
      </c>
      <c r="HJ33" s="35" t="s">
        <v>1450</v>
      </c>
      <c r="HK33" s="35">
        <v>13</v>
      </c>
      <c r="HL33" s="35">
        <v>15865902595</v>
      </c>
      <c r="HM33" s="35">
        <v>662595</v>
      </c>
      <c r="HN33" s="36" t="s">
        <v>1451</v>
      </c>
    </row>
    <row r="34" spans="1:222" x14ac:dyDescent="0.2">
      <c r="A34" s="35" t="s">
        <v>1511</v>
      </c>
      <c r="B34" s="35" t="s">
        <v>1512</v>
      </c>
      <c r="D34" s="35">
        <v>15666006489</v>
      </c>
      <c r="F34" s="36" t="s">
        <v>1513</v>
      </c>
      <c r="J34" s="35" t="s">
        <v>772</v>
      </c>
      <c r="K34" s="35" t="s">
        <v>1928</v>
      </c>
      <c r="M34" s="35">
        <v>15969639822</v>
      </c>
      <c r="N34" s="35">
        <v>669822</v>
      </c>
      <c r="O34" s="36" t="s">
        <v>1085</v>
      </c>
      <c r="S34" s="35" t="s">
        <v>1514</v>
      </c>
      <c r="T34" s="35" t="s">
        <v>1950</v>
      </c>
      <c r="V34" s="35">
        <v>15610162096</v>
      </c>
      <c r="X34" s="34"/>
      <c r="AB34" s="36" t="s">
        <v>1493</v>
      </c>
      <c r="AC34" s="35" t="s">
        <v>1494</v>
      </c>
      <c r="AD34" s="35" t="s">
        <v>126</v>
      </c>
      <c r="AE34" s="35">
        <v>15820069633</v>
      </c>
      <c r="AF34" s="36">
        <v>669633</v>
      </c>
      <c r="AG34" s="36" t="s">
        <v>1495</v>
      </c>
      <c r="AK34" s="36" t="s">
        <v>105</v>
      </c>
      <c r="AL34" s="35" t="s">
        <v>2001</v>
      </c>
      <c r="AM34" s="35" t="s">
        <v>126</v>
      </c>
      <c r="AN34" s="35">
        <v>15965201328</v>
      </c>
      <c r="AO34" s="34"/>
      <c r="AP34" s="36" t="s">
        <v>1518</v>
      </c>
      <c r="AT34" s="36" t="s">
        <v>1519</v>
      </c>
      <c r="AU34" s="35" t="s">
        <v>2014</v>
      </c>
      <c r="AV34" s="35" t="s">
        <v>181</v>
      </c>
      <c r="AW34" s="35">
        <v>15965920057</v>
      </c>
      <c r="AX34" s="36">
        <v>660057</v>
      </c>
      <c r="AY34" s="36" t="s">
        <v>1486</v>
      </c>
      <c r="BQ34" s="36" t="s">
        <v>516</v>
      </c>
      <c r="BU34" s="35" t="s">
        <v>1520</v>
      </c>
      <c r="BV34" s="35" t="s">
        <v>1521</v>
      </c>
      <c r="BX34" s="35">
        <v>18253405589</v>
      </c>
      <c r="BY34" s="35">
        <v>665589</v>
      </c>
      <c r="BZ34" s="36" t="s">
        <v>1522</v>
      </c>
      <c r="DW34" s="35" t="s">
        <v>1523</v>
      </c>
      <c r="DX34" s="35" t="s">
        <v>1524</v>
      </c>
      <c r="DZ34" s="35">
        <v>16236235233</v>
      </c>
      <c r="EB34" s="34"/>
      <c r="GH34" s="35" t="s">
        <v>1525</v>
      </c>
      <c r="GI34" s="35" t="s">
        <v>2146</v>
      </c>
      <c r="GJ34" s="35" t="s">
        <v>787</v>
      </c>
      <c r="GK34" s="35">
        <v>13583455039</v>
      </c>
      <c r="GL34" s="35">
        <v>665039</v>
      </c>
      <c r="GM34" s="36" t="s">
        <v>1526</v>
      </c>
      <c r="GV34" s="36" t="s">
        <v>516</v>
      </c>
      <c r="HE34" s="36" t="s">
        <v>516</v>
      </c>
      <c r="HI34" s="35" t="s">
        <v>1527</v>
      </c>
      <c r="HJ34" s="35" t="s">
        <v>1528</v>
      </c>
      <c r="HK34" s="35">
        <v>5</v>
      </c>
      <c r="HL34" s="35">
        <v>15965920796</v>
      </c>
      <c r="HM34" s="35">
        <v>660796</v>
      </c>
      <c r="HN34" s="36" t="s">
        <v>1529</v>
      </c>
    </row>
    <row r="35" spans="1:222" x14ac:dyDescent="0.2">
      <c r="A35" s="35" t="s">
        <v>304</v>
      </c>
      <c r="B35" s="35" t="s">
        <v>1894</v>
      </c>
      <c r="D35" s="35">
        <v>15965971328</v>
      </c>
      <c r="E35" s="36">
        <v>661328</v>
      </c>
      <c r="F35" s="36" t="s">
        <v>307</v>
      </c>
      <c r="J35" s="35" t="s">
        <v>1366</v>
      </c>
      <c r="K35" s="35" t="s">
        <v>1367</v>
      </c>
      <c r="M35" s="35">
        <v>18865706878</v>
      </c>
      <c r="O35" s="36" t="s">
        <v>1368</v>
      </c>
      <c r="S35" s="35" t="s">
        <v>1530</v>
      </c>
      <c r="T35" s="35" t="s">
        <v>1951</v>
      </c>
      <c r="V35" s="35">
        <v>15998753671</v>
      </c>
      <c r="W35" s="35">
        <v>663671</v>
      </c>
      <c r="X35" s="36" t="s">
        <v>1531</v>
      </c>
      <c r="AB35" s="35" t="s">
        <v>1515</v>
      </c>
      <c r="AC35" s="35" t="s">
        <v>1516</v>
      </c>
      <c r="AE35" s="35">
        <v>15965221056</v>
      </c>
      <c r="AF35" s="35">
        <v>661056</v>
      </c>
      <c r="AG35" s="36" t="s">
        <v>1517</v>
      </c>
      <c r="AH35" s="35" t="s">
        <v>396</v>
      </c>
      <c r="AK35" s="36" t="s">
        <v>107</v>
      </c>
      <c r="AL35" s="35" t="s">
        <v>1272</v>
      </c>
      <c r="AM35" s="35" t="s">
        <v>181</v>
      </c>
      <c r="AN35" s="35">
        <v>15969639087</v>
      </c>
      <c r="AO35" s="36">
        <v>669087</v>
      </c>
      <c r="AP35" s="36" t="s">
        <v>1273</v>
      </c>
      <c r="AQ35" s="35" t="s">
        <v>199</v>
      </c>
      <c r="AT35" s="35" t="s">
        <v>1534</v>
      </c>
      <c r="AU35" s="35" t="s">
        <v>1535</v>
      </c>
      <c r="AW35" s="35">
        <v>17864732469</v>
      </c>
      <c r="AY35" s="36" t="s">
        <v>1536</v>
      </c>
      <c r="AZ35" s="35" t="s">
        <v>396</v>
      </c>
      <c r="BQ35" s="36" t="s">
        <v>516</v>
      </c>
      <c r="BU35" s="35" t="s">
        <v>1537</v>
      </c>
      <c r="BV35" s="35" t="s">
        <v>1538</v>
      </c>
      <c r="BX35" s="35">
        <v>13406869535</v>
      </c>
      <c r="BY35" s="35">
        <v>669535</v>
      </c>
      <c r="BZ35" s="36" t="s">
        <v>1539</v>
      </c>
      <c r="DW35" s="35" t="s">
        <v>1540</v>
      </c>
      <c r="DX35" s="35" t="s">
        <v>2099</v>
      </c>
      <c r="DZ35" s="35">
        <v>18553428155</v>
      </c>
      <c r="EB35" s="34"/>
      <c r="GH35" s="35" t="s">
        <v>1541</v>
      </c>
      <c r="GI35" s="35" t="s">
        <v>2147</v>
      </c>
      <c r="GJ35" s="35" t="s">
        <v>363</v>
      </c>
      <c r="GK35" s="35">
        <v>15165974103</v>
      </c>
      <c r="GM35" s="34"/>
      <c r="GV35" s="36" t="s">
        <v>516</v>
      </c>
      <c r="HE35" s="36" t="s">
        <v>516</v>
      </c>
      <c r="HI35" s="35" t="s">
        <v>1542</v>
      </c>
      <c r="HJ35" s="35" t="s">
        <v>2165</v>
      </c>
      <c r="HK35" s="35">
        <v>7</v>
      </c>
      <c r="HL35" s="35">
        <v>18315885088</v>
      </c>
      <c r="HM35" s="35">
        <v>665088</v>
      </c>
      <c r="HN35" s="36" t="s">
        <v>1543</v>
      </c>
    </row>
    <row r="36" spans="1:222" x14ac:dyDescent="0.2">
      <c r="A36" s="35" t="s">
        <v>1544</v>
      </c>
      <c r="B36" s="35" t="s">
        <v>1545</v>
      </c>
      <c r="D36" s="35">
        <v>18766066486</v>
      </c>
      <c r="E36" s="36">
        <v>666486</v>
      </c>
      <c r="F36" s="36" t="s">
        <v>1546</v>
      </c>
      <c r="J36" s="36" t="s">
        <v>63</v>
      </c>
      <c r="K36" s="35" t="s">
        <v>1003</v>
      </c>
      <c r="L36" s="35" t="s">
        <v>181</v>
      </c>
      <c r="M36" s="35">
        <v>15953440969</v>
      </c>
      <c r="N36" s="36">
        <v>660969</v>
      </c>
      <c r="O36" s="36" t="s">
        <v>1004</v>
      </c>
      <c r="P36" s="35" t="s">
        <v>199</v>
      </c>
      <c r="S36" s="36" t="s">
        <v>101</v>
      </c>
      <c r="T36" s="35" t="s">
        <v>1952</v>
      </c>
      <c r="U36" s="35" t="s">
        <v>181</v>
      </c>
      <c r="V36" s="35">
        <v>13305344231</v>
      </c>
      <c r="W36" s="34"/>
      <c r="X36" s="36" t="s">
        <v>1122</v>
      </c>
      <c r="Y36" s="35" t="s">
        <v>199</v>
      </c>
      <c r="AB36" s="35" t="s">
        <v>1532</v>
      </c>
      <c r="AC36" s="35" t="s">
        <v>1981</v>
      </c>
      <c r="AE36" s="35">
        <v>15965929779</v>
      </c>
      <c r="AG36" s="36" t="s">
        <v>1533</v>
      </c>
      <c r="AK36" s="35" t="s">
        <v>1550</v>
      </c>
      <c r="AL36" s="35" t="s">
        <v>1551</v>
      </c>
      <c r="AN36" s="35">
        <v>13583429969</v>
      </c>
      <c r="AP36" s="36" t="s">
        <v>1552</v>
      </c>
      <c r="AT36" s="36" t="s">
        <v>113</v>
      </c>
      <c r="AU36" s="35" t="s">
        <v>2015</v>
      </c>
      <c r="AV36" s="35" t="s">
        <v>181</v>
      </c>
      <c r="AW36" s="35">
        <v>18266182281</v>
      </c>
      <c r="AX36" s="34"/>
      <c r="AY36" s="36" t="s">
        <v>1376</v>
      </c>
      <c r="AZ36" s="35" t="s">
        <v>199</v>
      </c>
      <c r="BQ36" s="36" t="s">
        <v>516</v>
      </c>
      <c r="BU36" s="36" t="s">
        <v>117</v>
      </c>
      <c r="BV36" s="35" t="s">
        <v>2055</v>
      </c>
      <c r="BW36" s="35" t="s">
        <v>126</v>
      </c>
      <c r="BX36" s="35">
        <v>19953420198</v>
      </c>
      <c r="BY36" s="34"/>
      <c r="BZ36" s="36" t="s">
        <v>1553</v>
      </c>
      <c r="CA36" s="35" t="s">
        <v>339</v>
      </c>
      <c r="DW36" s="35" t="s">
        <v>1554</v>
      </c>
      <c r="DX36" s="35" t="s">
        <v>1555</v>
      </c>
      <c r="DZ36" s="35">
        <v>13406878065</v>
      </c>
      <c r="EB36" s="36" t="s">
        <v>1556</v>
      </c>
      <c r="GH36" s="35" t="s">
        <v>1557</v>
      </c>
      <c r="GI36" s="35" t="s">
        <v>982</v>
      </c>
      <c r="GJ36" s="35" t="s">
        <v>572</v>
      </c>
      <c r="GK36" s="35">
        <v>13583402491</v>
      </c>
      <c r="GL36" s="35">
        <v>662491</v>
      </c>
      <c r="GM36" s="36" t="s">
        <v>983</v>
      </c>
      <c r="GV36" s="36" t="s">
        <v>516</v>
      </c>
      <c r="HE36" s="36" t="s">
        <v>516</v>
      </c>
      <c r="HN36" s="36" t="s">
        <v>516</v>
      </c>
    </row>
    <row r="37" spans="1:222" x14ac:dyDescent="0.2">
      <c r="A37" s="32" t="s">
        <v>88</v>
      </c>
      <c r="B37" s="35" t="s">
        <v>1895</v>
      </c>
      <c r="C37" s="35" t="s">
        <v>126</v>
      </c>
      <c r="D37" s="36">
        <v>13464196684</v>
      </c>
      <c r="F37" s="36" t="s">
        <v>1558</v>
      </c>
      <c r="G37" s="35" t="s">
        <v>199</v>
      </c>
      <c r="J37" s="35" t="s">
        <v>908</v>
      </c>
      <c r="K37" s="35" t="s">
        <v>909</v>
      </c>
      <c r="M37" s="35">
        <v>15965970527</v>
      </c>
      <c r="N37" s="35">
        <v>660527</v>
      </c>
      <c r="O37" s="36" t="s">
        <v>910</v>
      </c>
      <c r="P37" s="35" t="s">
        <v>199</v>
      </c>
      <c r="S37" s="35" t="s">
        <v>1559</v>
      </c>
      <c r="T37" s="35" t="s">
        <v>1560</v>
      </c>
      <c r="V37" s="35">
        <v>13791378297</v>
      </c>
      <c r="W37" s="35">
        <v>668297</v>
      </c>
      <c r="X37" s="36" t="s">
        <v>1561</v>
      </c>
      <c r="AB37" s="35" t="s">
        <v>1547</v>
      </c>
      <c r="AC37" s="35" t="s">
        <v>1548</v>
      </c>
      <c r="AE37" s="35">
        <v>13969296817</v>
      </c>
      <c r="AG37" s="36" t="s">
        <v>1549</v>
      </c>
      <c r="AK37" s="36" t="s">
        <v>109</v>
      </c>
      <c r="AL37" s="35" t="s">
        <v>1565</v>
      </c>
      <c r="AM37" s="35" t="s">
        <v>126</v>
      </c>
      <c r="AN37" s="35">
        <v>15066512978</v>
      </c>
      <c r="AO37" s="36">
        <v>662978</v>
      </c>
      <c r="AP37" s="34"/>
      <c r="AT37" s="36" t="s">
        <v>1566</v>
      </c>
      <c r="AU37" s="35" t="s">
        <v>2016</v>
      </c>
      <c r="AV37" s="35" t="s">
        <v>126</v>
      </c>
      <c r="AW37" s="35">
        <v>15965929399</v>
      </c>
      <c r="AX37" s="36">
        <v>669399</v>
      </c>
      <c r="AY37" s="36" t="s">
        <v>1567</v>
      </c>
      <c r="BU37" s="36" t="s">
        <v>2173</v>
      </c>
      <c r="BV37" s="35" t="s">
        <v>2015</v>
      </c>
      <c r="BW37" s="35" t="s">
        <v>126</v>
      </c>
      <c r="BX37" s="35">
        <v>18865759298</v>
      </c>
      <c r="BY37" s="36">
        <v>669298</v>
      </c>
      <c r="BZ37" s="36" t="s">
        <v>2172</v>
      </c>
      <c r="CA37" s="35" t="s">
        <v>199</v>
      </c>
      <c r="DW37" s="35" t="s">
        <v>1568</v>
      </c>
      <c r="DX37" s="35" t="s">
        <v>2100</v>
      </c>
      <c r="DZ37" s="35">
        <v>18253405728</v>
      </c>
      <c r="EB37" s="36" t="s">
        <v>1569</v>
      </c>
      <c r="GH37" s="35" t="s">
        <v>1570</v>
      </c>
      <c r="GI37" s="35" t="s">
        <v>1571</v>
      </c>
      <c r="GJ37" s="35" t="s">
        <v>1079</v>
      </c>
      <c r="GK37" s="35">
        <v>15953421546</v>
      </c>
      <c r="GM37" s="36" t="s">
        <v>1572</v>
      </c>
      <c r="GV37" s="36" t="s">
        <v>516</v>
      </c>
      <c r="HE37" s="36" t="s">
        <v>516</v>
      </c>
      <c r="HN37" s="36" t="s">
        <v>516</v>
      </c>
    </row>
    <row r="38" spans="1:222" x14ac:dyDescent="0.2">
      <c r="A38" s="32" t="s">
        <v>76</v>
      </c>
      <c r="B38" s="35" t="s">
        <v>1573</v>
      </c>
      <c r="C38" s="35" t="s">
        <v>126</v>
      </c>
      <c r="D38" s="36">
        <v>18753445166</v>
      </c>
      <c r="F38" s="36" t="s">
        <v>1574</v>
      </c>
      <c r="J38" s="35" t="s">
        <v>234</v>
      </c>
      <c r="K38" s="35" t="s">
        <v>235</v>
      </c>
      <c r="M38" s="35">
        <v>15965971265</v>
      </c>
      <c r="N38" s="35">
        <v>661265</v>
      </c>
      <c r="O38" s="36" t="s">
        <v>237</v>
      </c>
      <c r="S38" s="36" t="s">
        <v>69</v>
      </c>
      <c r="T38" s="35" t="s">
        <v>1575</v>
      </c>
      <c r="U38" s="35" t="s">
        <v>126</v>
      </c>
      <c r="V38" s="35">
        <v>15153443545</v>
      </c>
      <c r="W38" s="36">
        <v>663545</v>
      </c>
      <c r="X38" s="36" t="s">
        <v>1576</v>
      </c>
      <c r="AB38" s="35" t="s">
        <v>1562</v>
      </c>
      <c r="AC38" s="35" t="s">
        <v>1563</v>
      </c>
      <c r="AE38" s="35">
        <v>15564439798</v>
      </c>
      <c r="AG38" s="36" t="s">
        <v>1564</v>
      </c>
      <c r="AK38" s="35" t="s">
        <v>1580</v>
      </c>
      <c r="AL38" s="35" t="s">
        <v>2002</v>
      </c>
      <c r="AN38" s="35">
        <v>15861581339</v>
      </c>
      <c r="AP38" s="36" t="s">
        <v>1581</v>
      </c>
      <c r="AQ38" s="35" t="s">
        <v>199</v>
      </c>
      <c r="AT38" s="36" t="s">
        <v>64</v>
      </c>
      <c r="AU38" s="35" t="s">
        <v>1582</v>
      </c>
      <c r="AV38" s="35" t="s">
        <v>126</v>
      </c>
      <c r="AW38" s="35">
        <v>13763482952</v>
      </c>
      <c r="AX38" s="36">
        <v>662952</v>
      </c>
      <c r="AY38" s="36" t="s">
        <v>1583</v>
      </c>
      <c r="BU38" s="35" t="s">
        <v>1584</v>
      </c>
      <c r="BV38" s="35" t="s">
        <v>1585</v>
      </c>
      <c r="BX38" s="35">
        <v>13953403598</v>
      </c>
      <c r="BY38" s="35">
        <v>663598</v>
      </c>
      <c r="BZ38" s="36" t="s">
        <v>1586</v>
      </c>
      <c r="DW38" s="35" t="s">
        <v>1587</v>
      </c>
      <c r="DX38" s="35" t="s">
        <v>2101</v>
      </c>
      <c r="DZ38" s="35">
        <v>15806877538</v>
      </c>
      <c r="EB38" s="36" t="s">
        <v>1588</v>
      </c>
      <c r="GH38" s="35" t="s">
        <v>48</v>
      </c>
      <c r="GI38" s="35" t="s">
        <v>1104</v>
      </c>
      <c r="GJ38" s="35" t="s">
        <v>572</v>
      </c>
      <c r="GK38" s="35">
        <v>15964059849</v>
      </c>
      <c r="GL38" s="35">
        <v>669849</v>
      </c>
      <c r="GM38" s="36" t="s">
        <v>1105</v>
      </c>
      <c r="HE38" s="36" t="s">
        <v>516</v>
      </c>
    </row>
    <row r="39" spans="1:222" x14ac:dyDescent="0.2">
      <c r="A39" s="36" t="s">
        <v>125</v>
      </c>
      <c r="B39" s="35" t="s">
        <v>1896</v>
      </c>
      <c r="C39" s="35" t="s">
        <v>126</v>
      </c>
      <c r="D39" s="36">
        <v>15666861050</v>
      </c>
      <c r="F39" s="36" t="s">
        <v>1589</v>
      </c>
      <c r="J39" s="35" t="s">
        <v>1590</v>
      </c>
      <c r="K39" s="35" t="s">
        <v>1929</v>
      </c>
      <c r="M39" s="35">
        <v>15053435840</v>
      </c>
      <c r="O39" s="36" t="s">
        <v>1591</v>
      </c>
      <c r="P39" s="35" t="s">
        <v>199</v>
      </c>
      <c r="S39" s="35" t="s">
        <v>1592</v>
      </c>
      <c r="T39" s="35" t="s">
        <v>1953</v>
      </c>
      <c r="V39" s="35">
        <v>13020561062</v>
      </c>
      <c r="X39" s="36" t="s">
        <v>1593</v>
      </c>
      <c r="AB39" s="35" t="s">
        <v>1577</v>
      </c>
      <c r="AC39" s="35" t="s">
        <v>1578</v>
      </c>
      <c r="AE39" s="35">
        <v>19811835998</v>
      </c>
      <c r="AG39" s="36" t="s">
        <v>1579</v>
      </c>
      <c r="AH39" s="35" t="s">
        <v>396</v>
      </c>
      <c r="AK39" s="36" t="s">
        <v>61</v>
      </c>
      <c r="AL39" s="35" t="s">
        <v>1596</v>
      </c>
      <c r="AM39" s="35" t="s">
        <v>126</v>
      </c>
      <c r="AN39" s="35">
        <v>15965203528</v>
      </c>
      <c r="AO39" s="36">
        <v>663528</v>
      </c>
      <c r="AP39" s="36" t="s">
        <v>1597</v>
      </c>
      <c r="AT39" s="36" t="s">
        <v>1598</v>
      </c>
      <c r="AU39" s="35" t="s">
        <v>1599</v>
      </c>
      <c r="AV39" s="35" t="s">
        <v>126</v>
      </c>
      <c r="AW39" s="35">
        <v>13406862912</v>
      </c>
      <c r="AX39" s="36">
        <v>662912</v>
      </c>
      <c r="AY39" s="36" t="s">
        <v>1600</v>
      </c>
      <c r="BU39" s="35" t="s">
        <v>1601</v>
      </c>
      <c r="BV39" s="35" t="s">
        <v>2056</v>
      </c>
      <c r="BX39" s="35">
        <v>13969278169</v>
      </c>
      <c r="BY39" s="35">
        <v>668169</v>
      </c>
      <c r="BZ39" s="36" t="s">
        <v>1602</v>
      </c>
      <c r="DW39" s="35" t="s">
        <v>1603</v>
      </c>
      <c r="DX39" s="35" t="s">
        <v>2102</v>
      </c>
      <c r="DZ39" s="35">
        <v>18888219368</v>
      </c>
      <c r="EB39" s="34"/>
      <c r="GH39" s="35" t="s">
        <v>1604</v>
      </c>
      <c r="GI39" s="35" t="s">
        <v>1605</v>
      </c>
      <c r="GJ39" s="35" t="s">
        <v>1079</v>
      </c>
      <c r="GK39" s="35">
        <v>18765593252</v>
      </c>
      <c r="GM39" s="34"/>
    </row>
    <row r="40" spans="1:222" x14ac:dyDescent="0.2">
      <c r="A40" s="32" t="s">
        <v>85</v>
      </c>
      <c r="B40" s="35" t="s">
        <v>1897</v>
      </c>
      <c r="C40" s="35" t="s">
        <v>126</v>
      </c>
      <c r="D40" s="36">
        <v>15806831995</v>
      </c>
      <c r="E40" s="36">
        <v>661995</v>
      </c>
      <c r="F40" s="36" t="s">
        <v>1606</v>
      </c>
      <c r="J40" s="35" t="s">
        <v>1607</v>
      </c>
      <c r="K40" s="35" t="s">
        <v>1930</v>
      </c>
      <c r="M40" s="35">
        <v>15266939496</v>
      </c>
      <c r="O40" s="36" t="s">
        <v>1608</v>
      </c>
      <c r="S40" s="36" t="s">
        <v>100</v>
      </c>
      <c r="T40" s="35" t="s">
        <v>1195</v>
      </c>
      <c r="U40" s="35" t="s">
        <v>181</v>
      </c>
      <c r="V40" s="35">
        <v>15205348388</v>
      </c>
      <c r="W40" s="36">
        <v>661536</v>
      </c>
      <c r="X40" s="36" t="s">
        <v>1196</v>
      </c>
      <c r="AB40" s="35" t="s">
        <v>1594</v>
      </c>
      <c r="AC40" s="35" t="s">
        <v>1982</v>
      </c>
      <c r="AE40" s="35">
        <v>13583455346</v>
      </c>
      <c r="AG40" s="36" t="s">
        <v>1595</v>
      </c>
      <c r="AK40" s="35" t="s">
        <v>1461</v>
      </c>
      <c r="AL40" s="35" t="s">
        <v>1462</v>
      </c>
      <c r="AN40" s="35">
        <v>15965982318</v>
      </c>
      <c r="AO40" s="35">
        <v>662318</v>
      </c>
      <c r="AP40" s="36" t="s">
        <v>1463</v>
      </c>
      <c r="AT40" s="35" t="s">
        <v>1611</v>
      </c>
      <c r="AU40" s="35" t="s">
        <v>1612</v>
      </c>
      <c r="AW40" s="35">
        <v>17662451737</v>
      </c>
      <c r="AY40" s="36" t="s">
        <v>1613</v>
      </c>
      <c r="AZ40" s="35" t="s">
        <v>396</v>
      </c>
      <c r="BZ40" s="36" t="s">
        <v>516</v>
      </c>
      <c r="DW40" s="35" t="s">
        <v>1614</v>
      </c>
      <c r="DX40" s="35" t="s">
        <v>2103</v>
      </c>
      <c r="DZ40" s="35">
        <v>17653410567</v>
      </c>
      <c r="EB40" s="36" t="s">
        <v>1615</v>
      </c>
      <c r="GH40" s="35" t="s">
        <v>52</v>
      </c>
      <c r="GI40" s="35" t="s">
        <v>1939</v>
      </c>
      <c r="GJ40" s="35" t="s">
        <v>687</v>
      </c>
      <c r="GK40" s="35">
        <v>15965221378</v>
      </c>
      <c r="GL40" s="35">
        <v>661378</v>
      </c>
      <c r="GM40" s="36" t="s">
        <v>1616</v>
      </c>
    </row>
    <row r="41" spans="1:222" x14ac:dyDescent="0.2">
      <c r="A41" s="35" t="s">
        <v>1617</v>
      </c>
      <c r="B41" s="35" t="s">
        <v>1898</v>
      </c>
      <c r="D41" s="35">
        <v>13361476566</v>
      </c>
      <c r="F41" s="36" t="s">
        <v>1618</v>
      </c>
      <c r="G41" s="35" t="s">
        <v>199</v>
      </c>
      <c r="J41" s="35" t="s">
        <v>1619</v>
      </c>
      <c r="K41" s="35" t="s">
        <v>1620</v>
      </c>
      <c r="M41" s="35">
        <v>15266961320</v>
      </c>
      <c r="O41" s="36" t="s">
        <v>1621</v>
      </c>
      <c r="S41" s="36" t="s">
        <v>1622</v>
      </c>
      <c r="T41" s="35" t="s">
        <v>1954</v>
      </c>
      <c r="U41" s="35" t="s">
        <v>126</v>
      </c>
      <c r="V41" s="35">
        <v>13969296662</v>
      </c>
      <c r="W41" s="34"/>
      <c r="X41" s="36" t="s">
        <v>1623</v>
      </c>
      <c r="AB41" s="35" t="s">
        <v>1609</v>
      </c>
      <c r="AC41" s="35" t="s">
        <v>1983</v>
      </c>
      <c r="AE41" s="35">
        <v>13869288355</v>
      </c>
      <c r="AG41" s="36" t="s">
        <v>1610</v>
      </c>
      <c r="AK41" s="35" t="s">
        <v>1626</v>
      </c>
      <c r="AL41" s="35" t="s">
        <v>2003</v>
      </c>
      <c r="AN41" s="35">
        <v>15244193985</v>
      </c>
      <c r="AO41" s="35">
        <v>663985</v>
      </c>
      <c r="AP41" s="36" t="s">
        <v>1627</v>
      </c>
      <c r="AT41" s="36" t="s">
        <v>1628</v>
      </c>
      <c r="AU41" s="35" t="s">
        <v>1629</v>
      </c>
      <c r="AV41" s="35" t="s">
        <v>126</v>
      </c>
      <c r="AW41" s="35">
        <v>13615340564</v>
      </c>
      <c r="AX41" s="36">
        <v>660564</v>
      </c>
      <c r="AY41" s="36" t="s">
        <v>1630</v>
      </c>
      <c r="BZ41" s="36" t="s">
        <v>516</v>
      </c>
      <c r="DW41" s="35" t="s">
        <v>1631</v>
      </c>
      <c r="DX41" s="35" t="s">
        <v>1632</v>
      </c>
      <c r="DZ41" s="35">
        <v>15963370184</v>
      </c>
      <c r="EB41" s="36" t="s">
        <v>1633</v>
      </c>
    </row>
    <row r="42" spans="1:222" x14ac:dyDescent="0.2">
      <c r="A42" s="32" t="s">
        <v>1634</v>
      </c>
      <c r="B42" s="35" t="s">
        <v>1899</v>
      </c>
      <c r="C42" s="35" t="s">
        <v>126</v>
      </c>
      <c r="D42" s="36">
        <v>18765593598</v>
      </c>
      <c r="F42" s="36" t="s">
        <v>1635</v>
      </c>
      <c r="J42" s="35" t="s">
        <v>1237</v>
      </c>
      <c r="K42" s="35" t="s">
        <v>1931</v>
      </c>
      <c r="M42" s="35">
        <v>15965970182</v>
      </c>
      <c r="N42" s="35">
        <v>660182</v>
      </c>
      <c r="O42" s="36" t="s">
        <v>1239</v>
      </c>
      <c r="S42" s="35" t="s">
        <v>1636</v>
      </c>
      <c r="T42" s="35" t="s">
        <v>1955</v>
      </c>
      <c r="V42" s="35">
        <v>13375349651</v>
      </c>
      <c r="X42" s="36" t="s">
        <v>1637</v>
      </c>
      <c r="AB42" s="36" t="s">
        <v>77</v>
      </c>
      <c r="AC42" s="35" t="s">
        <v>1624</v>
      </c>
      <c r="AD42" s="35" t="s">
        <v>126</v>
      </c>
      <c r="AE42" s="35">
        <v>18865730060</v>
      </c>
      <c r="AF42" s="34"/>
      <c r="AG42" s="36" t="s">
        <v>1625</v>
      </c>
      <c r="AK42" s="36" t="s">
        <v>49</v>
      </c>
      <c r="AL42" s="35" t="s">
        <v>2220</v>
      </c>
      <c r="AM42" s="35" t="s">
        <v>126</v>
      </c>
      <c r="AN42" s="35">
        <v>13615340488</v>
      </c>
      <c r="AO42" s="34"/>
      <c r="AP42" s="36" t="s">
        <v>2222</v>
      </c>
      <c r="AT42" s="36" t="s">
        <v>1638</v>
      </c>
      <c r="AU42" s="35" t="s">
        <v>1639</v>
      </c>
      <c r="AV42" s="35" t="s">
        <v>126</v>
      </c>
      <c r="AW42" s="35">
        <v>13053460641</v>
      </c>
      <c r="AX42" s="34"/>
      <c r="AY42" s="36" t="s">
        <v>1640</v>
      </c>
      <c r="DW42" s="35" t="s">
        <v>1641</v>
      </c>
      <c r="DX42" s="35" t="s">
        <v>2104</v>
      </c>
      <c r="DZ42" s="35">
        <v>18596273706</v>
      </c>
      <c r="EB42" s="34"/>
    </row>
    <row r="43" spans="1:222" x14ac:dyDescent="0.2">
      <c r="A43" s="35" t="s">
        <v>1306</v>
      </c>
      <c r="B43" s="35" t="s">
        <v>1307</v>
      </c>
      <c r="D43" s="35">
        <v>15953778757</v>
      </c>
      <c r="E43" s="36">
        <v>668757</v>
      </c>
      <c r="F43" s="36" t="s">
        <v>1308</v>
      </c>
      <c r="J43" s="35" t="s">
        <v>1397</v>
      </c>
      <c r="K43" s="35" t="s">
        <v>1932</v>
      </c>
      <c r="M43" s="35">
        <v>15853453818</v>
      </c>
      <c r="O43" s="36" t="s">
        <v>1398</v>
      </c>
      <c r="S43" s="35" t="s">
        <v>425</v>
      </c>
      <c r="T43" s="35" t="s">
        <v>426</v>
      </c>
      <c r="V43" s="35">
        <v>15969631196</v>
      </c>
      <c r="W43" s="35">
        <v>661196</v>
      </c>
      <c r="X43" s="36" t="s">
        <v>427</v>
      </c>
      <c r="AB43" s="36" t="s">
        <v>103</v>
      </c>
      <c r="AC43" s="35" t="s">
        <v>1984</v>
      </c>
      <c r="AD43" s="35" t="s">
        <v>181</v>
      </c>
      <c r="AE43" s="35">
        <v>17653480321</v>
      </c>
      <c r="AF43" s="34"/>
      <c r="AG43" s="36" t="s">
        <v>1483</v>
      </c>
      <c r="AH43" s="35" t="s">
        <v>199</v>
      </c>
      <c r="AK43" s="36" t="s">
        <v>108</v>
      </c>
      <c r="AL43" s="35" t="s">
        <v>2004</v>
      </c>
      <c r="AM43" s="35" t="s">
        <v>126</v>
      </c>
      <c r="AN43" s="35">
        <v>15092546960</v>
      </c>
      <c r="AO43" s="34"/>
      <c r="AP43" s="36" t="s">
        <v>1644</v>
      </c>
      <c r="AY43" s="36" t="s">
        <v>516</v>
      </c>
      <c r="DW43" s="35" t="s">
        <v>1645</v>
      </c>
      <c r="DX43" s="35" t="s">
        <v>2105</v>
      </c>
      <c r="DZ43" s="35">
        <v>13791376515</v>
      </c>
      <c r="EB43" s="34"/>
    </row>
    <row r="44" spans="1:222" x14ac:dyDescent="0.2">
      <c r="A44" s="35" t="s">
        <v>1646</v>
      </c>
      <c r="B44" s="35" t="s">
        <v>1900</v>
      </c>
      <c r="D44" s="35">
        <v>18765506541</v>
      </c>
      <c r="F44" s="36" t="s">
        <v>1647</v>
      </c>
      <c r="J44" s="35" t="s">
        <v>1648</v>
      </c>
      <c r="K44" s="35" t="s">
        <v>1649</v>
      </c>
      <c r="M44" s="35">
        <v>13626377363</v>
      </c>
      <c r="O44" s="36" t="s">
        <v>1650</v>
      </c>
      <c r="S44" s="35" t="s">
        <v>1153</v>
      </c>
      <c r="T44" s="35" t="s">
        <v>1956</v>
      </c>
      <c r="V44" s="35">
        <v>18769459578</v>
      </c>
      <c r="X44" s="36" t="s">
        <v>1155</v>
      </c>
      <c r="Y44" s="35" t="s">
        <v>396</v>
      </c>
      <c r="AB44" s="35" t="s">
        <v>1642</v>
      </c>
      <c r="AC44" s="35" t="s">
        <v>1985</v>
      </c>
      <c r="AE44" s="35">
        <v>13290283471</v>
      </c>
      <c r="AG44" s="36" t="s">
        <v>1643</v>
      </c>
      <c r="AK44" s="36" t="s">
        <v>110</v>
      </c>
      <c r="AL44" s="35" t="s">
        <v>1651</v>
      </c>
      <c r="AM44" s="35" t="s">
        <v>126</v>
      </c>
      <c r="AN44" s="35">
        <v>15965349132</v>
      </c>
      <c r="AO44" s="34"/>
      <c r="AP44" s="36" t="s">
        <v>1652</v>
      </c>
      <c r="AQ44" s="35" t="s">
        <v>199</v>
      </c>
      <c r="DW44" s="35" t="s">
        <v>1653</v>
      </c>
      <c r="DX44" s="35" t="s">
        <v>1654</v>
      </c>
      <c r="DZ44" s="35">
        <v>15315807978</v>
      </c>
      <c r="EB44" s="36" t="s">
        <v>1655</v>
      </c>
    </row>
    <row r="45" spans="1:222" x14ac:dyDescent="0.2">
      <c r="A45" s="35" t="s">
        <v>1656</v>
      </c>
      <c r="B45" s="35" t="s">
        <v>1657</v>
      </c>
      <c r="D45" s="35">
        <v>15963384357</v>
      </c>
      <c r="F45" s="36" t="s">
        <v>1658</v>
      </c>
      <c r="G45" s="35" t="s">
        <v>199</v>
      </c>
      <c r="J45" s="35" t="s">
        <v>1659</v>
      </c>
      <c r="K45" s="35" t="s">
        <v>1660</v>
      </c>
      <c r="M45" s="35">
        <v>15953756215</v>
      </c>
      <c r="N45" s="35">
        <v>666215</v>
      </c>
      <c r="O45" s="36" t="s">
        <v>1661</v>
      </c>
      <c r="P45" s="35" t="s">
        <v>199</v>
      </c>
      <c r="S45" s="36" t="s">
        <v>1662</v>
      </c>
      <c r="T45" s="35" t="s">
        <v>1276</v>
      </c>
      <c r="U45" s="35" t="s">
        <v>126</v>
      </c>
      <c r="V45" s="35">
        <v>15969639228</v>
      </c>
      <c r="W45" s="36">
        <v>689228</v>
      </c>
      <c r="X45" s="36" t="s">
        <v>1277</v>
      </c>
      <c r="AB45" s="35" t="s">
        <v>1372</v>
      </c>
      <c r="AC45" s="35" t="s">
        <v>1986</v>
      </c>
      <c r="AE45" s="35">
        <v>15953756087</v>
      </c>
      <c r="AF45" s="35">
        <v>676087</v>
      </c>
      <c r="AG45" s="36" t="s">
        <v>1374</v>
      </c>
      <c r="AH45" s="35" t="s">
        <v>199</v>
      </c>
      <c r="AK45" s="35" t="s">
        <v>1665</v>
      </c>
      <c r="AL45" s="35" t="s">
        <v>1666</v>
      </c>
      <c r="AN45" s="35">
        <v>15865905050</v>
      </c>
      <c r="AP45" s="36" t="s">
        <v>1667</v>
      </c>
      <c r="DW45" s="35" t="s">
        <v>1668</v>
      </c>
      <c r="DX45" s="35" t="s">
        <v>1669</v>
      </c>
      <c r="DZ45" s="35">
        <v>15863327118</v>
      </c>
      <c r="EB45" s="36" t="s">
        <v>1670</v>
      </c>
    </row>
    <row r="46" spans="1:222" x14ac:dyDescent="0.2">
      <c r="A46" s="35" t="s">
        <v>1230</v>
      </c>
      <c r="B46" s="35" t="s">
        <v>1901</v>
      </c>
      <c r="D46" s="35">
        <v>15965201096</v>
      </c>
      <c r="E46" s="36">
        <v>661096</v>
      </c>
      <c r="F46" s="36" t="s">
        <v>1232</v>
      </c>
      <c r="J46" s="35" t="s">
        <v>1671</v>
      </c>
      <c r="K46" s="35" t="s">
        <v>1672</v>
      </c>
      <c r="M46" s="35">
        <v>18853488350</v>
      </c>
      <c r="O46" s="36" t="s">
        <v>1673</v>
      </c>
      <c r="S46" s="36" t="s">
        <v>1674</v>
      </c>
      <c r="T46" s="35" t="s">
        <v>1675</v>
      </c>
      <c r="U46" s="35" t="s">
        <v>126</v>
      </c>
      <c r="V46" s="35">
        <v>15069216928</v>
      </c>
      <c r="W46" s="34"/>
      <c r="X46" s="36" t="s">
        <v>1676</v>
      </c>
      <c r="AB46" s="35" t="s">
        <v>1663</v>
      </c>
      <c r="AC46" s="35" t="s">
        <v>1987</v>
      </c>
      <c r="AE46" s="35">
        <v>13589088192</v>
      </c>
      <c r="AG46" s="36" t="s">
        <v>1664</v>
      </c>
      <c r="AK46" s="35" t="s">
        <v>1677</v>
      </c>
      <c r="AL46" s="35" t="s">
        <v>2005</v>
      </c>
      <c r="AN46" s="35">
        <v>15953769828</v>
      </c>
      <c r="AO46" s="35">
        <v>669828</v>
      </c>
      <c r="AP46" s="36" t="s">
        <v>1678</v>
      </c>
      <c r="DW46" s="35" t="s">
        <v>1679</v>
      </c>
      <c r="DX46" s="35" t="s">
        <v>2106</v>
      </c>
      <c r="DZ46" s="35">
        <v>15253499618</v>
      </c>
      <c r="EB46" s="36" t="s">
        <v>1680</v>
      </c>
    </row>
    <row r="47" spans="1:222" x14ac:dyDescent="0.2">
      <c r="A47" s="32" t="s">
        <v>75</v>
      </c>
      <c r="B47" s="35" t="s">
        <v>1681</v>
      </c>
      <c r="C47" s="35" t="s">
        <v>126</v>
      </c>
      <c r="D47" s="36">
        <v>13395441653</v>
      </c>
      <c r="F47" s="36" t="s">
        <v>1682</v>
      </c>
      <c r="J47" s="36" t="s">
        <v>94</v>
      </c>
      <c r="K47" s="35" t="s">
        <v>1683</v>
      </c>
      <c r="L47" s="35" t="s">
        <v>126</v>
      </c>
      <c r="M47" s="35">
        <v>13869206592</v>
      </c>
      <c r="N47" s="36">
        <v>666592</v>
      </c>
      <c r="O47" s="36" t="s">
        <v>1684</v>
      </c>
      <c r="P47" s="35" t="s">
        <v>199</v>
      </c>
      <c r="S47" s="35" t="s">
        <v>1685</v>
      </c>
      <c r="T47" s="35" t="s">
        <v>1957</v>
      </c>
      <c r="V47" s="35">
        <v>13210993497</v>
      </c>
      <c r="X47" s="36" t="s">
        <v>1686</v>
      </c>
      <c r="AK47" s="36" t="s">
        <v>106</v>
      </c>
      <c r="AL47" s="35" t="s">
        <v>1687</v>
      </c>
      <c r="AM47" s="35" t="s">
        <v>126</v>
      </c>
      <c r="AN47" s="35">
        <v>15853417282</v>
      </c>
      <c r="AO47" s="36">
        <v>667284</v>
      </c>
      <c r="AP47" s="36" t="s">
        <v>1688</v>
      </c>
      <c r="DW47" s="35" t="s">
        <v>1689</v>
      </c>
      <c r="DX47" s="35" t="s">
        <v>2107</v>
      </c>
      <c r="DZ47" s="35">
        <v>18596273707</v>
      </c>
      <c r="EB47" s="34"/>
    </row>
    <row r="48" spans="1:222" x14ac:dyDescent="0.2">
      <c r="A48" s="32" t="s">
        <v>86</v>
      </c>
      <c r="B48" s="35" t="s">
        <v>1902</v>
      </c>
      <c r="C48" s="35" t="s">
        <v>126</v>
      </c>
      <c r="D48" s="36">
        <v>13639467748</v>
      </c>
      <c r="E48" s="36">
        <v>667748</v>
      </c>
      <c r="F48" s="36" t="s">
        <v>1690</v>
      </c>
      <c r="J48" s="35" t="s">
        <v>1213</v>
      </c>
      <c r="K48" s="35" t="s">
        <v>1214</v>
      </c>
      <c r="M48" s="35">
        <v>18753437373</v>
      </c>
      <c r="O48" s="36" t="s">
        <v>1691</v>
      </c>
      <c r="S48" s="36" t="s">
        <v>1692</v>
      </c>
      <c r="T48" s="35" t="s">
        <v>1693</v>
      </c>
      <c r="U48" s="35" t="s">
        <v>126</v>
      </c>
      <c r="V48" s="35">
        <v>15969631195</v>
      </c>
      <c r="W48" s="34"/>
      <c r="X48" s="36" t="s">
        <v>1694</v>
      </c>
      <c r="AK48" s="35" t="s">
        <v>1695</v>
      </c>
      <c r="AL48" s="35" t="s">
        <v>1696</v>
      </c>
      <c r="AN48" s="35">
        <v>13791338598</v>
      </c>
      <c r="AO48" s="35">
        <v>668598</v>
      </c>
      <c r="AP48" s="36" t="s">
        <v>1697</v>
      </c>
      <c r="DW48" s="35" t="s">
        <v>1496</v>
      </c>
      <c r="DX48" s="35" t="s">
        <v>1497</v>
      </c>
      <c r="DZ48" s="35">
        <v>13290287559</v>
      </c>
      <c r="EB48" s="36" t="s">
        <v>1498</v>
      </c>
    </row>
    <row r="49" spans="1:132" x14ac:dyDescent="0.2">
      <c r="A49" s="35" t="s">
        <v>1698</v>
      </c>
      <c r="B49" s="35" t="s">
        <v>1699</v>
      </c>
      <c r="D49" s="35">
        <v>13869266630</v>
      </c>
      <c r="E49" s="36">
        <v>666630</v>
      </c>
      <c r="F49" s="36" t="s">
        <v>1700</v>
      </c>
      <c r="J49" s="35" t="s">
        <v>299</v>
      </c>
      <c r="K49" s="35" t="s">
        <v>300</v>
      </c>
      <c r="M49" s="35">
        <v>15965971936</v>
      </c>
      <c r="N49" s="35">
        <v>671936</v>
      </c>
      <c r="O49" s="36" t="s">
        <v>302</v>
      </c>
      <c r="S49" s="36" t="s">
        <v>1701</v>
      </c>
      <c r="T49" s="35" t="s">
        <v>1702</v>
      </c>
      <c r="U49" s="35" t="s">
        <v>126</v>
      </c>
      <c r="V49" s="35">
        <v>13336268523</v>
      </c>
      <c r="W49" s="34"/>
      <c r="X49" s="36" t="s">
        <v>1703</v>
      </c>
      <c r="AK49" s="35" t="s">
        <v>1704</v>
      </c>
      <c r="AL49" s="35" t="s">
        <v>1400</v>
      </c>
      <c r="AN49" s="35">
        <v>15964179582</v>
      </c>
      <c r="AO49" s="35">
        <v>669582</v>
      </c>
      <c r="AP49" s="36" t="s">
        <v>1401</v>
      </c>
      <c r="AQ49" s="35" t="s">
        <v>339</v>
      </c>
      <c r="DW49" s="35" t="s">
        <v>1705</v>
      </c>
      <c r="DX49" s="35" t="s">
        <v>1706</v>
      </c>
      <c r="DZ49" s="35">
        <v>15963370516</v>
      </c>
      <c r="EB49" s="34"/>
    </row>
    <row r="50" spans="1:132" x14ac:dyDescent="0.2">
      <c r="A50" s="35" t="s">
        <v>1707</v>
      </c>
      <c r="B50" s="35" t="s">
        <v>1708</v>
      </c>
      <c r="D50" s="35">
        <v>15166103500</v>
      </c>
      <c r="F50" s="36" t="s">
        <v>1709</v>
      </c>
      <c r="J50" s="36" t="s">
        <v>96</v>
      </c>
      <c r="K50" s="35" t="s">
        <v>1710</v>
      </c>
      <c r="L50" s="35" t="s">
        <v>126</v>
      </c>
      <c r="M50" s="35">
        <v>18305340503</v>
      </c>
      <c r="N50" s="34"/>
      <c r="O50" s="36" t="s">
        <v>1711</v>
      </c>
      <c r="S50" s="36" t="s">
        <v>1712</v>
      </c>
      <c r="T50" s="35" t="s">
        <v>1958</v>
      </c>
      <c r="V50" s="35">
        <v>18253493729</v>
      </c>
      <c r="W50" s="34"/>
      <c r="X50" s="36" t="s">
        <v>1713</v>
      </c>
      <c r="DW50" s="35" t="s">
        <v>1714</v>
      </c>
      <c r="DX50" s="35" t="s">
        <v>2108</v>
      </c>
      <c r="DZ50" s="35">
        <v>13573425594</v>
      </c>
      <c r="EB50" s="36" t="s">
        <v>1715</v>
      </c>
    </row>
    <row r="51" spans="1:132" x14ac:dyDescent="0.2">
      <c r="A51" s="35" t="s">
        <v>1716</v>
      </c>
      <c r="B51" s="35" t="s">
        <v>1717</v>
      </c>
      <c r="D51" s="35">
        <v>13573494780</v>
      </c>
      <c r="F51" s="36" t="s">
        <v>1718</v>
      </c>
      <c r="J51" s="35" t="s">
        <v>522</v>
      </c>
      <c r="K51" s="35" t="s">
        <v>523</v>
      </c>
      <c r="M51" s="35">
        <v>15998787219</v>
      </c>
      <c r="N51" s="35">
        <v>667219</v>
      </c>
      <c r="O51" s="36" t="s">
        <v>1719</v>
      </c>
      <c r="S51" s="36" t="s">
        <v>124</v>
      </c>
      <c r="T51" s="35" t="s">
        <v>1959</v>
      </c>
      <c r="U51" s="35" t="s">
        <v>126</v>
      </c>
      <c r="V51" s="35">
        <v>13475155726</v>
      </c>
      <c r="W51" s="34"/>
      <c r="X51" s="36" t="s">
        <v>1720</v>
      </c>
      <c r="DW51" s="35" t="s">
        <v>1721</v>
      </c>
      <c r="DX51" s="35" t="s">
        <v>2109</v>
      </c>
      <c r="DZ51" s="35">
        <v>15621208658</v>
      </c>
      <c r="EB51" s="34"/>
    </row>
    <row r="52" spans="1:132" x14ac:dyDescent="0.2">
      <c r="A52" s="35" t="s">
        <v>1722</v>
      </c>
      <c r="B52" s="35" t="s">
        <v>1723</v>
      </c>
      <c r="D52" s="35">
        <v>18315919597</v>
      </c>
      <c r="E52" s="36">
        <v>679597</v>
      </c>
      <c r="F52" s="36" t="s">
        <v>1724</v>
      </c>
      <c r="J52" s="36" t="s">
        <v>95</v>
      </c>
      <c r="K52" s="35" t="s">
        <v>1234</v>
      </c>
      <c r="L52" s="35" t="s">
        <v>126</v>
      </c>
      <c r="M52" s="35">
        <v>15965203368</v>
      </c>
      <c r="N52" s="36">
        <v>663368</v>
      </c>
      <c r="O52" s="36" t="s">
        <v>1235</v>
      </c>
      <c r="P52" s="35" t="s">
        <v>339</v>
      </c>
      <c r="S52" s="35" t="s">
        <v>1725</v>
      </c>
      <c r="T52" s="35" t="s">
        <v>1960</v>
      </c>
      <c r="V52" s="35">
        <v>15166965707</v>
      </c>
      <c r="X52" s="36" t="s">
        <v>1726</v>
      </c>
      <c r="DW52" s="35" t="s">
        <v>1727</v>
      </c>
      <c r="DX52" s="35" t="s">
        <v>1728</v>
      </c>
      <c r="DZ52" s="35">
        <v>13053469221</v>
      </c>
      <c r="EB52" s="34"/>
    </row>
    <row r="53" spans="1:132" x14ac:dyDescent="0.2">
      <c r="A53" s="35" t="s">
        <v>1729</v>
      </c>
      <c r="B53" s="35" t="s">
        <v>1730</v>
      </c>
      <c r="D53" s="35">
        <v>18266139127</v>
      </c>
      <c r="E53" s="36">
        <v>669127</v>
      </c>
      <c r="F53" s="36" t="s">
        <v>1731</v>
      </c>
      <c r="J53" s="36" t="s">
        <v>93</v>
      </c>
      <c r="K53" s="35" t="s">
        <v>1732</v>
      </c>
      <c r="L53" s="35" t="s">
        <v>126</v>
      </c>
      <c r="M53" s="35">
        <v>13953472173</v>
      </c>
      <c r="N53" s="34"/>
      <c r="O53" s="36" t="s">
        <v>1733</v>
      </c>
      <c r="S53" s="35" t="s">
        <v>1734</v>
      </c>
      <c r="T53" s="35" t="s">
        <v>1735</v>
      </c>
      <c r="V53" s="35">
        <v>13355445991</v>
      </c>
      <c r="X53" s="36" t="s">
        <v>1736</v>
      </c>
      <c r="DW53" s="35" t="s">
        <v>1737</v>
      </c>
      <c r="DX53" s="35" t="s">
        <v>2110</v>
      </c>
      <c r="DZ53" s="35">
        <v>18263096435</v>
      </c>
      <c r="EB53" s="36" t="s">
        <v>1738</v>
      </c>
    </row>
    <row r="54" spans="1:132" x14ac:dyDescent="0.2">
      <c r="A54" s="35" t="s">
        <v>1739</v>
      </c>
      <c r="B54" s="35" t="s">
        <v>1903</v>
      </c>
      <c r="D54" s="35">
        <v>18253446163</v>
      </c>
      <c r="E54" s="36">
        <v>666163</v>
      </c>
      <c r="F54" s="36" t="s">
        <v>1740</v>
      </c>
      <c r="J54" s="35" t="s">
        <v>1741</v>
      </c>
      <c r="K54" s="35" t="s">
        <v>1742</v>
      </c>
      <c r="M54" s="35">
        <v>15206908471</v>
      </c>
      <c r="O54" s="36" t="s">
        <v>1743</v>
      </c>
      <c r="S54" s="35" t="s">
        <v>1744</v>
      </c>
      <c r="T54" s="35" t="s">
        <v>1745</v>
      </c>
      <c r="V54" s="35">
        <v>15266961639</v>
      </c>
      <c r="W54" s="35">
        <v>661639</v>
      </c>
      <c r="X54" s="36" t="s">
        <v>1746</v>
      </c>
      <c r="DW54" s="35" t="s">
        <v>1747</v>
      </c>
      <c r="DX54" s="35" t="s">
        <v>1748</v>
      </c>
      <c r="DZ54" s="35">
        <v>15066612049</v>
      </c>
      <c r="EB54" s="34"/>
    </row>
    <row r="55" spans="1:132" x14ac:dyDescent="0.2">
      <c r="A55" s="35" t="s">
        <v>1749</v>
      </c>
      <c r="B55" s="35" t="s">
        <v>1904</v>
      </c>
      <c r="D55" s="35">
        <v>18453460721</v>
      </c>
      <c r="F55" s="34"/>
      <c r="J55" s="35" t="s">
        <v>1750</v>
      </c>
      <c r="K55" s="35" t="s">
        <v>1933</v>
      </c>
      <c r="M55" s="35">
        <v>13053419636</v>
      </c>
      <c r="O55" s="36" t="s">
        <v>1751</v>
      </c>
      <c r="S55" s="35" t="s">
        <v>1752</v>
      </c>
      <c r="T55" s="35" t="s">
        <v>1753</v>
      </c>
      <c r="V55" s="35">
        <v>13792227692</v>
      </c>
      <c r="X55" s="36" t="s">
        <v>1754</v>
      </c>
      <c r="DW55" s="35" t="s">
        <v>1755</v>
      </c>
      <c r="DX55" s="35" t="s">
        <v>2111</v>
      </c>
      <c r="DZ55" s="35">
        <v>15288891896</v>
      </c>
      <c r="EB55" s="34"/>
    </row>
    <row r="56" spans="1:132" x14ac:dyDescent="0.2">
      <c r="A56" s="35" t="s">
        <v>636</v>
      </c>
      <c r="B56" s="35" t="s">
        <v>1905</v>
      </c>
      <c r="D56" s="35">
        <v>15965971017</v>
      </c>
      <c r="E56" s="36">
        <v>661017</v>
      </c>
      <c r="F56" s="36" t="s">
        <v>1756</v>
      </c>
      <c r="J56" s="35" t="s">
        <v>517</v>
      </c>
      <c r="K56" s="35" t="s">
        <v>518</v>
      </c>
      <c r="M56" s="35">
        <v>13869287584</v>
      </c>
      <c r="N56" s="35">
        <v>667584</v>
      </c>
      <c r="O56" s="36" t="s">
        <v>520</v>
      </c>
      <c r="P56" s="35" t="s">
        <v>339</v>
      </c>
      <c r="S56" s="36" t="s">
        <v>1757</v>
      </c>
      <c r="T56" s="35" t="s">
        <v>1961</v>
      </c>
      <c r="U56" s="35" t="s">
        <v>126</v>
      </c>
      <c r="V56" s="35">
        <v>15965970832</v>
      </c>
      <c r="W56" s="36">
        <v>660832</v>
      </c>
      <c r="X56" s="36" t="s">
        <v>1406</v>
      </c>
      <c r="DW56" s="35" t="s">
        <v>1758</v>
      </c>
      <c r="DX56" s="35" t="s">
        <v>1759</v>
      </c>
      <c r="DZ56" s="35">
        <v>15998766905</v>
      </c>
      <c r="EB56" s="34"/>
    </row>
    <row r="57" spans="1:132" x14ac:dyDescent="0.2">
      <c r="A57" s="35" t="s">
        <v>1760</v>
      </c>
      <c r="B57" s="35" t="s">
        <v>1761</v>
      </c>
      <c r="D57" s="35">
        <v>15964196586</v>
      </c>
      <c r="E57" s="36">
        <v>676586</v>
      </c>
      <c r="F57" s="36" t="s">
        <v>1762</v>
      </c>
      <c r="G57" s="35" t="s">
        <v>199</v>
      </c>
      <c r="J57" s="35" t="s">
        <v>1334</v>
      </c>
      <c r="K57" s="35" t="s">
        <v>1335</v>
      </c>
      <c r="M57" s="35">
        <v>15965340328</v>
      </c>
      <c r="N57" s="35">
        <v>660328</v>
      </c>
      <c r="O57" s="36" t="s">
        <v>1336</v>
      </c>
      <c r="P57" s="35" t="s">
        <v>199</v>
      </c>
      <c r="S57" s="35" t="s">
        <v>1763</v>
      </c>
      <c r="T57" s="35" t="s">
        <v>1764</v>
      </c>
      <c r="V57" s="35">
        <v>15165949109</v>
      </c>
      <c r="X57" s="36" t="s">
        <v>1765</v>
      </c>
      <c r="DW57" s="35" t="s">
        <v>1766</v>
      </c>
      <c r="DX57" s="35" t="s">
        <v>1767</v>
      </c>
      <c r="DZ57" s="35">
        <v>18053423720</v>
      </c>
      <c r="EB57" s="36" t="s">
        <v>1768</v>
      </c>
    </row>
    <row r="58" spans="1:132" x14ac:dyDescent="0.2">
      <c r="A58" s="35" t="s">
        <v>1769</v>
      </c>
      <c r="B58" s="35" t="s">
        <v>1770</v>
      </c>
      <c r="D58" s="35">
        <v>15253448512</v>
      </c>
      <c r="F58" s="36" t="s">
        <v>1771</v>
      </c>
      <c r="J58" s="35" t="s">
        <v>1772</v>
      </c>
      <c r="K58" s="35" t="s">
        <v>1934</v>
      </c>
      <c r="M58" s="35">
        <v>13853465285</v>
      </c>
      <c r="O58" s="36" t="s">
        <v>1773</v>
      </c>
      <c r="S58" s="35" t="s">
        <v>1774</v>
      </c>
      <c r="T58" s="35" t="s">
        <v>1775</v>
      </c>
      <c r="V58" s="35">
        <v>15853408018</v>
      </c>
      <c r="W58" s="35">
        <v>668018</v>
      </c>
      <c r="X58" s="36" t="s">
        <v>1776</v>
      </c>
      <c r="DW58" s="35" t="s">
        <v>1777</v>
      </c>
      <c r="DX58" s="35" t="s">
        <v>2112</v>
      </c>
      <c r="DZ58" s="35">
        <v>13626377677</v>
      </c>
      <c r="EB58" s="34"/>
    </row>
    <row r="59" spans="1:132" x14ac:dyDescent="0.2">
      <c r="A59" s="35" t="s">
        <v>1778</v>
      </c>
      <c r="B59" s="35" t="s">
        <v>1906</v>
      </c>
      <c r="D59" s="35">
        <v>13969277977</v>
      </c>
      <c r="F59" s="36" t="s">
        <v>1779</v>
      </c>
      <c r="J59" s="35" t="s">
        <v>568</v>
      </c>
      <c r="K59" s="35" t="s">
        <v>569</v>
      </c>
      <c r="M59" s="35">
        <v>15965221197</v>
      </c>
      <c r="N59" s="35">
        <v>661197</v>
      </c>
      <c r="O59" s="36" t="s">
        <v>570</v>
      </c>
      <c r="P59" s="35" t="s">
        <v>199</v>
      </c>
      <c r="S59" s="36" t="s">
        <v>1780</v>
      </c>
      <c r="T59" s="35" t="s">
        <v>1781</v>
      </c>
      <c r="U59" s="35" t="s">
        <v>126</v>
      </c>
      <c r="V59" s="35">
        <v>17753442979</v>
      </c>
      <c r="W59" s="34"/>
      <c r="X59" s="36" t="s">
        <v>1782</v>
      </c>
      <c r="DW59" s="35" t="s">
        <v>1783</v>
      </c>
      <c r="DX59" s="35" t="s">
        <v>2113</v>
      </c>
      <c r="DZ59" s="35">
        <v>15998761022</v>
      </c>
      <c r="EB59" s="34"/>
    </row>
    <row r="60" spans="1:132" x14ac:dyDescent="0.2">
      <c r="A60" s="35" t="s">
        <v>1784</v>
      </c>
      <c r="B60" s="35" t="s">
        <v>1785</v>
      </c>
      <c r="D60" s="35">
        <v>18865703561</v>
      </c>
      <c r="F60" s="36" t="s">
        <v>1786</v>
      </c>
      <c r="J60" s="35" t="s">
        <v>695</v>
      </c>
      <c r="K60" s="35" t="s">
        <v>1935</v>
      </c>
      <c r="M60" s="35">
        <v>15965971061</v>
      </c>
      <c r="N60" s="35">
        <v>661061</v>
      </c>
      <c r="O60" s="36" t="s">
        <v>1787</v>
      </c>
      <c r="S60" s="35" t="s">
        <v>1788</v>
      </c>
      <c r="T60" s="35" t="s">
        <v>1962</v>
      </c>
      <c r="V60" s="35">
        <v>13969206997</v>
      </c>
      <c r="W60" s="35">
        <v>676997</v>
      </c>
      <c r="X60" s="36" t="s">
        <v>1789</v>
      </c>
      <c r="DW60" s="35" t="s">
        <v>1790</v>
      </c>
      <c r="DX60" s="35" t="s">
        <v>2114</v>
      </c>
      <c r="DZ60" s="35">
        <v>13475166564</v>
      </c>
      <c r="EB60" s="34"/>
    </row>
    <row r="61" spans="1:132" x14ac:dyDescent="0.2">
      <c r="A61" s="35" t="s">
        <v>1791</v>
      </c>
      <c r="B61" s="35" t="s">
        <v>1792</v>
      </c>
      <c r="D61" s="35">
        <v>15605449236</v>
      </c>
      <c r="F61" s="36" t="s">
        <v>1793</v>
      </c>
      <c r="J61" s="35" t="s">
        <v>1794</v>
      </c>
      <c r="K61" s="35" t="s">
        <v>1795</v>
      </c>
      <c r="M61" s="35">
        <v>15066603723</v>
      </c>
      <c r="O61" s="36" t="s">
        <v>1796</v>
      </c>
      <c r="S61" s="36" t="s">
        <v>1797</v>
      </c>
      <c r="T61" s="35" t="s">
        <v>1798</v>
      </c>
      <c r="U61" s="35" t="s">
        <v>126</v>
      </c>
      <c r="V61" s="35">
        <v>15269455609</v>
      </c>
      <c r="W61" s="34"/>
      <c r="X61" s="36" t="s">
        <v>1799</v>
      </c>
      <c r="DW61" s="35" t="s">
        <v>1800</v>
      </c>
      <c r="DX61" s="35" t="s">
        <v>1801</v>
      </c>
      <c r="DZ61" s="35">
        <v>18453450375</v>
      </c>
      <c r="EB61" s="34"/>
    </row>
    <row r="62" spans="1:132" x14ac:dyDescent="0.2">
      <c r="A62" s="35" t="s">
        <v>1802</v>
      </c>
      <c r="B62" s="35" t="s">
        <v>1907</v>
      </c>
      <c r="D62" s="35">
        <v>15963384541</v>
      </c>
      <c r="F62" s="36" t="s">
        <v>1803</v>
      </c>
      <c r="J62" s="35" t="s">
        <v>1804</v>
      </c>
      <c r="K62" s="35" t="s">
        <v>1936</v>
      </c>
      <c r="M62" s="35">
        <v>15964191651</v>
      </c>
      <c r="N62" s="35">
        <v>661651</v>
      </c>
      <c r="O62" s="36" t="s">
        <v>1805</v>
      </c>
      <c r="S62" s="36" t="s">
        <v>62</v>
      </c>
      <c r="T62" s="35" t="s">
        <v>1963</v>
      </c>
      <c r="U62" s="35" t="s">
        <v>126</v>
      </c>
      <c r="V62" s="35">
        <v>18562149503</v>
      </c>
      <c r="W62" s="34"/>
      <c r="X62" s="36" t="s">
        <v>1806</v>
      </c>
      <c r="Y62" s="35" t="s">
        <v>199</v>
      </c>
      <c r="DW62" s="35" t="s">
        <v>46</v>
      </c>
      <c r="DX62" s="35" t="s">
        <v>1807</v>
      </c>
      <c r="DZ62" s="35">
        <v>18315980959</v>
      </c>
      <c r="EB62" s="36" t="s">
        <v>1808</v>
      </c>
    </row>
    <row r="63" spans="1:132" x14ac:dyDescent="0.2">
      <c r="A63" s="35" t="s">
        <v>1809</v>
      </c>
      <c r="B63" s="35" t="s">
        <v>1810</v>
      </c>
      <c r="D63" s="35">
        <v>13791378126</v>
      </c>
      <c r="F63" s="36" t="s">
        <v>1811</v>
      </c>
      <c r="J63" s="35" t="s">
        <v>1812</v>
      </c>
      <c r="K63" s="35" t="s">
        <v>1813</v>
      </c>
      <c r="M63" s="35">
        <v>13573412342</v>
      </c>
      <c r="O63" s="36" t="s">
        <v>1814</v>
      </c>
      <c r="S63" s="35" t="s">
        <v>1815</v>
      </c>
      <c r="T63" s="35" t="s">
        <v>1816</v>
      </c>
      <c r="V63" s="35">
        <v>13853465631</v>
      </c>
      <c r="X63" s="36" t="s">
        <v>1817</v>
      </c>
      <c r="DW63" s="35" t="s">
        <v>1818</v>
      </c>
      <c r="DX63" s="35" t="s">
        <v>1819</v>
      </c>
      <c r="DZ63" s="35">
        <v>15753479956</v>
      </c>
      <c r="EB63" s="34"/>
    </row>
    <row r="64" spans="1:132" x14ac:dyDescent="0.2">
      <c r="A64" s="35" t="s">
        <v>1820</v>
      </c>
      <c r="B64" s="35" t="s">
        <v>1908</v>
      </c>
      <c r="D64" s="35">
        <v>15965971358</v>
      </c>
      <c r="E64" s="36">
        <v>661358</v>
      </c>
      <c r="F64" s="36" t="s">
        <v>1821</v>
      </c>
      <c r="G64" s="35" t="s">
        <v>199</v>
      </c>
      <c r="J64" s="35" t="s">
        <v>1822</v>
      </c>
      <c r="K64" s="35" t="s">
        <v>1823</v>
      </c>
      <c r="M64" s="35">
        <v>15964180263</v>
      </c>
      <c r="N64" s="35">
        <v>660263</v>
      </c>
      <c r="O64" s="36" t="s">
        <v>1824</v>
      </c>
      <c r="S64" s="36" t="s">
        <v>99</v>
      </c>
      <c r="T64" s="35" t="s">
        <v>1825</v>
      </c>
      <c r="U64" s="35" t="s">
        <v>126</v>
      </c>
      <c r="V64" s="35">
        <v>13639477296</v>
      </c>
      <c r="W64" s="36">
        <v>667296</v>
      </c>
      <c r="X64" s="36" t="s">
        <v>1826</v>
      </c>
      <c r="Y64" s="35" t="s">
        <v>199</v>
      </c>
      <c r="DW64" s="35" t="s">
        <v>1827</v>
      </c>
      <c r="DX64" s="35" t="s">
        <v>1828</v>
      </c>
      <c r="DZ64" s="35">
        <v>15552628297</v>
      </c>
      <c r="EB64" s="34"/>
    </row>
    <row r="65" spans="1:132" x14ac:dyDescent="0.2">
      <c r="A65" s="35" t="s">
        <v>10551</v>
      </c>
      <c r="B65" s="35" t="s">
        <v>1909</v>
      </c>
      <c r="D65" s="35">
        <v>15965911528</v>
      </c>
      <c r="F65" s="36" t="s">
        <v>1829</v>
      </c>
      <c r="J65" s="35" t="s">
        <v>1830</v>
      </c>
      <c r="K65" s="35" t="s">
        <v>1831</v>
      </c>
      <c r="M65" s="35">
        <v>15153462718</v>
      </c>
      <c r="O65" s="36" t="s">
        <v>1832</v>
      </c>
      <c r="P65" s="35" t="s">
        <v>199</v>
      </c>
      <c r="S65" s="35" t="s">
        <v>1833</v>
      </c>
      <c r="T65" s="35" t="s">
        <v>1964</v>
      </c>
      <c r="V65" s="35">
        <v>13884691529</v>
      </c>
      <c r="W65" s="35">
        <v>661529</v>
      </c>
      <c r="X65" s="36" t="s">
        <v>1834</v>
      </c>
      <c r="DW65" s="35" t="s">
        <v>1835</v>
      </c>
      <c r="DX65" s="35" t="s">
        <v>1836</v>
      </c>
      <c r="DZ65" s="35">
        <v>13176148508</v>
      </c>
      <c r="EB65" s="34"/>
    </row>
    <row r="66" spans="1:132" x14ac:dyDescent="0.2">
      <c r="A66" s="35" t="s">
        <v>1837</v>
      </c>
      <c r="B66" s="35" t="s">
        <v>1838</v>
      </c>
      <c r="D66" s="35">
        <v>13969291208</v>
      </c>
      <c r="E66" s="36">
        <v>681208</v>
      </c>
      <c r="F66" s="36" t="s">
        <v>1839</v>
      </c>
      <c r="J66" s="36" t="s">
        <v>98</v>
      </c>
      <c r="K66" s="35" t="s">
        <v>1937</v>
      </c>
      <c r="L66" s="35" t="s">
        <v>126</v>
      </c>
      <c r="M66" s="35">
        <v>13665347594</v>
      </c>
      <c r="N66" s="36">
        <v>667594</v>
      </c>
      <c r="O66" s="36" t="s">
        <v>1840</v>
      </c>
      <c r="P66" s="35" t="s">
        <v>199</v>
      </c>
      <c r="S66" s="36" t="s">
        <v>1841</v>
      </c>
      <c r="T66" s="35" t="s">
        <v>1842</v>
      </c>
      <c r="U66" s="35" t="s">
        <v>126</v>
      </c>
      <c r="V66" s="35">
        <v>13465152356</v>
      </c>
      <c r="W66" s="34"/>
      <c r="X66" s="36" t="s">
        <v>1843</v>
      </c>
      <c r="DW66" s="35" t="s">
        <v>1844</v>
      </c>
      <c r="DX66" s="35" t="s">
        <v>2115</v>
      </c>
      <c r="DZ66" s="35">
        <v>13356840677</v>
      </c>
      <c r="EB66" s="34"/>
    </row>
    <row r="67" spans="1:132" x14ac:dyDescent="0.2">
      <c r="A67" s="35" t="s">
        <v>1845</v>
      </c>
      <c r="B67" s="35" t="s">
        <v>1910</v>
      </c>
      <c r="D67" s="35">
        <v>13573499064</v>
      </c>
      <c r="F67" s="36" t="s">
        <v>1846</v>
      </c>
      <c r="J67" s="36" t="s">
        <v>97</v>
      </c>
      <c r="K67" s="35" t="s">
        <v>1938</v>
      </c>
      <c r="L67" s="35" t="s">
        <v>181</v>
      </c>
      <c r="M67" s="35">
        <v>15965970502</v>
      </c>
      <c r="N67" s="36">
        <v>660502</v>
      </c>
      <c r="O67" s="36" t="s">
        <v>1403</v>
      </c>
      <c r="P67" s="35" t="s">
        <v>199</v>
      </c>
      <c r="S67" s="36" t="s">
        <v>1847</v>
      </c>
      <c r="T67" s="35" t="s">
        <v>1848</v>
      </c>
      <c r="U67" s="35" t="s">
        <v>126</v>
      </c>
      <c r="V67" s="35">
        <v>13475155069</v>
      </c>
      <c r="W67" s="34"/>
      <c r="X67" s="36" t="s">
        <v>1849</v>
      </c>
      <c r="DW67" s="35" t="s">
        <v>1850</v>
      </c>
      <c r="DX67" s="35" t="s">
        <v>1851</v>
      </c>
      <c r="DZ67" s="35">
        <v>17615941296</v>
      </c>
      <c r="EB67" s="36" t="s">
        <v>1852</v>
      </c>
    </row>
    <row r="68" spans="1:132" x14ac:dyDescent="0.2">
      <c r="A68" s="35" t="s">
        <v>1853</v>
      </c>
      <c r="B68" s="35" t="s">
        <v>1854</v>
      </c>
      <c r="D68" s="35">
        <v>15963363063</v>
      </c>
      <c r="F68" s="36" t="s">
        <v>1855</v>
      </c>
      <c r="J68" s="35" t="s">
        <v>1856</v>
      </c>
      <c r="K68" s="35" t="s">
        <v>1857</v>
      </c>
      <c r="M68" s="35">
        <v>15964185916</v>
      </c>
      <c r="N68" s="35">
        <v>665916</v>
      </c>
      <c r="O68" s="36" t="s">
        <v>1858</v>
      </c>
      <c r="S68" s="36" t="s">
        <v>1859</v>
      </c>
      <c r="T68" s="35" t="s">
        <v>1965</v>
      </c>
      <c r="U68" s="35" t="s">
        <v>126</v>
      </c>
      <c r="V68" s="35">
        <v>13573499002</v>
      </c>
      <c r="W68" s="36">
        <v>669002</v>
      </c>
      <c r="X68" s="36" t="s">
        <v>1860</v>
      </c>
      <c r="EB68" s="36" t="s">
        <v>516</v>
      </c>
    </row>
    <row r="69" spans="1:132" x14ac:dyDescent="0.2">
      <c r="A69" s="35" t="s">
        <v>1861</v>
      </c>
      <c r="B69" s="35" t="s">
        <v>1862</v>
      </c>
      <c r="D69" s="35">
        <v>13969258318</v>
      </c>
      <c r="E69" s="36">
        <v>668318</v>
      </c>
      <c r="F69" s="36" t="s">
        <v>1863</v>
      </c>
      <c r="J69" s="36" t="s">
        <v>89</v>
      </c>
      <c r="K69" s="35" t="s">
        <v>1939</v>
      </c>
      <c r="L69" s="35" t="s">
        <v>126</v>
      </c>
      <c r="M69" s="35">
        <v>15965221378</v>
      </c>
      <c r="N69" s="36">
        <v>661378</v>
      </c>
      <c r="O69" s="36" t="s">
        <v>1616</v>
      </c>
      <c r="S69" s="36" t="s">
        <v>1864</v>
      </c>
      <c r="T69" s="35" t="s">
        <v>1966</v>
      </c>
      <c r="U69" s="35" t="s">
        <v>126</v>
      </c>
      <c r="V69" s="35">
        <v>18315885088</v>
      </c>
      <c r="W69" s="36">
        <v>665088</v>
      </c>
      <c r="X69" s="36" t="s">
        <v>1543</v>
      </c>
    </row>
    <row r="70" spans="1:132" x14ac:dyDescent="0.2">
      <c r="A70" s="32" t="s">
        <v>87</v>
      </c>
      <c r="B70" s="35" t="s">
        <v>1865</v>
      </c>
      <c r="C70" s="35" t="s">
        <v>126</v>
      </c>
      <c r="D70" s="36">
        <v>15153459355</v>
      </c>
      <c r="E70" s="36">
        <v>669355</v>
      </c>
      <c r="F70" s="36" t="s">
        <v>1866</v>
      </c>
      <c r="J70" s="36" t="s">
        <v>91</v>
      </c>
      <c r="K70" s="35" t="s">
        <v>1940</v>
      </c>
      <c r="L70" s="35" t="s">
        <v>181</v>
      </c>
      <c r="M70" s="35">
        <v>13685344153</v>
      </c>
      <c r="N70" s="36">
        <v>664153</v>
      </c>
      <c r="O70" s="36" t="s">
        <v>1460</v>
      </c>
      <c r="S70" s="35" t="s">
        <v>1867</v>
      </c>
      <c r="T70" s="35" t="s">
        <v>1967</v>
      </c>
      <c r="V70" s="35">
        <v>13181364227</v>
      </c>
      <c r="X70" s="36" t="s">
        <v>1868</v>
      </c>
    </row>
    <row r="71" spans="1:132" x14ac:dyDescent="0.2">
      <c r="J71" s="36" t="s">
        <v>90</v>
      </c>
      <c r="K71" s="35" t="s">
        <v>1941</v>
      </c>
      <c r="L71" s="35" t="s">
        <v>126</v>
      </c>
      <c r="M71" s="35">
        <v>15863327536</v>
      </c>
      <c r="N71" s="36">
        <v>667536</v>
      </c>
      <c r="O71" s="36" t="s">
        <v>1869</v>
      </c>
      <c r="P71" s="35" t="s">
        <v>199</v>
      </c>
      <c r="X71" s="36" t="s">
        <v>516</v>
      </c>
    </row>
    <row r="72" spans="1:132" x14ac:dyDescent="0.2">
      <c r="J72" s="35" t="s">
        <v>1870</v>
      </c>
      <c r="K72" s="35" t="s">
        <v>1871</v>
      </c>
      <c r="M72" s="35">
        <v>13853463611</v>
      </c>
      <c r="O72" s="36" t="s">
        <v>1872</v>
      </c>
      <c r="X72" s="36" t="s">
        <v>516</v>
      </c>
    </row>
    <row r="73" spans="1:132" x14ac:dyDescent="0.2">
      <c r="J73" s="35" t="s">
        <v>1527</v>
      </c>
      <c r="K73" s="35" t="s">
        <v>1528</v>
      </c>
      <c r="M73" s="35">
        <v>15965920796</v>
      </c>
      <c r="N73" s="35">
        <v>660796</v>
      </c>
      <c r="O73" s="36" t="s">
        <v>1529</v>
      </c>
      <c r="X73" s="36" t="s">
        <v>516</v>
      </c>
    </row>
    <row r="74" spans="1:132" x14ac:dyDescent="0.2">
      <c r="J74" s="35" t="s">
        <v>1873</v>
      </c>
      <c r="K74" s="35" t="s">
        <v>1874</v>
      </c>
      <c r="M74" s="35">
        <v>13455196325</v>
      </c>
      <c r="O74" s="36" t="s">
        <v>1875</v>
      </c>
      <c r="P74" s="35" t="s">
        <v>199</v>
      </c>
      <c r="X74" s="36" t="s">
        <v>516</v>
      </c>
    </row>
    <row r="75" spans="1:132" x14ac:dyDescent="0.2">
      <c r="J75" s="36" t="s">
        <v>92</v>
      </c>
      <c r="K75" s="35" t="s">
        <v>1876</v>
      </c>
      <c r="L75" s="35" t="s">
        <v>126</v>
      </c>
      <c r="M75" s="35">
        <v>13969254047</v>
      </c>
      <c r="N75" s="36">
        <v>664047</v>
      </c>
      <c r="O75" s="36" t="s">
        <v>1877</v>
      </c>
      <c r="X75" s="36" t="s">
        <v>516</v>
      </c>
    </row>
    <row r="76" spans="1:132" x14ac:dyDescent="0.2">
      <c r="X76" s="36" t="s">
        <v>516</v>
      </c>
    </row>
    <row r="77" spans="1:132" x14ac:dyDescent="0.2">
      <c r="X77" s="36" t="s">
        <v>516</v>
      </c>
    </row>
    <row r="78" spans="1:132" x14ac:dyDescent="0.2">
      <c r="X78" s="36" t="s">
        <v>516</v>
      </c>
    </row>
    <row r="79" spans="1:132" x14ac:dyDescent="0.2">
      <c r="X79" s="36" t="s">
        <v>516</v>
      </c>
    </row>
    <row r="80" spans="1:132" x14ac:dyDescent="0.2">
      <c r="X80" s="36" t="s">
        <v>516</v>
      </c>
    </row>
    <row r="81" spans="24:24" x14ac:dyDescent="0.2">
      <c r="X81" s="36" t="s">
        <v>516</v>
      </c>
    </row>
    <row r="82" spans="24:24" x14ac:dyDescent="0.2">
      <c r="X82" s="36" t="s">
        <v>516</v>
      </c>
    </row>
    <row r="83" spans="24:24" x14ac:dyDescent="0.2">
      <c r="X83" s="36" t="s">
        <v>516</v>
      </c>
    </row>
    <row r="84" spans="24:24" x14ac:dyDescent="0.2">
      <c r="X84" s="36" t="s">
        <v>516</v>
      </c>
    </row>
    <row r="85" spans="24:24" x14ac:dyDescent="0.2">
      <c r="X85" s="36" t="s">
        <v>516</v>
      </c>
    </row>
  </sheetData>
  <sheetProtection formatCells="0" formatColumns="0" formatRows="0" insertColumns="0" insertRows="0" selectLockedCells="1"/>
  <sortState xmlns:xlrd2="http://schemas.microsoft.com/office/spreadsheetml/2017/richdata2" ref="IJ3:IR10">
    <sortCondition ref="IJ2:IJ10"/>
  </sortState>
  <mergeCells count="28">
    <mergeCell ref="HR1:HZ1"/>
    <mergeCell ref="IA1:II1"/>
    <mergeCell ref="IJ1:IR1"/>
    <mergeCell ref="FY1:GG1"/>
    <mergeCell ref="GH1:GP1"/>
    <mergeCell ref="GQ1:GY1"/>
    <mergeCell ref="GZ1:HH1"/>
    <mergeCell ref="HI1:HQ1"/>
    <mergeCell ref="EF1:EN1"/>
    <mergeCell ref="EO1:EW1"/>
    <mergeCell ref="EX1:FF1"/>
    <mergeCell ref="FG1:FO1"/>
    <mergeCell ref="FP1:FX1"/>
    <mergeCell ref="CM1:CU1"/>
    <mergeCell ref="CV1:DD1"/>
    <mergeCell ref="DE1:DM1"/>
    <mergeCell ref="DN1:DV1"/>
    <mergeCell ref="DW1:EE1"/>
    <mergeCell ref="AT1:BB1"/>
    <mergeCell ref="BC1:BK1"/>
    <mergeCell ref="BL1:BT1"/>
    <mergeCell ref="BU1:CC1"/>
    <mergeCell ref="CD1:CL1"/>
    <mergeCell ref="S1:AA1"/>
    <mergeCell ref="AB1:AJ1"/>
    <mergeCell ref="AK1:AS1"/>
    <mergeCell ref="A1:I1"/>
    <mergeCell ref="J1:R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4082"/>
  <sheetViews>
    <sheetView topLeftCell="A13" workbookViewId="0">
      <selection activeCell="D17" sqref="D17"/>
    </sheetView>
  </sheetViews>
  <sheetFormatPr defaultRowHeight="14.25" x14ac:dyDescent="0.2"/>
  <cols>
    <col min="1" max="1" width="13.875" style="34" bestFit="1" customWidth="1"/>
    <col min="2" max="2" width="58.75" style="31" customWidth="1"/>
    <col min="3" max="3" width="20.125" style="48" bestFit="1" customWidth="1"/>
    <col min="4" max="16384" width="9" style="47"/>
  </cols>
  <sheetData>
    <row r="1" spans="1:3" x14ac:dyDescent="0.2">
      <c r="A1" s="44" t="s">
        <v>2223</v>
      </c>
      <c r="B1" s="45" t="s">
        <v>2224</v>
      </c>
      <c r="C1" s="46"/>
    </row>
    <row r="2" spans="1:3" x14ac:dyDescent="0.2">
      <c r="A2" s="43" t="s">
        <v>2225</v>
      </c>
      <c r="B2" s="42" t="s">
        <v>2226</v>
      </c>
      <c r="C2" s="46"/>
    </row>
    <row r="3" spans="1:3" x14ac:dyDescent="0.2">
      <c r="A3" s="43" t="s">
        <v>2227</v>
      </c>
      <c r="B3" s="42" t="s">
        <v>2228</v>
      </c>
      <c r="C3" s="46"/>
    </row>
    <row r="4" spans="1:3" x14ac:dyDescent="0.2">
      <c r="A4" s="43" t="s">
        <v>2229</v>
      </c>
      <c r="B4" s="42" t="s">
        <v>2230</v>
      </c>
      <c r="C4" s="46"/>
    </row>
    <row r="5" spans="1:3" x14ac:dyDescent="0.2">
      <c r="A5" s="43" t="s">
        <v>2231</v>
      </c>
      <c r="B5" s="42" t="s">
        <v>2232</v>
      </c>
      <c r="C5" s="46"/>
    </row>
    <row r="6" spans="1:3" x14ac:dyDescent="0.2">
      <c r="A6" s="43" t="s">
        <v>2233</v>
      </c>
      <c r="B6" s="42" t="s">
        <v>2234</v>
      </c>
      <c r="C6" s="46"/>
    </row>
    <row r="7" spans="1:3" x14ac:dyDescent="0.2">
      <c r="A7" s="43" t="s">
        <v>2235</v>
      </c>
      <c r="B7" s="42" t="s">
        <v>2236</v>
      </c>
      <c r="C7" s="46"/>
    </row>
    <row r="8" spans="1:3" x14ac:dyDescent="0.2">
      <c r="A8" s="43" t="s">
        <v>2237</v>
      </c>
      <c r="B8" s="42" t="s">
        <v>2238</v>
      </c>
      <c r="C8" s="46"/>
    </row>
    <row r="9" spans="1:3" x14ac:dyDescent="0.2">
      <c r="A9" s="43" t="s">
        <v>2239</v>
      </c>
      <c r="B9" s="42" t="s">
        <v>2240</v>
      </c>
      <c r="C9" s="46"/>
    </row>
    <row r="10" spans="1:3" x14ac:dyDescent="0.2">
      <c r="A10" s="43" t="s">
        <v>2241</v>
      </c>
      <c r="B10" s="42" t="s">
        <v>2242</v>
      </c>
      <c r="C10" s="46"/>
    </row>
    <row r="11" spans="1:3" x14ac:dyDescent="0.2">
      <c r="A11" s="43" t="s">
        <v>2243</v>
      </c>
      <c r="B11" s="42" t="s">
        <v>2244</v>
      </c>
      <c r="C11" s="46"/>
    </row>
    <row r="12" spans="1:3" x14ac:dyDescent="0.2">
      <c r="A12" s="43" t="s">
        <v>2245</v>
      </c>
      <c r="B12" s="42" t="s">
        <v>2246</v>
      </c>
      <c r="C12" s="46"/>
    </row>
    <row r="13" spans="1:3" x14ac:dyDescent="0.2">
      <c r="A13" s="43" t="s">
        <v>2247</v>
      </c>
      <c r="B13" s="42" t="s">
        <v>2248</v>
      </c>
      <c r="C13" s="46"/>
    </row>
    <row r="14" spans="1:3" x14ac:dyDescent="0.2">
      <c r="A14" s="43" t="s">
        <v>2249</v>
      </c>
      <c r="B14" s="42" t="s">
        <v>2250</v>
      </c>
      <c r="C14" s="46"/>
    </row>
    <row r="15" spans="1:3" x14ac:dyDescent="0.2">
      <c r="A15" s="43" t="s">
        <v>2251</v>
      </c>
      <c r="B15" s="42" t="s">
        <v>2252</v>
      </c>
      <c r="C15" s="46"/>
    </row>
    <row r="16" spans="1:3" x14ac:dyDescent="0.2">
      <c r="A16" s="43" t="s">
        <v>2253</v>
      </c>
      <c r="B16" s="42" t="s">
        <v>2254</v>
      </c>
      <c r="C16" s="46"/>
    </row>
    <row r="17" spans="1:3" x14ac:dyDescent="0.2">
      <c r="A17" s="43" t="s">
        <v>2255</v>
      </c>
      <c r="B17" s="42" t="s">
        <v>2256</v>
      </c>
      <c r="C17" s="46"/>
    </row>
    <row r="18" spans="1:3" x14ac:dyDescent="0.2">
      <c r="A18" s="43" t="s">
        <v>2257</v>
      </c>
      <c r="B18" s="42" t="s">
        <v>2258</v>
      </c>
      <c r="C18" s="46"/>
    </row>
    <row r="19" spans="1:3" x14ac:dyDescent="0.2">
      <c r="A19" s="43" t="s">
        <v>2259</v>
      </c>
      <c r="B19" s="42" t="s">
        <v>2260</v>
      </c>
      <c r="C19" s="46"/>
    </row>
    <row r="20" spans="1:3" x14ac:dyDescent="0.2">
      <c r="A20" s="43" t="s">
        <v>2261</v>
      </c>
      <c r="B20" s="42" t="s">
        <v>2262</v>
      </c>
      <c r="C20" s="46"/>
    </row>
    <row r="21" spans="1:3" x14ac:dyDescent="0.2">
      <c r="A21" s="43" t="s">
        <v>2263</v>
      </c>
      <c r="B21" s="42" t="s">
        <v>2264</v>
      </c>
      <c r="C21" s="46"/>
    </row>
    <row r="22" spans="1:3" x14ac:dyDescent="0.2">
      <c r="A22" s="43" t="s">
        <v>2265</v>
      </c>
      <c r="B22" s="42" t="s">
        <v>2266</v>
      </c>
      <c r="C22" s="46"/>
    </row>
    <row r="23" spans="1:3" x14ac:dyDescent="0.2">
      <c r="A23" s="43" t="s">
        <v>2267</v>
      </c>
      <c r="B23" s="42" t="s">
        <v>2268</v>
      </c>
      <c r="C23" s="46"/>
    </row>
    <row r="24" spans="1:3" x14ac:dyDescent="0.2">
      <c r="A24" s="43" t="s">
        <v>2269</v>
      </c>
      <c r="B24" s="42" t="s">
        <v>2270</v>
      </c>
      <c r="C24" s="46"/>
    </row>
    <row r="25" spans="1:3" x14ac:dyDescent="0.2">
      <c r="A25" s="43" t="s">
        <v>2271</v>
      </c>
      <c r="B25" s="42" t="s">
        <v>2272</v>
      </c>
      <c r="C25" s="46"/>
    </row>
    <row r="26" spans="1:3" x14ac:dyDescent="0.2">
      <c r="A26" s="43" t="s">
        <v>2273</v>
      </c>
      <c r="B26" s="42" t="s">
        <v>2274</v>
      </c>
      <c r="C26" s="46"/>
    </row>
    <row r="27" spans="1:3" x14ac:dyDescent="0.2">
      <c r="A27" s="43" t="s">
        <v>2275</v>
      </c>
      <c r="B27" s="42" t="s">
        <v>2276</v>
      </c>
      <c r="C27" s="46"/>
    </row>
    <row r="28" spans="1:3" x14ac:dyDescent="0.2">
      <c r="A28" s="43" t="s">
        <v>2277</v>
      </c>
      <c r="B28" s="42" t="s">
        <v>2278</v>
      </c>
      <c r="C28" s="46"/>
    </row>
    <row r="29" spans="1:3" x14ac:dyDescent="0.2">
      <c r="A29" s="43" t="s">
        <v>2279</v>
      </c>
      <c r="B29" s="42" t="s">
        <v>2280</v>
      </c>
      <c r="C29" s="46"/>
    </row>
    <row r="30" spans="1:3" x14ac:dyDescent="0.2">
      <c r="A30" s="43" t="s">
        <v>2281</v>
      </c>
      <c r="B30" s="42" t="s">
        <v>2282</v>
      </c>
      <c r="C30" s="46"/>
    </row>
    <row r="31" spans="1:3" x14ac:dyDescent="0.2">
      <c r="A31" s="43" t="s">
        <v>2283</v>
      </c>
      <c r="B31" s="42" t="s">
        <v>2284</v>
      </c>
      <c r="C31" s="46"/>
    </row>
    <row r="32" spans="1:3" x14ac:dyDescent="0.2">
      <c r="A32" s="43" t="s">
        <v>2285</v>
      </c>
      <c r="B32" s="42" t="s">
        <v>2286</v>
      </c>
      <c r="C32" s="46"/>
    </row>
    <row r="33" spans="1:3" x14ac:dyDescent="0.2">
      <c r="A33" s="43" t="s">
        <v>2287</v>
      </c>
      <c r="B33" s="42" t="s">
        <v>2288</v>
      </c>
      <c r="C33" s="46"/>
    </row>
    <row r="34" spans="1:3" x14ac:dyDescent="0.2">
      <c r="A34" s="43" t="s">
        <v>2289</v>
      </c>
      <c r="B34" s="42" t="s">
        <v>2290</v>
      </c>
      <c r="C34" s="46"/>
    </row>
    <row r="35" spans="1:3" x14ac:dyDescent="0.2">
      <c r="A35" s="43" t="s">
        <v>2291</v>
      </c>
      <c r="B35" s="42" t="s">
        <v>2292</v>
      </c>
      <c r="C35" s="46"/>
    </row>
    <row r="36" spans="1:3" x14ac:dyDescent="0.2">
      <c r="A36" s="43" t="s">
        <v>2293</v>
      </c>
      <c r="B36" s="42" t="s">
        <v>2294</v>
      </c>
      <c r="C36" s="46"/>
    </row>
    <row r="37" spans="1:3" x14ac:dyDescent="0.2">
      <c r="A37" s="43" t="s">
        <v>2295</v>
      </c>
      <c r="B37" s="42" t="s">
        <v>2296</v>
      </c>
      <c r="C37" s="46"/>
    </row>
    <row r="38" spans="1:3" x14ac:dyDescent="0.2">
      <c r="A38" s="43" t="s">
        <v>2297</v>
      </c>
      <c r="B38" s="42" t="s">
        <v>2298</v>
      </c>
      <c r="C38" s="46"/>
    </row>
    <row r="39" spans="1:3" x14ac:dyDescent="0.2">
      <c r="A39" s="43" t="s">
        <v>2299</v>
      </c>
      <c r="B39" s="42" t="s">
        <v>2300</v>
      </c>
      <c r="C39" s="46"/>
    </row>
    <row r="40" spans="1:3" x14ac:dyDescent="0.2">
      <c r="A40" s="43" t="s">
        <v>2301</v>
      </c>
      <c r="B40" s="42" t="s">
        <v>2302</v>
      </c>
      <c r="C40" s="46"/>
    </row>
    <row r="41" spans="1:3" x14ac:dyDescent="0.2">
      <c r="A41" s="43" t="s">
        <v>2303</v>
      </c>
      <c r="B41" s="42" t="s">
        <v>2304</v>
      </c>
      <c r="C41" s="46"/>
    </row>
    <row r="42" spans="1:3" x14ac:dyDescent="0.2">
      <c r="A42" s="43" t="s">
        <v>2305</v>
      </c>
      <c r="B42" s="42" t="s">
        <v>2306</v>
      </c>
      <c r="C42" s="46"/>
    </row>
    <row r="43" spans="1:3" x14ac:dyDescent="0.2">
      <c r="A43" s="43" t="s">
        <v>2307</v>
      </c>
      <c r="B43" s="42" t="s">
        <v>2308</v>
      </c>
      <c r="C43" s="46"/>
    </row>
    <row r="44" spans="1:3" x14ac:dyDescent="0.2">
      <c r="A44" s="43" t="s">
        <v>2309</v>
      </c>
      <c r="B44" s="42" t="s">
        <v>2310</v>
      </c>
      <c r="C44" s="46"/>
    </row>
    <row r="45" spans="1:3" x14ac:dyDescent="0.2">
      <c r="A45" s="43" t="s">
        <v>2311</v>
      </c>
      <c r="B45" s="42" t="s">
        <v>2312</v>
      </c>
      <c r="C45" s="46"/>
    </row>
    <row r="46" spans="1:3" x14ac:dyDescent="0.2">
      <c r="A46" s="43" t="s">
        <v>2313</v>
      </c>
      <c r="B46" s="42" t="s">
        <v>2314</v>
      </c>
      <c r="C46" s="46"/>
    </row>
    <row r="47" spans="1:3" x14ac:dyDescent="0.2">
      <c r="A47" s="43" t="s">
        <v>2315</v>
      </c>
      <c r="B47" s="42" t="s">
        <v>2316</v>
      </c>
      <c r="C47" s="46"/>
    </row>
    <row r="48" spans="1:3" x14ac:dyDescent="0.2">
      <c r="A48" s="43" t="s">
        <v>2317</v>
      </c>
      <c r="B48" s="42" t="s">
        <v>2318</v>
      </c>
      <c r="C48" s="46"/>
    </row>
    <row r="49" spans="1:3" x14ac:dyDescent="0.2">
      <c r="A49" s="43" t="s">
        <v>2319</v>
      </c>
      <c r="B49" s="42" t="s">
        <v>2320</v>
      </c>
      <c r="C49" s="46"/>
    </row>
    <row r="50" spans="1:3" x14ac:dyDescent="0.2">
      <c r="A50" s="43" t="s">
        <v>2321</v>
      </c>
      <c r="B50" s="42" t="s">
        <v>2322</v>
      </c>
      <c r="C50" s="46"/>
    </row>
    <row r="51" spans="1:3" x14ac:dyDescent="0.2">
      <c r="A51" s="43" t="s">
        <v>2323</v>
      </c>
      <c r="B51" s="42" t="s">
        <v>2324</v>
      </c>
      <c r="C51" s="46"/>
    </row>
    <row r="52" spans="1:3" x14ac:dyDescent="0.2">
      <c r="A52" s="43" t="s">
        <v>2325</v>
      </c>
      <c r="B52" s="42" t="s">
        <v>2326</v>
      </c>
      <c r="C52" s="46"/>
    </row>
    <row r="53" spans="1:3" x14ac:dyDescent="0.2">
      <c r="A53" s="43" t="s">
        <v>2327</v>
      </c>
      <c r="B53" s="42" t="s">
        <v>2328</v>
      </c>
      <c r="C53" s="46"/>
    </row>
    <row r="54" spans="1:3" x14ac:dyDescent="0.2">
      <c r="A54" s="43" t="s">
        <v>2329</v>
      </c>
      <c r="B54" s="42" t="s">
        <v>2330</v>
      </c>
      <c r="C54" s="46"/>
    </row>
    <row r="55" spans="1:3" x14ac:dyDescent="0.2">
      <c r="A55" s="43" t="s">
        <v>2331</v>
      </c>
      <c r="B55" s="42" t="s">
        <v>2332</v>
      </c>
      <c r="C55" s="46"/>
    </row>
    <row r="56" spans="1:3" x14ac:dyDescent="0.2">
      <c r="A56" s="43" t="s">
        <v>2333</v>
      </c>
      <c r="B56" s="42" t="s">
        <v>2334</v>
      </c>
      <c r="C56" s="46"/>
    </row>
    <row r="57" spans="1:3" x14ac:dyDescent="0.2">
      <c r="A57" s="43" t="s">
        <v>2335</v>
      </c>
      <c r="B57" s="42" t="s">
        <v>2336</v>
      </c>
      <c r="C57" s="46"/>
    </row>
    <row r="58" spans="1:3" x14ac:dyDescent="0.2">
      <c r="A58" s="43" t="s">
        <v>2337</v>
      </c>
      <c r="B58" s="42" t="s">
        <v>2338</v>
      </c>
      <c r="C58" s="46"/>
    </row>
    <row r="59" spans="1:3" x14ac:dyDescent="0.2">
      <c r="A59" s="43" t="s">
        <v>2339</v>
      </c>
      <c r="B59" s="42" t="s">
        <v>2340</v>
      </c>
      <c r="C59" s="46"/>
    </row>
    <row r="60" spans="1:3" x14ac:dyDescent="0.2">
      <c r="A60" s="43" t="s">
        <v>2341</v>
      </c>
      <c r="B60" s="42" t="s">
        <v>2342</v>
      </c>
      <c r="C60" s="46"/>
    </row>
    <row r="61" spans="1:3" x14ac:dyDescent="0.2">
      <c r="A61" s="43" t="s">
        <v>2343</v>
      </c>
      <c r="B61" s="42" t="s">
        <v>2344</v>
      </c>
      <c r="C61" s="46"/>
    </row>
    <row r="62" spans="1:3" x14ac:dyDescent="0.2">
      <c r="A62" s="43" t="s">
        <v>2345</v>
      </c>
      <c r="B62" s="42" t="s">
        <v>2346</v>
      </c>
      <c r="C62" s="46"/>
    </row>
    <row r="63" spans="1:3" x14ac:dyDescent="0.2">
      <c r="A63" s="43" t="s">
        <v>2347</v>
      </c>
      <c r="B63" s="42" t="s">
        <v>2348</v>
      </c>
      <c r="C63" s="46"/>
    </row>
    <row r="64" spans="1:3" x14ac:dyDescent="0.2">
      <c r="A64" s="43" t="s">
        <v>2349</v>
      </c>
      <c r="B64" s="42" t="s">
        <v>2350</v>
      </c>
      <c r="C64" s="46"/>
    </row>
    <row r="65" spans="1:3" x14ac:dyDescent="0.2">
      <c r="A65" s="43" t="s">
        <v>2351</v>
      </c>
      <c r="B65" s="42" t="s">
        <v>2352</v>
      </c>
      <c r="C65" s="46"/>
    </row>
    <row r="66" spans="1:3" x14ac:dyDescent="0.2">
      <c r="A66" s="43" t="s">
        <v>2353</v>
      </c>
      <c r="B66" s="42" t="s">
        <v>2354</v>
      </c>
      <c r="C66" s="46"/>
    </row>
    <row r="67" spans="1:3" x14ac:dyDescent="0.2">
      <c r="A67" s="43" t="s">
        <v>2355</v>
      </c>
      <c r="B67" s="42" t="s">
        <v>2356</v>
      </c>
      <c r="C67" s="46"/>
    </row>
    <row r="68" spans="1:3" x14ac:dyDescent="0.2">
      <c r="A68" s="43" t="s">
        <v>2357</v>
      </c>
      <c r="B68" s="42" t="s">
        <v>2358</v>
      </c>
      <c r="C68" s="46"/>
    </row>
    <row r="69" spans="1:3" x14ac:dyDescent="0.2">
      <c r="A69" s="43" t="s">
        <v>2359</v>
      </c>
      <c r="B69" s="42" t="s">
        <v>2360</v>
      </c>
      <c r="C69" s="46"/>
    </row>
    <row r="70" spans="1:3" x14ac:dyDescent="0.2">
      <c r="A70" s="43" t="s">
        <v>2361</v>
      </c>
      <c r="B70" s="42" t="s">
        <v>2362</v>
      </c>
      <c r="C70" s="46"/>
    </row>
    <row r="71" spans="1:3" x14ac:dyDescent="0.2">
      <c r="A71" s="43" t="s">
        <v>2363</v>
      </c>
      <c r="B71" s="42" t="s">
        <v>2364</v>
      </c>
      <c r="C71" s="46"/>
    </row>
    <row r="72" spans="1:3" x14ac:dyDescent="0.2">
      <c r="A72" s="43" t="s">
        <v>2365</v>
      </c>
      <c r="B72" s="42" t="s">
        <v>2366</v>
      </c>
      <c r="C72" s="46"/>
    </row>
    <row r="73" spans="1:3" x14ac:dyDescent="0.2">
      <c r="A73" s="43" t="s">
        <v>2367</v>
      </c>
      <c r="B73" s="42" t="s">
        <v>2368</v>
      </c>
      <c r="C73" s="46"/>
    </row>
    <row r="74" spans="1:3" x14ac:dyDescent="0.2">
      <c r="A74" s="43" t="s">
        <v>2369</v>
      </c>
      <c r="B74" s="42" t="s">
        <v>2370</v>
      </c>
      <c r="C74" s="46"/>
    </row>
    <row r="75" spans="1:3" x14ac:dyDescent="0.2">
      <c r="A75" s="43" t="s">
        <v>2371</v>
      </c>
      <c r="B75" s="42" t="s">
        <v>2372</v>
      </c>
      <c r="C75" s="46"/>
    </row>
    <row r="76" spans="1:3" x14ac:dyDescent="0.2">
      <c r="A76" s="43" t="s">
        <v>2373</v>
      </c>
      <c r="B76" s="42" t="s">
        <v>2374</v>
      </c>
      <c r="C76" s="46"/>
    </row>
    <row r="77" spans="1:3" x14ac:dyDescent="0.2">
      <c r="A77" s="43" t="s">
        <v>2375</v>
      </c>
      <c r="B77" s="42" t="s">
        <v>2376</v>
      </c>
      <c r="C77" s="46"/>
    </row>
    <row r="78" spans="1:3" x14ac:dyDescent="0.2">
      <c r="A78" s="43" t="s">
        <v>2377</v>
      </c>
      <c r="B78" s="42" t="s">
        <v>2378</v>
      </c>
      <c r="C78" s="46"/>
    </row>
    <row r="79" spans="1:3" x14ac:dyDescent="0.2">
      <c r="A79" s="43" t="s">
        <v>2379</v>
      </c>
      <c r="B79" s="42" t="s">
        <v>2380</v>
      </c>
      <c r="C79" s="46"/>
    </row>
    <row r="80" spans="1:3" x14ac:dyDescent="0.2">
      <c r="A80" s="43" t="s">
        <v>2381</v>
      </c>
      <c r="B80" s="42" t="s">
        <v>2382</v>
      </c>
      <c r="C80" s="46"/>
    </row>
    <row r="81" spans="1:3" x14ac:dyDescent="0.2">
      <c r="A81" s="43" t="s">
        <v>2383</v>
      </c>
      <c r="B81" s="42" t="s">
        <v>2384</v>
      </c>
      <c r="C81" s="46"/>
    </row>
    <row r="82" spans="1:3" x14ac:dyDescent="0.2">
      <c r="A82" s="43" t="s">
        <v>2385</v>
      </c>
      <c r="B82" s="42" t="s">
        <v>2386</v>
      </c>
      <c r="C82" s="46"/>
    </row>
    <row r="83" spans="1:3" x14ac:dyDescent="0.2">
      <c r="A83" s="43" t="s">
        <v>2387</v>
      </c>
      <c r="B83" s="42" t="s">
        <v>2388</v>
      </c>
      <c r="C83" s="46"/>
    </row>
    <row r="84" spans="1:3" x14ac:dyDescent="0.2">
      <c r="A84" s="43" t="s">
        <v>2389</v>
      </c>
      <c r="B84" s="42" t="s">
        <v>2390</v>
      </c>
      <c r="C84" s="46"/>
    </row>
    <row r="85" spans="1:3" x14ac:dyDescent="0.2">
      <c r="A85" s="43" t="s">
        <v>2391</v>
      </c>
      <c r="B85" s="42" t="s">
        <v>2392</v>
      </c>
      <c r="C85" s="46"/>
    </row>
    <row r="86" spans="1:3" x14ac:dyDescent="0.2">
      <c r="A86" s="43" t="s">
        <v>2393</v>
      </c>
      <c r="B86" s="42" t="s">
        <v>2394</v>
      </c>
      <c r="C86" s="46"/>
    </row>
    <row r="87" spans="1:3" x14ac:dyDescent="0.2">
      <c r="A87" s="43" t="s">
        <v>2395</v>
      </c>
      <c r="B87" s="42" t="s">
        <v>2396</v>
      </c>
      <c r="C87" s="46"/>
    </row>
    <row r="88" spans="1:3" x14ac:dyDescent="0.2">
      <c r="A88" s="43" t="s">
        <v>2397</v>
      </c>
      <c r="B88" s="42" t="s">
        <v>2398</v>
      </c>
      <c r="C88" s="46"/>
    </row>
    <row r="89" spans="1:3" x14ac:dyDescent="0.2">
      <c r="A89" s="43" t="s">
        <v>2399</v>
      </c>
      <c r="B89" s="42" t="s">
        <v>2400</v>
      </c>
      <c r="C89" s="46"/>
    </row>
    <row r="90" spans="1:3" x14ac:dyDescent="0.2">
      <c r="A90" s="43" t="s">
        <v>2401</v>
      </c>
      <c r="B90" s="42" t="s">
        <v>2402</v>
      </c>
      <c r="C90" s="46"/>
    </row>
    <row r="91" spans="1:3" x14ac:dyDescent="0.2">
      <c r="A91" s="43" t="s">
        <v>2403</v>
      </c>
      <c r="B91" s="42" t="s">
        <v>2404</v>
      </c>
      <c r="C91" s="46"/>
    </row>
    <row r="92" spans="1:3" x14ac:dyDescent="0.2">
      <c r="A92" s="43" t="s">
        <v>2405</v>
      </c>
      <c r="B92" s="42" t="s">
        <v>2406</v>
      </c>
      <c r="C92" s="46"/>
    </row>
    <row r="93" spans="1:3" x14ac:dyDescent="0.2">
      <c r="A93" s="43" t="s">
        <v>2407</v>
      </c>
      <c r="B93" s="42" t="s">
        <v>2408</v>
      </c>
      <c r="C93" s="46"/>
    </row>
    <row r="94" spans="1:3" x14ac:dyDescent="0.2">
      <c r="A94" s="43" t="s">
        <v>2409</v>
      </c>
      <c r="B94" s="42" t="s">
        <v>2410</v>
      </c>
      <c r="C94" s="46"/>
    </row>
    <row r="95" spans="1:3" x14ac:dyDescent="0.2">
      <c r="A95" s="43" t="s">
        <v>2411</v>
      </c>
      <c r="B95" s="42" t="s">
        <v>2412</v>
      </c>
      <c r="C95" s="46"/>
    </row>
    <row r="96" spans="1:3" x14ac:dyDescent="0.2">
      <c r="A96" s="43" t="s">
        <v>2413</v>
      </c>
      <c r="B96" s="42" t="s">
        <v>2414</v>
      </c>
      <c r="C96" s="46"/>
    </row>
    <row r="97" spans="1:3" x14ac:dyDescent="0.2">
      <c r="A97" s="43" t="s">
        <v>2415</v>
      </c>
      <c r="B97" s="42" t="s">
        <v>2416</v>
      </c>
      <c r="C97" s="46"/>
    </row>
    <row r="98" spans="1:3" x14ac:dyDescent="0.2">
      <c r="A98" s="43" t="s">
        <v>2417</v>
      </c>
      <c r="B98" s="42" t="s">
        <v>2418</v>
      </c>
      <c r="C98" s="46"/>
    </row>
    <row r="99" spans="1:3" x14ac:dyDescent="0.2">
      <c r="A99" s="43" t="s">
        <v>2419</v>
      </c>
      <c r="B99" s="42" t="s">
        <v>2420</v>
      </c>
      <c r="C99" s="46"/>
    </row>
    <row r="100" spans="1:3" x14ac:dyDescent="0.2">
      <c r="A100" s="43" t="s">
        <v>2421</v>
      </c>
      <c r="B100" s="42" t="s">
        <v>2422</v>
      </c>
      <c r="C100" s="46"/>
    </row>
    <row r="101" spans="1:3" x14ac:dyDescent="0.2">
      <c r="A101" s="43" t="s">
        <v>2423</v>
      </c>
      <c r="B101" s="42" t="s">
        <v>2424</v>
      </c>
      <c r="C101" s="46"/>
    </row>
    <row r="102" spans="1:3" x14ac:dyDescent="0.2">
      <c r="A102" s="43" t="s">
        <v>2425</v>
      </c>
      <c r="B102" s="42" t="s">
        <v>2426</v>
      </c>
      <c r="C102" s="46"/>
    </row>
    <row r="103" spans="1:3" x14ac:dyDescent="0.2">
      <c r="A103" s="43" t="s">
        <v>2427</v>
      </c>
      <c r="B103" s="42" t="s">
        <v>2428</v>
      </c>
      <c r="C103" s="46"/>
    </row>
    <row r="104" spans="1:3" x14ac:dyDescent="0.2">
      <c r="A104" s="43" t="s">
        <v>2429</v>
      </c>
      <c r="B104" s="42" t="s">
        <v>2430</v>
      </c>
      <c r="C104" s="46"/>
    </row>
    <row r="105" spans="1:3" x14ac:dyDescent="0.2">
      <c r="A105" s="43" t="s">
        <v>2431</v>
      </c>
      <c r="B105" s="42" t="s">
        <v>2432</v>
      </c>
      <c r="C105" s="46"/>
    </row>
    <row r="106" spans="1:3" x14ac:dyDescent="0.2">
      <c r="A106" s="43" t="s">
        <v>2433</v>
      </c>
      <c r="B106" s="42" t="s">
        <v>2434</v>
      </c>
      <c r="C106" s="46"/>
    </row>
    <row r="107" spans="1:3" x14ac:dyDescent="0.2">
      <c r="A107" s="43" t="s">
        <v>2435</v>
      </c>
      <c r="B107" s="42" t="s">
        <v>2436</v>
      </c>
      <c r="C107" s="46"/>
    </row>
    <row r="108" spans="1:3" x14ac:dyDescent="0.2">
      <c r="A108" s="43" t="s">
        <v>2437</v>
      </c>
      <c r="B108" s="42" t="s">
        <v>2438</v>
      </c>
      <c r="C108" s="46"/>
    </row>
    <row r="109" spans="1:3" x14ac:dyDescent="0.2">
      <c r="A109" s="43" t="s">
        <v>2439</v>
      </c>
      <c r="B109" s="42" t="s">
        <v>2440</v>
      </c>
      <c r="C109" s="46"/>
    </row>
    <row r="110" spans="1:3" x14ac:dyDescent="0.2">
      <c r="A110" s="43" t="s">
        <v>2441</v>
      </c>
      <c r="B110" s="42" t="s">
        <v>2442</v>
      </c>
      <c r="C110" s="46"/>
    </row>
    <row r="111" spans="1:3" x14ac:dyDescent="0.2">
      <c r="A111" s="43" t="s">
        <v>2443</v>
      </c>
      <c r="B111" s="42" t="s">
        <v>2444</v>
      </c>
      <c r="C111" s="46"/>
    </row>
    <row r="112" spans="1:3" x14ac:dyDescent="0.2">
      <c r="A112" s="43" t="s">
        <v>2445</v>
      </c>
      <c r="B112" s="42" t="s">
        <v>2446</v>
      </c>
      <c r="C112" s="46"/>
    </row>
    <row r="113" spans="1:3" x14ac:dyDescent="0.2">
      <c r="A113" s="43" t="s">
        <v>2447</v>
      </c>
      <c r="B113" s="42" t="s">
        <v>2448</v>
      </c>
      <c r="C113" s="46"/>
    </row>
    <row r="114" spans="1:3" x14ac:dyDescent="0.2">
      <c r="A114" s="43" t="s">
        <v>2449</v>
      </c>
      <c r="B114" s="42" t="s">
        <v>2450</v>
      </c>
      <c r="C114" s="46"/>
    </row>
    <row r="115" spans="1:3" x14ac:dyDescent="0.2">
      <c r="A115" s="43" t="s">
        <v>2451</v>
      </c>
      <c r="B115" s="42" t="s">
        <v>2452</v>
      </c>
      <c r="C115" s="46"/>
    </row>
    <row r="116" spans="1:3" x14ac:dyDescent="0.2">
      <c r="A116" s="43" t="s">
        <v>2453</v>
      </c>
      <c r="B116" s="42" t="s">
        <v>2454</v>
      </c>
      <c r="C116" s="46"/>
    </row>
    <row r="117" spans="1:3" x14ac:dyDescent="0.2">
      <c r="A117" s="43" t="s">
        <v>2455</v>
      </c>
      <c r="B117" s="42" t="s">
        <v>2456</v>
      </c>
      <c r="C117" s="46"/>
    </row>
    <row r="118" spans="1:3" x14ac:dyDescent="0.2">
      <c r="A118" s="43" t="s">
        <v>2457</v>
      </c>
      <c r="B118" s="42" t="s">
        <v>2458</v>
      </c>
      <c r="C118" s="46"/>
    </row>
    <row r="119" spans="1:3" x14ac:dyDescent="0.2">
      <c r="A119" s="43" t="s">
        <v>2459</v>
      </c>
      <c r="B119" s="42" t="s">
        <v>2460</v>
      </c>
      <c r="C119" s="46"/>
    </row>
    <row r="120" spans="1:3" x14ac:dyDescent="0.2">
      <c r="A120" s="43" t="s">
        <v>2461</v>
      </c>
      <c r="B120" s="42" t="s">
        <v>2462</v>
      </c>
      <c r="C120" s="46"/>
    </row>
    <row r="121" spans="1:3" x14ac:dyDescent="0.2">
      <c r="A121" s="43" t="s">
        <v>2463</v>
      </c>
      <c r="B121" s="42" t="s">
        <v>2464</v>
      </c>
      <c r="C121" s="46"/>
    </row>
    <row r="122" spans="1:3" x14ac:dyDescent="0.2">
      <c r="A122" s="43" t="s">
        <v>2465</v>
      </c>
      <c r="B122" s="42" t="s">
        <v>2466</v>
      </c>
      <c r="C122" s="46"/>
    </row>
    <row r="123" spans="1:3" x14ac:dyDescent="0.2">
      <c r="A123" s="43" t="s">
        <v>2467</v>
      </c>
      <c r="B123" s="42" t="s">
        <v>2468</v>
      </c>
      <c r="C123" s="46"/>
    </row>
    <row r="124" spans="1:3" x14ac:dyDescent="0.2">
      <c r="A124" s="43" t="s">
        <v>2469</v>
      </c>
      <c r="B124" s="42" t="s">
        <v>2470</v>
      </c>
      <c r="C124" s="46"/>
    </row>
    <row r="125" spans="1:3" x14ac:dyDescent="0.2">
      <c r="A125" s="43" t="s">
        <v>2471</v>
      </c>
      <c r="B125" s="42" t="s">
        <v>2472</v>
      </c>
      <c r="C125" s="46"/>
    </row>
    <row r="126" spans="1:3" x14ac:dyDescent="0.2">
      <c r="A126" s="43" t="s">
        <v>2473</v>
      </c>
      <c r="B126" s="42" t="s">
        <v>2474</v>
      </c>
      <c r="C126" s="46"/>
    </row>
    <row r="127" spans="1:3" x14ac:dyDescent="0.2">
      <c r="A127" s="43" t="s">
        <v>2475</v>
      </c>
      <c r="B127" s="42" t="s">
        <v>2476</v>
      </c>
      <c r="C127" s="46"/>
    </row>
    <row r="128" spans="1:3" x14ac:dyDescent="0.2">
      <c r="A128" s="43" t="s">
        <v>2477</v>
      </c>
      <c r="B128" s="42" t="s">
        <v>2478</v>
      </c>
      <c r="C128" s="46"/>
    </row>
    <row r="129" spans="1:3" x14ac:dyDescent="0.2">
      <c r="A129" s="43" t="s">
        <v>2479</v>
      </c>
      <c r="B129" s="42" t="s">
        <v>2480</v>
      </c>
      <c r="C129" s="46"/>
    </row>
    <row r="130" spans="1:3" x14ac:dyDescent="0.2">
      <c r="A130" s="43" t="s">
        <v>2481</v>
      </c>
      <c r="B130" s="42" t="s">
        <v>2482</v>
      </c>
      <c r="C130" s="46"/>
    </row>
    <row r="131" spans="1:3" x14ac:dyDescent="0.2">
      <c r="A131" s="43" t="s">
        <v>2483</v>
      </c>
      <c r="B131" s="42" t="s">
        <v>2484</v>
      </c>
      <c r="C131" s="46"/>
    </row>
    <row r="132" spans="1:3" x14ac:dyDescent="0.2">
      <c r="A132" s="43" t="s">
        <v>2485</v>
      </c>
      <c r="B132" s="42" t="s">
        <v>2486</v>
      </c>
      <c r="C132" s="46"/>
    </row>
    <row r="133" spans="1:3" x14ac:dyDescent="0.2">
      <c r="A133" s="43" t="s">
        <v>2487</v>
      </c>
      <c r="B133" s="42" t="s">
        <v>2488</v>
      </c>
      <c r="C133" s="46"/>
    </row>
    <row r="134" spans="1:3" x14ac:dyDescent="0.2">
      <c r="A134" s="43" t="s">
        <v>2489</v>
      </c>
      <c r="B134" s="42" t="s">
        <v>2490</v>
      </c>
      <c r="C134" s="46"/>
    </row>
    <row r="135" spans="1:3" x14ac:dyDescent="0.2">
      <c r="A135" s="43" t="s">
        <v>2491</v>
      </c>
      <c r="B135" s="42" t="s">
        <v>2492</v>
      </c>
      <c r="C135" s="46"/>
    </row>
    <row r="136" spans="1:3" x14ac:dyDescent="0.2">
      <c r="A136" s="43" t="s">
        <v>2493</v>
      </c>
      <c r="B136" s="42" t="s">
        <v>2494</v>
      </c>
      <c r="C136" s="46"/>
    </row>
    <row r="137" spans="1:3" x14ac:dyDescent="0.2">
      <c r="A137" s="43" t="s">
        <v>2495</v>
      </c>
      <c r="B137" s="42" t="s">
        <v>2496</v>
      </c>
      <c r="C137" s="46"/>
    </row>
    <row r="138" spans="1:3" x14ac:dyDescent="0.2">
      <c r="A138" s="43" t="s">
        <v>2497</v>
      </c>
      <c r="B138" s="42" t="s">
        <v>2498</v>
      </c>
      <c r="C138" s="46"/>
    </row>
    <row r="139" spans="1:3" x14ac:dyDescent="0.2">
      <c r="A139" s="43" t="s">
        <v>2499</v>
      </c>
      <c r="B139" s="42" t="s">
        <v>2500</v>
      </c>
      <c r="C139" s="46"/>
    </row>
    <row r="140" spans="1:3" x14ac:dyDescent="0.2">
      <c r="A140" s="43" t="s">
        <v>2501</v>
      </c>
      <c r="B140" s="42" t="s">
        <v>2502</v>
      </c>
      <c r="C140" s="46"/>
    </row>
    <row r="141" spans="1:3" x14ac:dyDescent="0.2">
      <c r="A141" s="43" t="s">
        <v>2503</v>
      </c>
      <c r="B141" s="42" t="s">
        <v>2504</v>
      </c>
      <c r="C141" s="46"/>
    </row>
    <row r="142" spans="1:3" x14ac:dyDescent="0.2">
      <c r="A142" s="43" t="s">
        <v>2505</v>
      </c>
      <c r="B142" s="42" t="s">
        <v>2506</v>
      </c>
      <c r="C142" s="46"/>
    </row>
    <row r="143" spans="1:3" x14ac:dyDescent="0.2">
      <c r="A143" s="43" t="s">
        <v>2507</v>
      </c>
      <c r="B143" s="42" t="s">
        <v>2508</v>
      </c>
      <c r="C143" s="46"/>
    </row>
    <row r="144" spans="1:3" x14ac:dyDescent="0.2">
      <c r="A144" s="43" t="s">
        <v>2509</v>
      </c>
      <c r="B144" s="42" t="s">
        <v>2510</v>
      </c>
      <c r="C144" s="46"/>
    </row>
    <row r="145" spans="1:3" x14ac:dyDescent="0.2">
      <c r="A145" s="43" t="s">
        <v>2511</v>
      </c>
      <c r="B145" s="42" t="s">
        <v>2512</v>
      </c>
      <c r="C145" s="46"/>
    </row>
    <row r="146" spans="1:3" x14ac:dyDescent="0.2">
      <c r="A146" s="43" t="s">
        <v>2513</v>
      </c>
      <c r="B146" s="42" t="s">
        <v>2514</v>
      </c>
      <c r="C146" s="46"/>
    </row>
    <row r="147" spans="1:3" x14ac:dyDescent="0.2">
      <c r="A147" s="43" t="s">
        <v>2515</v>
      </c>
      <c r="B147" s="42" t="s">
        <v>2516</v>
      </c>
      <c r="C147" s="46"/>
    </row>
    <row r="148" spans="1:3" x14ac:dyDescent="0.2">
      <c r="A148" s="43" t="s">
        <v>2517</v>
      </c>
      <c r="B148" s="42" t="s">
        <v>2518</v>
      </c>
      <c r="C148" s="46"/>
    </row>
    <row r="149" spans="1:3" x14ac:dyDescent="0.2">
      <c r="A149" s="43" t="s">
        <v>2519</v>
      </c>
      <c r="B149" s="42" t="s">
        <v>2520</v>
      </c>
      <c r="C149" s="46"/>
    </row>
    <row r="150" spans="1:3" x14ac:dyDescent="0.2">
      <c r="A150" s="43" t="s">
        <v>2521</v>
      </c>
      <c r="B150" s="42" t="s">
        <v>2522</v>
      </c>
      <c r="C150" s="46"/>
    </row>
    <row r="151" spans="1:3" x14ac:dyDescent="0.2">
      <c r="A151" s="43" t="s">
        <v>2523</v>
      </c>
      <c r="B151" s="42" t="s">
        <v>2524</v>
      </c>
      <c r="C151" s="46"/>
    </row>
    <row r="152" spans="1:3" x14ac:dyDescent="0.2">
      <c r="A152" s="43" t="s">
        <v>2525</v>
      </c>
      <c r="B152" s="42" t="s">
        <v>2526</v>
      </c>
      <c r="C152" s="46"/>
    </row>
    <row r="153" spans="1:3" x14ac:dyDescent="0.2">
      <c r="A153" s="43" t="s">
        <v>2527</v>
      </c>
      <c r="B153" s="42" t="s">
        <v>2528</v>
      </c>
      <c r="C153" s="46"/>
    </row>
    <row r="154" spans="1:3" x14ac:dyDescent="0.2">
      <c r="A154" s="43" t="s">
        <v>2529</v>
      </c>
      <c r="B154" s="42" t="s">
        <v>2530</v>
      </c>
      <c r="C154" s="46"/>
    </row>
    <row r="155" spans="1:3" x14ac:dyDescent="0.2">
      <c r="A155" s="43" t="s">
        <v>2531</v>
      </c>
      <c r="B155" s="42" t="s">
        <v>2532</v>
      </c>
      <c r="C155" s="46"/>
    </row>
    <row r="156" spans="1:3" x14ac:dyDescent="0.2">
      <c r="A156" s="43" t="s">
        <v>2533</v>
      </c>
      <c r="B156" s="42" t="s">
        <v>2534</v>
      </c>
      <c r="C156" s="46"/>
    </row>
    <row r="157" spans="1:3" x14ac:dyDescent="0.2">
      <c r="A157" s="43" t="s">
        <v>2535</v>
      </c>
      <c r="B157" s="42" t="s">
        <v>2536</v>
      </c>
      <c r="C157" s="46"/>
    </row>
    <row r="158" spans="1:3" x14ac:dyDescent="0.2">
      <c r="A158" s="43" t="s">
        <v>2537</v>
      </c>
      <c r="B158" s="42" t="s">
        <v>2538</v>
      </c>
      <c r="C158" s="46"/>
    </row>
    <row r="159" spans="1:3" x14ac:dyDescent="0.2">
      <c r="A159" s="43" t="s">
        <v>2539</v>
      </c>
      <c r="B159" s="42" t="s">
        <v>2540</v>
      </c>
      <c r="C159" s="46"/>
    </row>
    <row r="160" spans="1:3" x14ac:dyDescent="0.2">
      <c r="A160" s="43" t="s">
        <v>2541</v>
      </c>
      <c r="B160" s="42" t="s">
        <v>2542</v>
      </c>
      <c r="C160" s="46"/>
    </row>
    <row r="161" spans="1:3" x14ac:dyDescent="0.2">
      <c r="A161" s="43" t="s">
        <v>2543</v>
      </c>
      <c r="B161" s="42" t="s">
        <v>2544</v>
      </c>
      <c r="C161" s="46"/>
    </row>
    <row r="162" spans="1:3" x14ac:dyDescent="0.2">
      <c r="A162" s="43" t="s">
        <v>2545</v>
      </c>
      <c r="B162" s="42" t="s">
        <v>2546</v>
      </c>
      <c r="C162" s="46"/>
    </row>
    <row r="163" spans="1:3" x14ac:dyDescent="0.2">
      <c r="A163" s="43" t="s">
        <v>2547</v>
      </c>
      <c r="B163" s="42" t="s">
        <v>2548</v>
      </c>
      <c r="C163" s="46"/>
    </row>
    <row r="164" spans="1:3" x14ac:dyDescent="0.2">
      <c r="A164" s="43" t="s">
        <v>2549</v>
      </c>
      <c r="B164" s="42" t="s">
        <v>2550</v>
      </c>
      <c r="C164" s="46"/>
    </row>
    <row r="165" spans="1:3" x14ac:dyDescent="0.2">
      <c r="A165" s="43" t="s">
        <v>2551</v>
      </c>
      <c r="B165" s="42" t="s">
        <v>2552</v>
      </c>
      <c r="C165" s="46"/>
    </row>
    <row r="166" spans="1:3" x14ac:dyDescent="0.2">
      <c r="A166" s="43" t="s">
        <v>2553</v>
      </c>
      <c r="B166" s="42" t="s">
        <v>2554</v>
      </c>
      <c r="C166" s="46"/>
    </row>
    <row r="167" spans="1:3" x14ac:dyDescent="0.2">
      <c r="A167" s="43" t="s">
        <v>2555</v>
      </c>
      <c r="B167" s="42" t="s">
        <v>2556</v>
      </c>
      <c r="C167" s="46"/>
    </row>
    <row r="168" spans="1:3" x14ac:dyDescent="0.2">
      <c r="A168" s="43" t="s">
        <v>2557</v>
      </c>
      <c r="B168" s="42" t="s">
        <v>2558</v>
      </c>
      <c r="C168" s="46"/>
    </row>
    <row r="169" spans="1:3" x14ac:dyDescent="0.2">
      <c r="A169" s="43" t="s">
        <v>2559</v>
      </c>
      <c r="B169" s="42" t="s">
        <v>2560</v>
      </c>
      <c r="C169" s="46"/>
    </row>
    <row r="170" spans="1:3" x14ac:dyDescent="0.2">
      <c r="A170" s="43" t="s">
        <v>2561</v>
      </c>
      <c r="B170" s="42" t="s">
        <v>2562</v>
      </c>
      <c r="C170" s="46"/>
    </row>
    <row r="171" spans="1:3" x14ac:dyDescent="0.2">
      <c r="A171" s="43" t="s">
        <v>2563</v>
      </c>
      <c r="B171" s="42" t="s">
        <v>2564</v>
      </c>
      <c r="C171" s="46"/>
    </row>
    <row r="172" spans="1:3" x14ac:dyDescent="0.2">
      <c r="A172" s="43" t="s">
        <v>2565</v>
      </c>
      <c r="B172" s="42" t="s">
        <v>2566</v>
      </c>
      <c r="C172" s="46"/>
    </row>
    <row r="173" spans="1:3" x14ac:dyDescent="0.2">
      <c r="A173" s="43" t="s">
        <v>2567</v>
      </c>
      <c r="B173" s="42" t="s">
        <v>2568</v>
      </c>
      <c r="C173" s="46"/>
    </row>
    <row r="174" spans="1:3" x14ac:dyDescent="0.2">
      <c r="A174" s="43" t="s">
        <v>2569</v>
      </c>
      <c r="B174" s="42" t="s">
        <v>2570</v>
      </c>
      <c r="C174" s="46"/>
    </row>
    <row r="175" spans="1:3" x14ac:dyDescent="0.2">
      <c r="A175" s="43" t="s">
        <v>2571</v>
      </c>
      <c r="B175" s="42" t="s">
        <v>2572</v>
      </c>
      <c r="C175" s="46"/>
    </row>
    <row r="176" spans="1:3" x14ac:dyDescent="0.2">
      <c r="A176" s="43" t="s">
        <v>2573</v>
      </c>
      <c r="B176" s="42" t="s">
        <v>2574</v>
      </c>
      <c r="C176" s="46"/>
    </row>
    <row r="177" spans="1:3" x14ac:dyDescent="0.2">
      <c r="A177" s="43" t="s">
        <v>2575</v>
      </c>
      <c r="B177" s="42" t="s">
        <v>2576</v>
      </c>
      <c r="C177" s="46"/>
    </row>
    <row r="178" spans="1:3" x14ac:dyDescent="0.2">
      <c r="A178" s="43" t="s">
        <v>2577</v>
      </c>
      <c r="B178" s="42" t="s">
        <v>2578</v>
      </c>
      <c r="C178" s="46"/>
    </row>
    <row r="179" spans="1:3" x14ac:dyDescent="0.2">
      <c r="A179" s="43" t="s">
        <v>2579</v>
      </c>
      <c r="B179" s="42" t="s">
        <v>2580</v>
      </c>
      <c r="C179" s="46"/>
    </row>
    <row r="180" spans="1:3" x14ac:dyDescent="0.2">
      <c r="A180" s="43" t="s">
        <v>2581</v>
      </c>
      <c r="B180" s="42" t="s">
        <v>2582</v>
      </c>
      <c r="C180" s="46"/>
    </row>
    <row r="181" spans="1:3" x14ac:dyDescent="0.2">
      <c r="A181" s="43" t="s">
        <v>2583</v>
      </c>
      <c r="B181" s="42" t="s">
        <v>2584</v>
      </c>
      <c r="C181" s="46"/>
    </row>
    <row r="182" spans="1:3" x14ac:dyDescent="0.2">
      <c r="A182" s="43" t="s">
        <v>2585</v>
      </c>
      <c r="B182" s="42" t="s">
        <v>2586</v>
      </c>
      <c r="C182" s="46"/>
    </row>
    <row r="183" spans="1:3" x14ac:dyDescent="0.2">
      <c r="A183" s="43" t="s">
        <v>2587</v>
      </c>
      <c r="B183" s="42" t="s">
        <v>2588</v>
      </c>
      <c r="C183" s="46"/>
    </row>
    <row r="184" spans="1:3" x14ac:dyDescent="0.2">
      <c r="A184" s="43" t="s">
        <v>2589</v>
      </c>
      <c r="B184" s="42" t="s">
        <v>2590</v>
      </c>
      <c r="C184" s="46"/>
    </row>
    <row r="185" spans="1:3" x14ac:dyDescent="0.2">
      <c r="A185" s="43" t="s">
        <v>2591</v>
      </c>
      <c r="B185" s="42" t="s">
        <v>2592</v>
      </c>
      <c r="C185" s="46"/>
    </row>
    <row r="186" spans="1:3" x14ac:dyDescent="0.2">
      <c r="A186" s="43" t="s">
        <v>2593</v>
      </c>
      <c r="B186" s="42" t="s">
        <v>2594</v>
      </c>
      <c r="C186" s="46"/>
    </row>
    <row r="187" spans="1:3" x14ac:dyDescent="0.2">
      <c r="A187" s="43" t="s">
        <v>2595</v>
      </c>
      <c r="B187" s="42" t="s">
        <v>2596</v>
      </c>
      <c r="C187" s="46"/>
    </row>
    <row r="188" spans="1:3" x14ac:dyDescent="0.2">
      <c r="A188" s="43" t="s">
        <v>2597</v>
      </c>
      <c r="B188" s="42" t="s">
        <v>2598</v>
      </c>
      <c r="C188" s="46"/>
    </row>
    <row r="189" spans="1:3" x14ac:dyDescent="0.2">
      <c r="A189" s="43" t="s">
        <v>2599</v>
      </c>
      <c r="B189" s="42" t="s">
        <v>2600</v>
      </c>
      <c r="C189" s="46"/>
    </row>
    <row r="190" spans="1:3" x14ac:dyDescent="0.2">
      <c r="A190" s="43" t="s">
        <v>2601</v>
      </c>
      <c r="B190" s="42" t="s">
        <v>2602</v>
      </c>
      <c r="C190" s="46"/>
    </row>
    <row r="191" spans="1:3" x14ac:dyDescent="0.2">
      <c r="A191" s="43" t="s">
        <v>2603</v>
      </c>
      <c r="B191" s="42" t="s">
        <v>2604</v>
      </c>
      <c r="C191" s="46"/>
    </row>
    <row r="192" spans="1:3" x14ac:dyDescent="0.2">
      <c r="A192" s="43" t="s">
        <v>2605</v>
      </c>
      <c r="B192" s="42" t="s">
        <v>2606</v>
      </c>
      <c r="C192" s="46"/>
    </row>
    <row r="193" spans="1:3" x14ac:dyDescent="0.2">
      <c r="A193" s="43" t="s">
        <v>2607</v>
      </c>
      <c r="B193" s="42" t="s">
        <v>2608</v>
      </c>
      <c r="C193" s="46"/>
    </row>
    <row r="194" spans="1:3" x14ac:dyDescent="0.2">
      <c r="A194" s="43" t="s">
        <v>2609</v>
      </c>
      <c r="B194" s="42" t="s">
        <v>2610</v>
      </c>
      <c r="C194" s="46"/>
    </row>
    <row r="195" spans="1:3" x14ac:dyDescent="0.2">
      <c r="A195" s="43" t="s">
        <v>2611</v>
      </c>
      <c r="B195" s="42" t="s">
        <v>2612</v>
      </c>
      <c r="C195" s="46"/>
    </row>
    <row r="196" spans="1:3" x14ac:dyDescent="0.2">
      <c r="A196" s="43" t="s">
        <v>2613</v>
      </c>
      <c r="B196" s="42" t="s">
        <v>2614</v>
      </c>
      <c r="C196" s="46"/>
    </row>
    <row r="197" spans="1:3" x14ac:dyDescent="0.2">
      <c r="A197" s="43" t="s">
        <v>2615</v>
      </c>
      <c r="B197" s="42" t="s">
        <v>2616</v>
      </c>
      <c r="C197" s="46"/>
    </row>
    <row r="198" spans="1:3" x14ac:dyDescent="0.2">
      <c r="A198" s="43" t="s">
        <v>2617</v>
      </c>
      <c r="B198" s="42" t="s">
        <v>2618</v>
      </c>
      <c r="C198" s="46"/>
    </row>
    <row r="199" spans="1:3" x14ac:dyDescent="0.2">
      <c r="A199" s="43" t="s">
        <v>2619</v>
      </c>
      <c r="B199" s="42" t="s">
        <v>2620</v>
      </c>
      <c r="C199" s="46"/>
    </row>
    <row r="200" spans="1:3" x14ac:dyDescent="0.2">
      <c r="A200" s="43" t="s">
        <v>2621</v>
      </c>
      <c r="B200" s="42" t="s">
        <v>2622</v>
      </c>
      <c r="C200" s="46"/>
    </row>
    <row r="201" spans="1:3" x14ac:dyDescent="0.2">
      <c r="A201" s="43" t="s">
        <v>2623</v>
      </c>
      <c r="B201" s="42" t="s">
        <v>2624</v>
      </c>
      <c r="C201" s="46"/>
    </row>
    <row r="202" spans="1:3" x14ac:dyDescent="0.2">
      <c r="A202" s="43" t="s">
        <v>2625</v>
      </c>
      <c r="B202" s="42" t="s">
        <v>2626</v>
      </c>
      <c r="C202" s="46"/>
    </row>
    <row r="203" spans="1:3" x14ac:dyDescent="0.2">
      <c r="A203" s="43" t="s">
        <v>2627</v>
      </c>
      <c r="B203" s="42" t="s">
        <v>2628</v>
      </c>
      <c r="C203" s="46"/>
    </row>
    <row r="204" spans="1:3" x14ac:dyDescent="0.2">
      <c r="A204" s="43" t="s">
        <v>2629</v>
      </c>
      <c r="B204" s="42" t="s">
        <v>2630</v>
      </c>
      <c r="C204" s="46"/>
    </row>
    <row r="205" spans="1:3" x14ac:dyDescent="0.2">
      <c r="A205" s="43" t="s">
        <v>2631</v>
      </c>
      <c r="B205" s="42" t="s">
        <v>2632</v>
      </c>
      <c r="C205" s="46"/>
    </row>
    <row r="206" spans="1:3" x14ac:dyDescent="0.2">
      <c r="A206" s="43" t="s">
        <v>2633</v>
      </c>
      <c r="B206" s="42" t="s">
        <v>2634</v>
      </c>
      <c r="C206" s="46"/>
    </row>
    <row r="207" spans="1:3" x14ac:dyDescent="0.2">
      <c r="A207" s="43" t="s">
        <v>2635</v>
      </c>
      <c r="B207" s="42" t="s">
        <v>2636</v>
      </c>
      <c r="C207" s="46"/>
    </row>
    <row r="208" spans="1:3" x14ac:dyDescent="0.2">
      <c r="A208" s="43" t="s">
        <v>2637</v>
      </c>
      <c r="B208" s="42" t="s">
        <v>2638</v>
      </c>
      <c r="C208" s="46"/>
    </row>
    <row r="209" spans="1:3" x14ac:dyDescent="0.2">
      <c r="A209" s="43" t="s">
        <v>2639</v>
      </c>
      <c r="B209" s="42" t="s">
        <v>2640</v>
      </c>
      <c r="C209" s="46"/>
    </row>
    <row r="210" spans="1:3" x14ac:dyDescent="0.2">
      <c r="A210" s="43" t="s">
        <v>2641</v>
      </c>
      <c r="B210" s="42" t="s">
        <v>2642</v>
      </c>
      <c r="C210" s="46"/>
    </row>
    <row r="211" spans="1:3" x14ac:dyDescent="0.2">
      <c r="A211" s="43" t="s">
        <v>2643</v>
      </c>
      <c r="B211" s="42" t="s">
        <v>2644</v>
      </c>
      <c r="C211" s="46"/>
    </row>
    <row r="212" spans="1:3" x14ac:dyDescent="0.2">
      <c r="A212" s="43" t="s">
        <v>2645</v>
      </c>
      <c r="B212" s="42" t="s">
        <v>2646</v>
      </c>
      <c r="C212" s="46"/>
    </row>
    <row r="213" spans="1:3" x14ac:dyDescent="0.2">
      <c r="A213" s="43" t="s">
        <v>2647</v>
      </c>
      <c r="B213" s="42" t="s">
        <v>2648</v>
      </c>
      <c r="C213" s="46"/>
    </row>
    <row r="214" spans="1:3" x14ac:dyDescent="0.2">
      <c r="A214" s="43" t="s">
        <v>2649</v>
      </c>
      <c r="B214" s="42" t="s">
        <v>2650</v>
      </c>
      <c r="C214" s="46"/>
    </row>
    <row r="215" spans="1:3" x14ac:dyDescent="0.2">
      <c r="A215" s="43" t="s">
        <v>2651</v>
      </c>
      <c r="B215" s="42" t="s">
        <v>2652</v>
      </c>
      <c r="C215" s="46"/>
    </row>
    <row r="216" spans="1:3" x14ac:dyDescent="0.2">
      <c r="A216" s="43" t="s">
        <v>2653</v>
      </c>
      <c r="B216" s="42" t="s">
        <v>2654</v>
      </c>
      <c r="C216" s="46"/>
    </row>
    <row r="217" spans="1:3" x14ac:dyDescent="0.2">
      <c r="A217" s="43" t="s">
        <v>2655</v>
      </c>
      <c r="B217" s="42" t="s">
        <v>2656</v>
      </c>
      <c r="C217" s="46"/>
    </row>
    <row r="218" spans="1:3" x14ac:dyDescent="0.2">
      <c r="A218" s="43" t="s">
        <v>2657</v>
      </c>
      <c r="B218" s="42" t="s">
        <v>2658</v>
      </c>
      <c r="C218" s="46"/>
    </row>
    <row r="219" spans="1:3" x14ac:dyDescent="0.2">
      <c r="A219" s="43" t="s">
        <v>2659</v>
      </c>
      <c r="B219" s="42" t="s">
        <v>2660</v>
      </c>
      <c r="C219" s="46"/>
    </row>
    <row r="220" spans="1:3" x14ac:dyDescent="0.2">
      <c r="A220" s="43" t="s">
        <v>2661</v>
      </c>
      <c r="B220" s="42" t="s">
        <v>2662</v>
      </c>
      <c r="C220" s="46"/>
    </row>
    <row r="221" spans="1:3" x14ac:dyDescent="0.2">
      <c r="A221" s="43" t="s">
        <v>2663</v>
      </c>
      <c r="B221" s="42" t="s">
        <v>2664</v>
      </c>
      <c r="C221" s="46"/>
    </row>
    <row r="222" spans="1:3" x14ac:dyDescent="0.2">
      <c r="A222" s="43" t="s">
        <v>2665</v>
      </c>
      <c r="B222" s="42" t="s">
        <v>2666</v>
      </c>
      <c r="C222" s="46"/>
    </row>
    <row r="223" spans="1:3" x14ac:dyDescent="0.2">
      <c r="A223" s="43" t="s">
        <v>2667</v>
      </c>
      <c r="B223" s="42" t="s">
        <v>2668</v>
      </c>
      <c r="C223" s="46"/>
    </row>
    <row r="224" spans="1:3" x14ac:dyDescent="0.2">
      <c r="A224" s="43" t="s">
        <v>2669</v>
      </c>
      <c r="B224" s="42" t="s">
        <v>2670</v>
      </c>
      <c r="C224" s="46"/>
    </row>
    <row r="225" spans="1:3" x14ac:dyDescent="0.2">
      <c r="A225" s="43" t="s">
        <v>2671</v>
      </c>
      <c r="B225" s="42" t="s">
        <v>2672</v>
      </c>
      <c r="C225" s="46"/>
    </row>
    <row r="226" spans="1:3" x14ac:dyDescent="0.2">
      <c r="A226" s="43" t="s">
        <v>2673</v>
      </c>
      <c r="B226" s="42" t="s">
        <v>2674</v>
      </c>
      <c r="C226" s="46"/>
    </row>
    <row r="227" spans="1:3" x14ac:dyDescent="0.2">
      <c r="A227" s="43" t="s">
        <v>2675</v>
      </c>
      <c r="B227" s="42" t="s">
        <v>2676</v>
      </c>
      <c r="C227" s="46"/>
    </row>
    <row r="228" spans="1:3" x14ac:dyDescent="0.2">
      <c r="A228" s="43" t="s">
        <v>2677</v>
      </c>
      <c r="B228" s="42" t="s">
        <v>2678</v>
      </c>
      <c r="C228" s="46"/>
    </row>
    <row r="229" spans="1:3" x14ac:dyDescent="0.2">
      <c r="A229" s="43" t="s">
        <v>2679</v>
      </c>
      <c r="B229" s="42" t="s">
        <v>2680</v>
      </c>
      <c r="C229" s="46"/>
    </row>
    <row r="230" spans="1:3" x14ac:dyDescent="0.2">
      <c r="A230" s="43" t="s">
        <v>2681</v>
      </c>
      <c r="B230" s="42" t="s">
        <v>2682</v>
      </c>
      <c r="C230" s="46"/>
    </row>
    <row r="231" spans="1:3" x14ac:dyDescent="0.2">
      <c r="A231" s="43" t="s">
        <v>2683</v>
      </c>
      <c r="B231" s="42" t="s">
        <v>2684</v>
      </c>
      <c r="C231" s="46"/>
    </row>
    <row r="232" spans="1:3" x14ac:dyDescent="0.2">
      <c r="A232" s="43" t="s">
        <v>2685</v>
      </c>
      <c r="B232" s="42" t="s">
        <v>2686</v>
      </c>
      <c r="C232" s="46"/>
    </row>
    <row r="233" spans="1:3" x14ac:dyDescent="0.2">
      <c r="A233" s="43" t="s">
        <v>2687</v>
      </c>
      <c r="B233" s="42" t="s">
        <v>2688</v>
      </c>
      <c r="C233" s="46"/>
    </row>
    <row r="234" spans="1:3" x14ac:dyDescent="0.2">
      <c r="A234" s="43" t="s">
        <v>2689</v>
      </c>
      <c r="B234" s="42" t="s">
        <v>2690</v>
      </c>
      <c r="C234" s="46"/>
    </row>
    <row r="235" spans="1:3" x14ac:dyDescent="0.2">
      <c r="A235" s="43" t="s">
        <v>2691</v>
      </c>
      <c r="B235" s="42" t="s">
        <v>2692</v>
      </c>
      <c r="C235" s="46"/>
    </row>
    <row r="236" spans="1:3" x14ac:dyDescent="0.2">
      <c r="A236" s="43" t="s">
        <v>2693</v>
      </c>
      <c r="B236" s="42" t="s">
        <v>2694</v>
      </c>
      <c r="C236" s="46"/>
    </row>
    <row r="237" spans="1:3" x14ac:dyDescent="0.2">
      <c r="A237" s="43" t="s">
        <v>2695</v>
      </c>
      <c r="B237" s="42" t="s">
        <v>2696</v>
      </c>
      <c r="C237" s="46"/>
    </row>
    <row r="238" spans="1:3" x14ac:dyDescent="0.2">
      <c r="A238" s="43" t="s">
        <v>2697</v>
      </c>
      <c r="B238" s="42" t="s">
        <v>2698</v>
      </c>
      <c r="C238" s="46"/>
    </row>
    <row r="239" spans="1:3" x14ac:dyDescent="0.2">
      <c r="A239" s="43" t="s">
        <v>2699</v>
      </c>
      <c r="B239" s="42" t="s">
        <v>2700</v>
      </c>
      <c r="C239" s="46"/>
    </row>
    <row r="240" spans="1:3" x14ac:dyDescent="0.2">
      <c r="A240" s="43" t="s">
        <v>2701</v>
      </c>
      <c r="B240" s="42" t="s">
        <v>2702</v>
      </c>
      <c r="C240" s="46"/>
    </row>
    <row r="241" spans="1:3" x14ac:dyDescent="0.2">
      <c r="A241" s="43" t="s">
        <v>2703</v>
      </c>
      <c r="B241" s="42" t="s">
        <v>2704</v>
      </c>
      <c r="C241" s="46"/>
    </row>
    <row r="242" spans="1:3" x14ac:dyDescent="0.2">
      <c r="A242" s="43" t="s">
        <v>2705</v>
      </c>
      <c r="B242" s="42" t="s">
        <v>2706</v>
      </c>
      <c r="C242" s="46"/>
    </row>
    <row r="243" spans="1:3" x14ac:dyDescent="0.2">
      <c r="A243" s="43" t="s">
        <v>2707</v>
      </c>
      <c r="B243" s="42" t="s">
        <v>2708</v>
      </c>
      <c r="C243" s="46"/>
    </row>
    <row r="244" spans="1:3" x14ac:dyDescent="0.2">
      <c r="A244" s="43" t="s">
        <v>2709</v>
      </c>
      <c r="B244" s="42" t="s">
        <v>2710</v>
      </c>
      <c r="C244" s="46"/>
    </row>
    <row r="245" spans="1:3" x14ac:dyDescent="0.2">
      <c r="A245" s="43" t="s">
        <v>2711</v>
      </c>
      <c r="B245" s="42" t="s">
        <v>2712</v>
      </c>
      <c r="C245" s="46"/>
    </row>
    <row r="246" spans="1:3" x14ac:dyDescent="0.2">
      <c r="A246" s="43" t="s">
        <v>2713</v>
      </c>
      <c r="B246" s="42" t="s">
        <v>2714</v>
      </c>
      <c r="C246" s="46"/>
    </row>
    <row r="247" spans="1:3" x14ac:dyDescent="0.2">
      <c r="A247" s="43" t="s">
        <v>2715</v>
      </c>
      <c r="B247" s="42" t="s">
        <v>2716</v>
      </c>
      <c r="C247" s="46"/>
    </row>
    <row r="248" spans="1:3" x14ac:dyDescent="0.2">
      <c r="A248" s="43" t="s">
        <v>2717</v>
      </c>
      <c r="B248" s="42" t="s">
        <v>2718</v>
      </c>
      <c r="C248" s="46"/>
    </row>
    <row r="249" spans="1:3" x14ac:dyDescent="0.2">
      <c r="A249" s="43" t="s">
        <v>2719</v>
      </c>
      <c r="B249" s="42" t="s">
        <v>2720</v>
      </c>
      <c r="C249" s="46"/>
    </row>
    <row r="250" spans="1:3" x14ac:dyDescent="0.2">
      <c r="A250" s="43" t="s">
        <v>2721</v>
      </c>
      <c r="B250" s="42" t="s">
        <v>2722</v>
      </c>
      <c r="C250" s="46"/>
    </row>
    <row r="251" spans="1:3" x14ac:dyDescent="0.2">
      <c r="A251" s="43" t="s">
        <v>2723</v>
      </c>
      <c r="B251" s="42" t="s">
        <v>2724</v>
      </c>
      <c r="C251" s="46"/>
    </row>
    <row r="252" spans="1:3" x14ac:dyDescent="0.2">
      <c r="A252" s="43" t="s">
        <v>2725</v>
      </c>
      <c r="B252" s="42" t="s">
        <v>2726</v>
      </c>
      <c r="C252" s="46"/>
    </row>
    <row r="253" spans="1:3" x14ac:dyDescent="0.2">
      <c r="A253" s="43" t="s">
        <v>2727</v>
      </c>
      <c r="B253" s="42" t="s">
        <v>2728</v>
      </c>
      <c r="C253" s="46"/>
    </row>
    <row r="254" spans="1:3" x14ac:dyDescent="0.2">
      <c r="A254" s="43" t="s">
        <v>2729</v>
      </c>
      <c r="B254" s="42" t="s">
        <v>2730</v>
      </c>
      <c r="C254" s="46"/>
    </row>
    <row r="255" spans="1:3" x14ac:dyDescent="0.2">
      <c r="A255" s="43" t="s">
        <v>2731</v>
      </c>
      <c r="B255" s="42" t="s">
        <v>2732</v>
      </c>
      <c r="C255" s="46"/>
    </row>
    <row r="256" spans="1:3" x14ac:dyDescent="0.2">
      <c r="A256" s="43" t="s">
        <v>2733</v>
      </c>
      <c r="B256" s="42" t="s">
        <v>2734</v>
      </c>
      <c r="C256" s="46"/>
    </row>
    <row r="257" spans="1:3" x14ac:dyDescent="0.2">
      <c r="A257" s="43" t="s">
        <v>2735</v>
      </c>
      <c r="B257" s="42" t="s">
        <v>2736</v>
      </c>
      <c r="C257" s="46"/>
    </row>
    <row r="258" spans="1:3" x14ac:dyDescent="0.2">
      <c r="A258" s="43" t="s">
        <v>2737</v>
      </c>
      <c r="B258" s="42" t="s">
        <v>2738</v>
      </c>
      <c r="C258" s="46"/>
    </row>
    <row r="259" spans="1:3" x14ac:dyDescent="0.2">
      <c r="A259" s="43" t="s">
        <v>2739</v>
      </c>
      <c r="B259" s="42" t="s">
        <v>2740</v>
      </c>
      <c r="C259" s="46"/>
    </row>
    <row r="260" spans="1:3" x14ac:dyDescent="0.2">
      <c r="A260" s="43" t="s">
        <v>2741</v>
      </c>
      <c r="B260" s="42" t="s">
        <v>2742</v>
      </c>
      <c r="C260" s="46"/>
    </row>
    <row r="261" spans="1:3" x14ac:dyDescent="0.2">
      <c r="A261" s="43" t="s">
        <v>2743</v>
      </c>
      <c r="B261" s="42" t="s">
        <v>2744</v>
      </c>
      <c r="C261" s="46"/>
    </row>
    <row r="262" spans="1:3" x14ac:dyDescent="0.2">
      <c r="A262" s="43" t="s">
        <v>2745</v>
      </c>
      <c r="B262" s="42" t="s">
        <v>2746</v>
      </c>
      <c r="C262" s="46"/>
    </row>
    <row r="263" spans="1:3" x14ac:dyDescent="0.2">
      <c r="A263" s="43" t="s">
        <v>2747</v>
      </c>
      <c r="B263" s="42" t="s">
        <v>2748</v>
      </c>
      <c r="C263" s="46"/>
    </row>
    <row r="264" spans="1:3" x14ac:dyDescent="0.2">
      <c r="A264" s="43" t="s">
        <v>2749</v>
      </c>
      <c r="B264" s="42" t="s">
        <v>2750</v>
      </c>
      <c r="C264" s="46"/>
    </row>
    <row r="265" spans="1:3" x14ac:dyDescent="0.2">
      <c r="A265" s="43" t="s">
        <v>2751</v>
      </c>
      <c r="B265" s="42" t="s">
        <v>2752</v>
      </c>
      <c r="C265" s="46"/>
    </row>
    <row r="266" spans="1:3" x14ac:dyDescent="0.2">
      <c r="A266" s="43" t="s">
        <v>2753</v>
      </c>
      <c r="B266" s="42" t="s">
        <v>2754</v>
      </c>
      <c r="C266" s="46"/>
    </row>
    <row r="267" spans="1:3" x14ac:dyDescent="0.2">
      <c r="A267" s="43" t="s">
        <v>2755</v>
      </c>
      <c r="B267" s="42" t="s">
        <v>2756</v>
      </c>
      <c r="C267" s="46"/>
    </row>
    <row r="268" spans="1:3" x14ac:dyDescent="0.2">
      <c r="A268" s="43" t="s">
        <v>2757</v>
      </c>
      <c r="B268" s="42" t="s">
        <v>2758</v>
      </c>
      <c r="C268" s="46"/>
    </row>
    <row r="269" spans="1:3" x14ac:dyDescent="0.2">
      <c r="A269" s="43" t="s">
        <v>2759</v>
      </c>
      <c r="B269" s="42" t="s">
        <v>2760</v>
      </c>
      <c r="C269" s="46"/>
    </row>
    <row r="270" spans="1:3" x14ac:dyDescent="0.2">
      <c r="A270" s="43" t="s">
        <v>2761</v>
      </c>
      <c r="B270" s="42" t="s">
        <v>2762</v>
      </c>
      <c r="C270" s="46"/>
    </row>
    <row r="271" spans="1:3" x14ac:dyDescent="0.2">
      <c r="A271" s="43" t="s">
        <v>2763</v>
      </c>
      <c r="B271" s="42" t="s">
        <v>2764</v>
      </c>
      <c r="C271" s="46"/>
    </row>
    <row r="272" spans="1:3" x14ac:dyDescent="0.2">
      <c r="A272" s="43" t="s">
        <v>2765</v>
      </c>
      <c r="B272" s="42" t="s">
        <v>2766</v>
      </c>
      <c r="C272" s="46"/>
    </row>
    <row r="273" spans="1:3" x14ac:dyDescent="0.2">
      <c r="A273" s="43" t="s">
        <v>2767</v>
      </c>
      <c r="B273" s="42" t="s">
        <v>2768</v>
      </c>
      <c r="C273" s="46"/>
    </row>
    <row r="274" spans="1:3" x14ac:dyDescent="0.2">
      <c r="A274" s="43" t="s">
        <v>2769</v>
      </c>
      <c r="B274" s="42" t="s">
        <v>2770</v>
      </c>
      <c r="C274" s="46"/>
    </row>
    <row r="275" spans="1:3" x14ac:dyDescent="0.2">
      <c r="A275" s="43" t="s">
        <v>2771</v>
      </c>
      <c r="B275" s="42" t="s">
        <v>2772</v>
      </c>
      <c r="C275" s="46"/>
    </row>
    <row r="276" spans="1:3" x14ac:dyDescent="0.2">
      <c r="A276" s="43" t="s">
        <v>2773</v>
      </c>
      <c r="B276" s="42" t="s">
        <v>2774</v>
      </c>
      <c r="C276" s="46"/>
    </row>
    <row r="277" spans="1:3" x14ac:dyDescent="0.2">
      <c r="A277" s="43" t="s">
        <v>2775</v>
      </c>
      <c r="B277" s="42" t="s">
        <v>2776</v>
      </c>
      <c r="C277" s="46"/>
    </row>
    <row r="278" spans="1:3" x14ac:dyDescent="0.2">
      <c r="A278" s="43" t="s">
        <v>2777</v>
      </c>
      <c r="B278" s="42" t="s">
        <v>2778</v>
      </c>
      <c r="C278" s="46"/>
    </row>
    <row r="279" spans="1:3" x14ac:dyDescent="0.2">
      <c r="A279" s="43" t="s">
        <v>2779</v>
      </c>
      <c r="B279" s="42" t="s">
        <v>2780</v>
      </c>
      <c r="C279" s="46"/>
    </row>
    <row r="280" spans="1:3" x14ac:dyDescent="0.2">
      <c r="A280" s="43" t="s">
        <v>2781</v>
      </c>
      <c r="B280" s="42" t="s">
        <v>2782</v>
      </c>
      <c r="C280" s="46"/>
    </row>
    <row r="281" spans="1:3" x14ac:dyDescent="0.2">
      <c r="A281" s="43" t="s">
        <v>2783</v>
      </c>
      <c r="B281" s="42" t="s">
        <v>2784</v>
      </c>
      <c r="C281" s="46"/>
    </row>
    <row r="282" spans="1:3" x14ac:dyDescent="0.2">
      <c r="A282" s="43" t="s">
        <v>2785</v>
      </c>
      <c r="B282" s="42" t="s">
        <v>2786</v>
      </c>
      <c r="C282" s="46"/>
    </row>
    <row r="283" spans="1:3" x14ac:dyDescent="0.2">
      <c r="A283" s="43" t="s">
        <v>2787</v>
      </c>
      <c r="B283" s="42" t="s">
        <v>2788</v>
      </c>
      <c r="C283" s="46"/>
    </row>
    <row r="284" spans="1:3" x14ac:dyDescent="0.2">
      <c r="A284" s="43" t="s">
        <v>2789</v>
      </c>
      <c r="B284" s="42" t="s">
        <v>2790</v>
      </c>
      <c r="C284" s="46"/>
    </row>
    <row r="285" spans="1:3" x14ac:dyDescent="0.2">
      <c r="A285" s="43" t="s">
        <v>2791</v>
      </c>
      <c r="B285" s="42" t="s">
        <v>2792</v>
      </c>
      <c r="C285" s="46"/>
    </row>
    <row r="286" spans="1:3" x14ac:dyDescent="0.2">
      <c r="A286" s="43" t="s">
        <v>2793</v>
      </c>
      <c r="B286" s="42" t="s">
        <v>2794</v>
      </c>
      <c r="C286" s="46"/>
    </row>
    <row r="287" spans="1:3" x14ac:dyDescent="0.2">
      <c r="A287" s="43" t="s">
        <v>2795</v>
      </c>
      <c r="B287" s="42" t="s">
        <v>2796</v>
      </c>
      <c r="C287" s="46"/>
    </row>
    <row r="288" spans="1:3" x14ac:dyDescent="0.2">
      <c r="A288" s="43" t="s">
        <v>2797</v>
      </c>
      <c r="B288" s="42" t="s">
        <v>2798</v>
      </c>
      <c r="C288" s="46"/>
    </row>
    <row r="289" spans="1:3" x14ac:dyDescent="0.2">
      <c r="A289" s="43" t="s">
        <v>2799</v>
      </c>
      <c r="B289" s="42" t="s">
        <v>2800</v>
      </c>
      <c r="C289" s="46"/>
    </row>
    <row r="290" spans="1:3" x14ac:dyDescent="0.2">
      <c r="A290" s="43" t="s">
        <v>2801</v>
      </c>
      <c r="B290" s="42" t="s">
        <v>2802</v>
      </c>
      <c r="C290" s="46"/>
    </row>
    <row r="291" spans="1:3" x14ac:dyDescent="0.2">
      <c r="A291" s="43" t="s">
        <v>2803</v>
      </c>
      <c r="B291" s="42" t="s">
        <v>2804</v>
      </c>
      <c r="C291" s="46"/>
    </row>
    <row r="292" spans="1:3" x14ac:dyDescent="0.2">
      <c r="A292" s="43" t="s">
        <v>2805</v>
      </c>
      <c r="B292" s="42" t="s">
        <v>2806</v>
      </c>
      <c r="C292" s="46"/>
    </row>
    <row r="293" spans="1:3" x14ac:dyDescent="0.2">
      <c r="A293" s="43" t="s">
        <v>2807</v>
      </c>
      <c r="B293" s="42" t="s">
        <v>2808</v>
      </c>
      <c r="C293" s="46"/>
    </row>
    <row r="294" spans="1:3" x14ac:dyDescent="0.2">
      <c r="A294" s="43" t="s">
        <v>2809</v>
      </c>
      <c r="B294" s="42" t="s">
        <v>2810</v>
      </c>
      <c r="C294" s="46"/>
    </row>
    <row r="295" spans="1:3" x14ac:dyDescent="0.2">
      <c r="A295" s="43" t="s">
        <v>2811</v>
      </c>
      <c r="B295" s="42" t="s">
        <v>2812</v>
      </c>
      <c r="C295" s="46"/>
    </row>
    <row r="296" spans="1:3" x14ac:dyDescent="0.2">
      <c r="A296" s="43" t="s">
        <v>2813</v>
      </c>
      <c r="B296" s="42" t="s">
        <v>2814</v>
      </c>
      <c r="C296" s="46"/>
    </row>
    <row r="297" spans="1:3" x14ac:dyDescent="0.2">
      <c r="A297" s="43" t="s">
        <v>2815</v>
      </c>
      <c r="B297" s="42" t="s">
        <v>2816</v>
      </c>
      <c r="C297" s="46"/>
    </row>
    <row r="298" spans="1:3" x14ac:dyDescent="0.2">
      <c r="A298" s="43" t="s">
        <v>2817</v>
      </c>
      <c r="B298" s="42" t="s">
        <v>2818</v>
      </c>
      <c r="C298" s="46"/>
    </row>
    <row r="299" spans="1:3" x14ac:dyDescent="0.2">
      <c r="A299" s="43" t="s">
        <v>2819</v>
      </c>
      <c r="B299" s="42" t="s">
        <v>2820</v>
      </c>
      <c r="C299" s="46"/>
    </row>
    <row r="300" spans="1:3" x14ac:dyDescent="0.2">
      <c r="A300" s="43" t="s">
        <v>2821</v>
      </c>
      <c r="B300" s="42" t="s">
        <v>2822</v>
      </c>
      <c r="C300" s="46"/>
    </row>
    <row r="301" spans="1:3" x14ac:dyDescent="0.2">
      <c r="A301" s="43" t="s">
        <v>2823</v>
      </c>
      <c r="B301" s="42" t="s">
        <v>2824</v>
      </c>
      <c r="C301" s="46"/>
    </row>
    <row r="302" spans="1:3" x14ac:dyDescent="0.2">
      <c r="A302" s="43" t="s">
        <v>2825</v>
      </c>
      <c r="B302" s="42" t="s">
        <v>2826</v>
      </c>
      <c r="C302" s="46"/>
    </row>
    <row r="303" spans="1:3" x14ac:dyDescent="0.2">
      <c r="A303" s="43" t="s">
        <v>2827</v>
      </c>
      <c r="B303" s="42" t="s">
        <v>2828</v>
      </c>
      <c r="C303" s="46"/>
    </row>
    <row r="304" spans="1:3" x14ac:dyDescent="0.2">
      <c r="A304" s="43" t="s">
        <v>2829</v>
      </c>
      <c r="B304" s="42" t="s">
        <v>2830</v>
      </c>
      <c r="C304" s="46"/>
    </row>
    <row r="305" spans="1:3" x14ac:dyDescent="0.2">
      <c r="A305" s="43" t="s">
        <v>2831</v>
      </c>
      <c r="B305" s="42" t="s">
        <v>2832</v>
      </c>
      <c r="C305" s="46"/>
    </row>
    <row r="306" spans="1:3" x14ac:dyDescent="0.2">
      <c r="A306" s="43" t="s">
        <v>2833</v>
      </c>
      <c r="B306" s="42" t="s">
        <v>2834</v>
      </c>
      <c r="C306" s="46"/>
    </row>
    <row r="307" spans="1:3" x14ac:dyDescent="0.2">
      <c r="A307" s="43" t="s">
        <v>2835</v>
      </c>
      <c r="B307" s="42" t="s">
        <v>2836</v>
      </c>
      <c r="C307" s="46"/>
    </row>
    <row r="308" spans="1:3" x14ac:dyDescent="0.2">
      <c r="A308" s="43" t="s">
        <v>2837</v>
      </c>
      <c r="B308" s="42" t="s">
        <v>2838</v>
      </c>
      <c r="C308" s="46"/>
    </row>
    <row r="309" spans="1:3" x14ac:dyDescent="0.2">
      <c r="A309" s="43" t="s">
        <v>2839</v>
      </c>
      <c r="B309" s="42" t="s">
        <v>2840</v>
      </c>
      <c r="C309" s="46"/>
    </row>
    <row r="310" spans="1:3" x14ac:dyDescent="0.2">
      <c r="A310" s="43" t="s">
        <v>2841</v>
      </c>
      <c r="B310" s="42" t="s">
        <v>2842</v>
      </c>
      <c r="C310" s="46"/>
    </row>
    <row r="311" spans="1:3" x14ac:dyDescent="0.2">
      <c r="A311" s="43" t="s">
        <v>2843</v>
      </c>
      <c r="B311" s="42" t="s">
        <v>2844</v>
      </c>
      <c r="C311" s="46"/>
    </row>
    <row r="312" spans="1:3" x14ac:dyDescent="0.2">
      <c r="A312" s="43" t="s">
        <v>2845</v>
      </c>
      <c r="B312" s="42" t="s">
        <v>2846</v>
      </c>
      <c r="C312" s="46"/>
    </row>
    <row r="313" spans="1:3" x14ac:dyDescent="0.2">
      <c r="A313" s="43" t="s">
        <v>2847</v>
      </c>
      <c r="B313" s="42" t="s">
        <v>2848</v>
      </c>
      <c r="C313" s="46"/>
    </row>
    <row r="314" spans="1:3" x14ac:dyDescent="0.2">
      <c r="A314" s="43" t="s">
        <v>2849</v>
      </c>
      <c r="B314" s="42" t="s">
        <v>2850</v>
      </c>
      <c r="C314" s="46"/>
    </row>
    <row r="315" spans="1:3" x14ac:dyDescent="0.2">
      <c r="A315" s="43" t="s">
        <v>2851</v>
      </c>
      <c r="B315" s="42" t="s">
        <v>2852</v>
      </c>
      <c r="C315" s="46"/>
    </row>
    <row r="316" spans="1:3" x14ac:dyDescent="0.2">
      <c r="A316" s="43" t="s">
        <v>2853</v>
      </c>
      <c r="B316" s="42" t="s">
        <v>2854</v>
      </c>
      <c r="C316" s="46"/>
    </row>
    <row r="317" spans="1:3" x14ac:dyDescent="0.2">
      <c r="A317" s="43" t="s">
        <v>2855</v>
      </c>
      <c r="B317" s="42" t="s">
        <v>2856</v>
      </c>
      <c r="C317" s="46"/>
    </row>
    <row r="318" spans="1:3" x14ac:dyDescent="0.2">
      <c r="A318" s="43" t="s">
        <v>2857</v>
      </c>
      <c r="B318" s="42" t="s">
        <v>2858</v>
      </c>
      <c r="C318" s="46"/>
    </row>
    <row r="319" spans="1:3" x14ac:dyDescent="0.2">
      <c r="A319" s="43" t="s">
        <v>2859</v>
      </c>
      <c r="B319" s="42" t="s">
        <v>2860</v>
      </c>
      <c r="C319" s="46"/>
    </row>
    <row r="320" spans="1:3" x14ac:dyDescent="0.2">
      <c r="A320" s="43" t="s">
        <v>2861</v>
      </c>
      <c r="B320" s="42" t="s">
        <v>2862</v>
      </c>
      <c r="C320" s="46"/>
    </row>
    <row r="321" spans="1:3" x14ac:dyDescent="0.2">
      <c r="A321" s="43" t="s">
        <v>2863</v>
      </c>
      <c r="B321" s="42" t="s">
        <v>2864</v>
      </c>
      <c r="C321" s="46"/>
    </row>
    <row r="322" spans="1:3" x14ac:dyDescent="0.2">
      <c r="A322" s="43" t="s">
        <v>2865</v>
      </c>
      <c r="B322" s="42" t="s">
        <v>2866</v>
      </c>
      <c r="C322" s="46"/>
    </row>
    <row r="323" spans="1:3" x14ac:dyDescent="0.2">
      <c r="A323" s="43" t="s">
        <v>2867</v>
      </c>
      <c r="B323" s="42" t="s">
        <v>2868</v>
      </c>
      <c r="C323" s="46"/>
    </row>
    <row r="324" spans="1:3" x14ac:dyDescent="0.2">
      <c r="A324" s="43" t="s">
        <v>2869</v>
      </c>
      <c r="B324" s="42" t="s">
        <v>2870</v>
      </c>
      <c r="C324" s="46"/>
    </row>
    <row r="325" spans="1:3" x14ac:dyDescent="0.2">
      <c r="A325" s="43" t="s">
        <v>2871</v>
      </c>
      <c r="B325" s="42" t="s">
        <v>2872</v>
      </c>
      <c r="C325" s="46"/>
    </row>
    <row r="326" spans="1:3" x14ac:dyDescent="0.2">
      <c r="A326" s="43" t="s">
        <v>2873</v>
      </c>
      <c r="B326" s="42" t="s">
        <v>2874</v>
      </c>
      <c r="C326" s="46"/>
    </row>
    <row r="327" spans="1:3" x14ac:dyDescent="0.2">
      <c r="A327" s="43" t="s">
        <v>2875</v>
      </c>
      <c r="B327" s="42" t="s">
        <v>2876</v>
      </c>
      <c r="C327" s="46"/>
    </row>
    <row r="328" spans="1:3" x14ac:dyDescent="0.2">
      <c r="A328" s="43" t="s">
        <v>2877</v>
      </c>
      <c r="B328" s="42" t="s">
        <v>2878</v>
      </c>
      <c r="C328" s="46"/>
    </row>
    <row r="329" spans="1:3" x14ac:dyDescent="0.2">
      <c r="A329" s="43" t="s">
        <v>2879</v>
      </c>
      <c r="B329" s="42" t="s">
        <v>2880</v>
      </c>
      <c r="C329" s="46"/>
    </row>
    <row r="330" spans="1:3" x14ac:dyDescent="0.2">
      <c r="A330" s="43" t="s">
        <v>2881</v>
      </c>
      <c r="B330" s="42" t="s">
        <v>2882</v>
      </c>
      <c r="C330" s="46"/>
    </row>
    <row r="331" spans="1:3" x14ac:dyDescent="0.2">
      <c r="A331" s="43" t="s">
        <v>2883</v>
      </c>
      <c r="B331" s="42" t="s">
        <v>2884</v>
      </c>
      <c r="C331" s="46"/>
    </row>
    <row r="332" spans="1:3" x14ac:dyDescent="0.2">
      <c r="A332" s="43" t="s">
        <v>2885</v>
      </c>
      <c r="B332" s="42" t="s">
        <v>2886</v>
      </c>
      <c r="C332" s="46"/>
    </row>
    <row r="333" spans="1:3" x14ac:dyDescent="0.2">
      <c r="A333" s="43" t="s">
        <v>2887</v>
      </c>
      <c r="B333" s="42" t="s">
        <v>2888</v>
      </c>
      <c r="C333" s="46"/>
    </row>
    <row r="334" spans="1:3" x14ac:dyDescent="0.2">
      <c r="A334" s="43" t="s">
        <v>2889</v>
      </c>
      <c r="B334" s="42" t="s">
        <v>2890</v>
      </c>
      <c r="C334" s="46"/>
    </row>
    <row r="335" spans="1:3" x14ac:dyDescent="0.2">
      <c r="A335" s="43" t="s">
        <v>2891</v>
      </c>
      <c r="B335" s="42" t="s">
        <v>2892</v>
      </c>
      <c r="C335" s="46"/>
    </row>
    <row r="336" spans="1:3" x14ac:dyDescent="0.2">
      <c r="A336" s="43" t="s">
        <v>2893</v>
      </c>
      <c r="B336" s="42" t="s">
        <v>2894</v>
      </c>
      <c r="C336" s="46"/>
    </row>
    <row r="337" spans="1:3" x14ac:dyDescent="0.2">
      <c r="A337" s="43" t="s">
        <v>2895</v>
      </c>
      <c r="B337" s="42" t="s">
        <v>2896</v>
      </c>
      <c r="C337" s="46"/>
    </row>
    <row r="338" spans="1:3" x14ac:dyDescent="0.2">
      <c r="A338" s="43" t="s">
        <v>2897</v>
      </c>
      <c r="B338" s="42" t="s">
        <v>2898</v>
      </c>
      <c r="C338" s="46"/>
    </row>
    <row r="339" spans="1:3" x14ac:dyDescent="0.2">
      <c r="A339" s="43" t="s">
        <v>2899</v>
      </c>
      <c r="B339" s="42" t="s">
        <v>2900</v>
      </c>
      <c r="C339" s="46"/>
    </row>
    <row r="340" spans="1:3" x14ac:dyDescent="0.2">
      <c r="A340" s="43" t="s">
        <v>2901</v>
      </c>
      <c r="B340" s="42" t="s">
        <v>2902</v>
      </c>
      <c r="C340" s="46"/>
    </row>
    <row r="341" spans="1:3" x14ac:dyDescent="0.2">
      <c r="A341" s="43" t="s">
        <v>2903</v>
      </c>
      <c r="B341" s="42" t="s">
        <v>2904</v>
      </c>
      <c r="C341" s="46"/>
    </row>
    <row r="342" spans="1:3" x14ac:dyDescent="0.2">
      <c r="A342" s="43" t="s">
        <v>2905</v>
      </c>
      <c r="B342" s="42" t="s">
        <v>2906</v>
      </c>
      <c r="C342" s="46"/>
    </row>
    <row r="343" spans="1:3" x14ac:dyDescent="0.2">
      <c r="A343" s="43" t="s">
        <v>2907</v>
      </c>
      <c r="B343" s="42" t="s">
        <v>2908</v>
      </c>
      <c r="C343" s="46"/>
    </row>
    <row r="344" spans="1:3" x14ac:dyDescent="0.2">
      <c r="A344" s="43" t="s">
        <v>2909</v>
      </c>
      <c r="B344" s="42" t="s">
        <v>2910</v>
      </c>
      <c r="C344" s="46"/>
    </row>
    <row r="345" spans="1:3" x14ac:dyDescent="0.2">
      <c r="A345" s="43" t="s">
        <v>2911</v>
      </c>
      <c r="B345" s="42" t="s">
        <v>2912</v>
      </c>
      <c r="C345" s="46"/>
    </row>
    <row r="346" spans="1:3" x14ac:dyDescent="0.2">
      <c r="A346" s="43" t="s">
        <v>2913</v>
      </c>
      <c r="B346" s="42" t="s">
        <v>2914</v>
      </c>
      <c r="C346" s="46"/>
    </row>
    <row r="347" spans="1:3" x14ac:dyDescent="0.2">
      <c r="A347" s="43" t="s">
        <v>2915</v>
      </c>
      <c r="B347" s="42" t="s">
        <v>2916</v>
      </c>
      <c r="C347" s="46"/>
    </row>
    <row r="348" spans="1:3" x14ac:dyDescent="0.2">
      <c r="A348" s="43" t="s">
        <v>2917</v>
      </c>
      <c r="B348" s="42" t="s">
        <v>2918</v>
      </c>
      <c r="C348" s="46"/>
    </row>
    <row r="349" spans="1:3" x14ac:dyDescent="0.2">
      <c r="A349" s="43" t="s">
        <v>2919</v>
      </c>
      <c r="B349" s="42" t="s">
        <v>2920</v>
      </c>
      <c r="C349" s="46"/>
    </row>
    <row r="350" spans="1:3" x14ac:dyDescent="0.2">
      <c r="A350" s="43" t="s">
        <v>2921</v>
      </c>
      <c r="B350" s="42" t="s">
        <v>2922</v>
      </c>
      <c r="C350" s="46"/>
    </row>
    <row r="351" spans="1:3" x14ac:dyDescent="0.2">
      <c r="A351" s="43" t="s">
        <v>2923</v>
      </c>
      <c r="B351" s="42" t="s">
        <v>2924</v>
      </c>
      <c r="C351" s="46"/>
    </row>
    <row r="352" spans="1:3" x14ac:dyDescent="0.2">
      <c r="A352" s="43" t="s">
        <v>2925</v>
      </c>
      <c r="B352" s="42" t="s">
        <v>2926</v>
      </c>
      <c r="C352" s="46"/>
    </row>
    <row r="353" spans="1:3" x14ac:dyDescent="0.2">
      <c r="A353" s="43" t="s">
        <v>2927</v>
      </c>
      <c r="B353" s="42" t="s">
        <v>2928</v>
      </c>
      <c r="C353" s="46"/>
    </row>
    <row r="354" spans="1:3" x14ac:dyDescent="0.2">
      <c r="A354" s="43" t="s">
        <v>2929</v>
      </c>
      <c r="B354" s="42" t="s">
        <v>2930</v>
      </c>
      <c r="C354" s="46"/>
    </row>
    <row r="355" spans="1:3" x14ac:dyDescent="0.2">
      <c r="A355" s="43" t="s">
        <v>2931</v>
      </c>
      <c r="B355" s="42" t="s">
        <v>2932</v>
      </c>
      <c r="C355" s="46"/>
    </row>
    <row r="356" spans="1:3" x14ac:dyDescent="0.2">
      <c r="A356" s="43" t="s">
        <v>2933</v>
      </c>
      <c r="B356" s="42" t="s">
        <v>2934</v>
      </c>
      <c r="C356" s="46"/>
    </row>
    <row r="357" spans="1:3" x14ac:dyDescent="0.2">
      <c r="A357" s="43" t="s">
        <v>2935</v>
      </c>
      <c r="B357" s="42" t="s">
        <v>2936</v>
      </c>
      <c r="C357" s="46"/>
    </row>
    <row r="358" spans="1:3" x14ac:dyDescent="0.2">
      <c r="A358" s="43" t="s">
        <v>2937</v>
      </c>
      <c r="B358" s="42" t="s">
        <v>2938</v>
      </c>
      <c r="C358" s="46"/>
    </row>
    <row r="359" spans="1:3" x14ac:dyDescent="0.2">
      <c r="A359" s="43" t="s">
        <v>2939</v>
      </c>
      <c r="B359" s="42" t="s">
        <v>2940</v>
      </c>
      <c r="C359" s="46"/>
    </row>
    <row r="360" spans="1:3" x14ac:dyDescent="0.2">
      <c r="A360" s="43" t="s">
        <v>2941</v>
      </c>
      <c r="B360" s="42" t="s">
        <v>2942</v>
      </c>
      <c r="C360" s="46"/>
    </row>
    <row r="361" spans="1:3" x14ac:dyDescent="0.2">
      <c r="A361" s="43" t="s">
        <v>2943</v>
      </c>
      <c r="B361" s="42" t="s">
        <v>2944</v>
      </c>
      <c r="C361" s="46"/>
    </row>
    <row r="362" spans="1:3" x14ac:dyDescent="0.2">
      <c r="A362" s="43" t="s">
        <v>2945</v>
      </c>
      <c r="B362" s="42" t="s">
        <v>2946</v>
      </c>
      <c r="C362" s="46"/>
    </row>
    <row r="363" spans="1:3" x14ac:dyDescent="0.2">
      <c r="A363" s="43" t="s">
        <v>2947</v>
      </c>
      <c r="B363" s="42" t="s">
        <v>2948</v>
      </c>
      <c r="C363" s="46"/>
    </row>
    <row r="364" spans="1:3" x14ac:dyDescent="0.2">
      <c r="A364" s="43" t="s">
        <v>2949</v>
      </c>
      <c r="B364" s="42" t="s">
        <v>2950</v>
      </c>
      <c r="C364" s="46"/>
    </row>
    <row r="365" spans="1:3" x14ac:dyDescent="0.2">
      <c r="A365" s="43" t="s">
        <v>2951</v>
      </c>
      <c r="B365" s="42" t="s">
        <v>2952</v>
      </c>
      <c r="C365" s="46"/>
    </row>
    <row r="366" spans="1:3" x14ac:dyDescent="0.2">
      <c r="A366" s="43" t="s">
        <v>2953</v>
      </c>
      <c r="B366" s="42" t="s">
        <v>2954</v>
      </c>
      <c r="C366" s="46"/>
    </row>
    <row r="367" spans="1:3" x14ac:dyDescent="0.2">
      <c r="A367" s="43" t="s">
        <v>2955</v>
      </c>
      <c r="B367" s="42" t="s">
        <v>2956</v>
      </c>
      <c r="C367" s="46"/>
    </row>
    <row r="368" spans="1:3" x14ac:dyDescent="0.2">
      <c r="A368" s="43" t="s">
        <v>2957</v>
      </c>
      <c r="B368" s="42" t="s">
        <v>2958</v>
      </c>
      <c r="C368" s="46"/>
    </row>
    <row r="369" spans="1:3" x14ac:dyDescent="0.2">
      <c r="A369" s="43" t="s">
        <v>2959</v>
      </c>
      <c r="B369" s="42" t="s">
        <v>2960</v>
      </c>
      <c r="C369" s="46"/>
    </row>
    <row r="370" spans="1:3" x14ac:dyDescent="0.2">
      <c r="A370" s="43" t="s">
        <v>2961</v>
      </c>
      <c r="B370" s="42" t="s">
        <v>2962</v>
      </c>
      <c r="C370" s="46"/>
    </row>
    <row r="371" spans="1:3" x14ac:dyDescent="0.2">
      <c r="A371" s="43" t="s">
        <v>2963</v>
      </c>
      <c r="B371" s="42" t="s">
        <v>2964</v>
      </c>
      <c r="C371" s="46"/>
    </row>
    <row r="372" spans="1:3" x14ac:dyDescent="0.2">
      <c r="A372" s="43" t="s">
        <v>2965</v>
      </c>
      <c r="B372" s="42" t="s">
        <v>2966</v>
      </c>
      <c r="C372" s="46"/>
    </row>
    <row r="373" spans="1:3" x14ac:dyDescent="0.2">
      <c r="A373" s="43" t="s">
        <v>2967</v>
      </c>
      <c r="B373" s="42" t="s">
        <v>2968</v>
      </c>
      <c r="C373" s="46"/>
    </row>
    <row r="374" spans="1:3" x14ac:dyDescent="0.2">
      <c r="A374" s="43" t="s">
        <v>2969</v>
      </c>
      <c r="B374" s="42" t="s">
        <v>2970</v>
      </c>
      <c r="C374" s="46"/>
    </row>
    <row r="375" spans="1:3" x14ac:dyDescent="0.2">
      <c r="A375" s="43" t="s">
        <v>2971</v>
      </c>
      <c r="B375" s="42" t="s">
        <v>2972</v>
      </c>
      <c r="C375" s="46"/>
    </row>
    <row r="376" spans="1:3" x14ac:dyDescent="0.2">
      <c r="A376" s="43" t="s">
        <v>2973</v>
      </c>
      <c r="B376" s="42" t="s">
        <v>2974</v>
      </c>
      <c r="C376" s="46"/>
    </row>
    <row r="377" spans="1:3" x14ac:dyDescent="0.2">
      <c r="A377" s="43" t="s">
        <v>2975</v>
      </c>
      <c r="B377" s="42" t="s">
        <v>2976</v>
      </c>
      <c r="C377" s="46"/>
    </row>
    <row r="378" spans="1:3" x14ac:dyDescent="0.2">
      <c r="A378" s="43" t="s">
        <v>2977</v>
      </c>
      <c r="B378" s="42" t="s">
        <v>2978</v>
      </c>
      <c r="C378" s="46"/>
    </row>
    <row r="379" spans="1:3" x14ac:dyDescent="0.2">
      <c r="A379" s="43" t="s">
        <v>2979</v>
      </c>
      <c r="B379" s="42" t="s">
        <v>2980</v>
      </c>
      <c r="C379" s="46"/>
    </row>
    <row r="380" spans="1:3" x14ac:dyDescent="0.2">
      <c r="A380" s="43" t="s">
        <v>2981</v>
      </c>
      <c r="B380" s="42" t="s">
        <v>2982</v>
      </c>
      <c r="C380" s="46"/>
    </row>
    <row r="381" spans="1:3" x14ac:dyDescent="0.2">
      <c r="A381" s="43" t="s">
        <v>2983</v>
      </c>
      <c r="B381" s="42" t="s">
        <v>2984</v>
      </c>
      <c r="C381" s="46"/>
    </row>
    <row r="382" spans="1:3" x14ac:dyDescent="0.2">
      <c r="A382" s="43" t="s">
        <v>2985</v>
      </c>
      <c r="B382" s="42" t="s">
        <v>2986</v>
      </c>
      <c r="C382" s="46"/>
    </row>
    <row r="383" spans="1:3" x14ac:dyDescent="0.2">
      <c r="A383" s="43" t="s">
        <v>2987</v>
      </c>
      <c r="B383" s="42" t="s">
        <v>2988</v>
      </c>
      <c r="C383" s="46"/>
    </row>
    <row r="384" spans="1:3" x14ac:dyDescent="0.2">
      <c r="A384" s="43" t="s">
        <v>2989</v>
      </c>
      <c r="B384" s="42" t="s">
        <v>2990</v>
      </c>
      <c r="C384" s="46"/>
    </row>
    <row r="385" spans="1:3" x14ac:dyDescent="0.2">
      <c r="A385" s="43" t="s">
        <v>2991</v>
      </c>
      <c r="B385" s="42" t="s">
        <v>2992</v>
      </c>
      <c r="C385" s="46"/>
    </row>
    <row r="386" spans="1:3" x14ac:dyDescent="0.2">
      <c r="A386" s="43" t="s">
        <v>2993</v>
      </c>
      <c r="B386" s="42" t="s">
        <v>2994</v>
      </c>
      <c r="C386" s="46"/>
    </row>
    <row r="387" spans="1:3" x14ac:dyDescent="0.2">
      <c r="A387" s="43" t="s">
        <v>2995</v>
      </c>
      <c r="B387" s="42" t="s">
        <v>2996</v>
      </c>
      <c r="C387" s="46"/>
    </row>
    <row r="388" spans="1:3" x14ac:dyDescent="0.2">
      <c r="A388" s="43" t="s">
        <v>2997</v>
      </c>
      <c r="B388" s="42" t="s">
        <v>2998</v>
      </c>
      <c r="C388" s="46"/>
    </row>
    <row r="389" spans="1:3" x14ac:dyDescent="0.2">
      <c r="A389" s="43" t="s">
        <v>2999</v>
      </c>
      <c r="B389" s="42" t="s">
        <v>3000</v>
      </c>
      <c r="C389" s="46"/>
    </row>
    <row r="390" spans="1:3" x14ac:dyDescent="0.2">
      <c r="A390" s="43" t="s">
        <v>3001</v>
      </c>
      <c r="B390" s="42" t="s">
        <v>3002</v>
      </c>
      <c r="C390" s="46"/>
    </row>
    <row r="391" spans="1:3" x14ac:dyDescent="0.2">
      <c r="A391" s="43" t="s">
        <v>3003</v>
      </c>
      <c r="B391" s="42" t="s">
        <v>3004</v>
      </c>
      <c r="C391" s="46"/>
    </row>
    <row r="392" spans="1:3" x14ac:dyDescent="0.2">
      <c r="A392" s="43" t="s">
        <v>3005</v>
      </c>
      <c r="B392" s="42" t="s">
        <v>3006</v>
      </c>
      <c r="C392" s="46"/>
    </row>
    <row r="393" spans="1:3" x14ac:dyDescent="0.2">
      <c r="A393" s="43" t="s">
        <v>3007</v>
      </c>
      <c r="B393" s="42" t="s">
        <v>3008</v>
      </c>
      <c r="C393" s="46"/>
    </row>
    <row r="394" spans="1:3" x14ac:dyDescent="0.2">
      <c r="A394" s="43" t="s">
        <v>3009</v>
      </c>
      <c r="B394" s="42" t="s">
        <v>3010</v>
      </c>
      <c r="C394" s="46"/>
    </row>
    <row r="395" spans="1:3" x14ac:dyDescent="0.2">
      <c r="A395" s="43" t="s">
        <v>3011</v>
      </c>
      <c r="B395" s="42" t="s">
        <v>3012</v>
      </c>
      <c r="C395" s="46"/>
    </row>
    <row r="396" spans="1:3" x14ac:dyDescent="0.2">
      <c r="A396" s="43" t="s">
        <v>3013</v>
      </c>
      <c r="B396" s="42" t="s">
        <v>3014</v>
      </c>
      <c r="C396" s="46"/>
    </row>
    <row r="397" spans="1:3" x14ac:dyDescent="0.2">
      <c r="A397" s="43" t="s">
        <v>3015</v>
      </c>
      <c r="B397" s="42" t="s">
        <v>3016</v>
      </c>
      <c r="C397" s="46"/>
    </row>
    <row r="398" spans="1:3" x14ac:dyDescent="0.2">
      <c r="A398" s="43" t="s">
        <v>3017</v>
      </c>
      <c r="B398" s="42" t="s">
        <v>3018</v>
      </c>
      <c r="C398" s="46"/>
    </row>
    <row r="399" spans="1:3" x14ac:dyDescent="0.2">
      <c r="A399" s="43" t="s">
        <v>3019</v>
      </c>
      <c r="B399" s="42" t="s">
        <v>3020</v>
      </c>
      <c r="C399" s="46"/>
    </row>
    <row r="400" spans="1:3" x14ac:dyDescent="0.2">
      <c r="A400" s="43" t="s">
        <v>3021</v>
      </c>
      <c r="B400" s="42" t="s">
        <v>3022</v>
      </c>
      <c r="C400" s="46"/>
    </row>
    <row r="401" spans="1:3" x14ac:dyDescent="0.2">
      <c r="A401" s="43" t="s">
        <v>3023</v>
      </c>
      <c r="B401" s="42" t="s">
        <v>3024</v>
      </c>
      <c r="C401" s="46"/>
    </row>
    <row r="402" spans="1:3" x14ac:dyDescent="0.2">
      <c r="A402" s="43" t="s">
        <v>3025</v>
      </c>
      <c r="B402" s="42" t="s">
        <v>3026</v>
      </c>
      <c r="C402" s="46"/>
    </row>
    <row r="403" spans="1:3" x14ac:dyDescent="0.2">
      <c r="A403" s="43" t="s">
        <v>3027</v>
      </c>
      <c r="B403" s="42" t="s">
        <v>3028</v>
      </c>
      <c r="C403" s="46"/>
    </row>
    <row r="404" spans="1:3" x14ac:dyDescent="0.2">
      <c r="A404" s="43" t="s">
        <v>3029</v>
      </c>
      <c r="B404" s="42" t="s">
        <v>3030</v>
      </c>
      <c r="C404" s="46"/>
    </row>
    <row r="405" spans="1:3" x14ac:dyDescent="0.2">
      <c r="A405" s="43" t="s">
        <v>3031</v>
      </c>
      <c r="B405" s="42" t="s">
        <v>3032</v>
      </c>
      <c r="C405" s="46"/>
    </row>
    <row r="406" spans="1:3" x14ac:dyDescent="0.2">
      <c r="A406" s="43" t="s">
        <v>3033</v>
      </c>
      <c r="B406" s="42" t="s">
        <v>3034</v>
      </c>
      <c r="C406" s="46"/>
    </row>
    <row r="407" spans="1:3" x14ac:dyDescent="0.2">
      <c r="A407" s="43" t="s">
        <v>3035</v>
      </c>
      <c r="B407" s="42" t="s">
        <v>3036</v>
      </c>
      <c r="C407" s="46"/>
    </row>
    <row r="408" spans="1:3" x14ac:dyDescent="0.2">
      <c r="A408" s="43" t="s">
        <v>3037</v>
      </c>
      <c r="B408" s="42" t="s">
        <v>3038</v>
      </c>
      <c r="C408" s="46"/>
    </row>
    <row r="409" spans="1:3" x14ac:dyDescent="0.2">
      <c r="A409" s="43" t="s">
        <v>3039</v>
      </c>
      <c r="B409" s="42" t="s">
        <v>3040</v>
      </c>
      <c r="C409" s="46"/>
    </row>
    <row r="410" spans="1:3" x14ac:dyDescent="0.2">
      <c r="A410" s="43" t="s">
        <v>3041</v>
      </c>
      <c r="B410" s="42" t="s">
        <v>3042</v>
      </c>
      <c r="C410" s="46"/>
    </row>
    <row r="411" spans="1:3" x14ac:dyDescent="0.2">
      <c r="A411" s="43" t="s">
        <v>3043</v>
      </c>
      <c r="B411" s="42" t="s">
        <v>3044</v>
      </c>
      <c r="C411" s="46"/>
    </row>
    <row r="412" spans="1:3" x14ac:dyDescent="0.2">
      <c r="A412" s="43" t="s">
        <v>3045</v>
      </c>
      <c r="B412" s="42" t="s">
        <v>3046</v>
      </c>
      <c r="C412" s="46"/>
    </row>
    <row r="413" spans="1:3" x14ac:dyDescent="0.2">
      <c r="A413" s="43" t="s">
        <v>3047</v>
      </c>
      <c r="B413" s="42" t="s">
        <v>3048</v>
      </c>
      <c r="C413" s="46"/>
    </row>
    <row r="414" spans="1:3" x14ac:dyDescent="0.2">
      <c r="A414" s="43" t="s">
        <v>3049</v>
      </c>
      <c r="B414" s="42" t="s">
        <v>3050</v>
      </c>
      <c r="C414" s="46"/>
    </row>
    <row r="415" spans="1:3" x14ac:dyDescent="0.2">
      <c r="A415" s="43" t="s">
        <v>3051</v>
      </c>
      <c r="B415" s="42" t="s">
        <v>3052</v>
      </c>
      <c r="C415" s="46"/>
    </row>
    <row r="416" spans="1:3" x14ac:dyDescent="0.2">
      <c r="A416" s="43" t="s">
        <v>3053</v>
      </c>
      <c r="B416" s="42" t="s">
        <v>3054</v>
      </c>
      <c r="C416" s="46"/>
    </row>
    <row r="417" spans="1:3" x14ac:dyDescent="0.2">
      <c r="A417" s="43" t="s">
        <v>3055</v>
      </c>
      <c r="B417" s="42" t="s">
        <v>3056</v>
      </c>
      <c r="C417" s="46"/>
    </row>
    <row r="418" spans="1:3" x14ac:dyDescent="0.2">
      <c r="A418" s="43" t="s">
        <v>3057</v>
      </c>
      <c r="B418" s="42" t="s">
        <v>3058</v>
      </c>
      <c r="C418" s="46"/>
    </row>
    <row r="419" spans="1:3" x14ac:dyDescent="0.2">
      <c r="A419" s="43" t="s">
        <v>3059</v>
      </c>
      <c r="B419" s="42" t="s">
        <v>3060</v>
      </c>
      <c r="C419" s="46"/>
    </row>
    <row r="420" spans="1:3" x14ac:dyDescent="0.2">
      <c r="A420" s="43" t="s">
        <v>3061</v>
      </c>
      <c r="B420" s="42" t="s">
        <v>3062</v>
      </c>
      <c r="C420" s="46"/>
    </row>
    <row r="421" spans="1:3" x14ac:dyDescent="0.2">
      <c r="A421" s="43" t="s">
        <v>3063</v>
      </c>
      <c r="B421" s="42" t="s">
        <v>3064</v>
      </c>
      <c r="C421" s="46"/>
    </row>
    <row r="422" spans="1:3" x14ac:dyDescent="0.2">
      <c r="A422" s="43" t="s">
        <v>3065</v>
      </c>
      <c r="B422" s="42" t="s">
        <v>3066</v>
      </c>
      <c r="C422" s="46"/>
    </row>
    <row r="423" spans="1:3" x14ac:dyDescent="0.2">
      <c r="A423" s="43" t="s">
        <v>3067</v>
      </c>
      <c r="B423" s="42" t="s">
        <v>3068</v>
      </c>
      <c r="C423" s="46"/>
    </row>
    <row r="424" spans="1:3" x14ac:dyDescent="0.2">
      <c r="A424" s="43" t="s">
        <v>3069</v>
      </c>
      <c r="B424" s="42" t="s">
        <v>3070</v>
      </c>
      <c r="C424" s="46"/>
    </row>
    <row r="425" spans="1:3" x14ac:dyDescent="0.2">
      <c r="A425" s="43" t="s">
        <v>3071</v>
      </c>
      <c r="B425" s="42" t="s">
        <v>3072</v>
      </c>
      <c r="C425" s="46"/>
    </row>
    <row r="426" spans="1:3" x14ac:dyDescent="0.2">
      <c r="A426" s="43" t="s">
        <v>3073</v>
      </c>
      <c r="B426" s="42" t="s">
        <v>3074</v>
      </c>
      <c r="C426" s="46"/>
    </row>
    <row r="427" spans="1:3" x14ac:dyDescent="0.2">
      <c r="A427" s="43" t="s">
        <v>3075</v>
      </c>
      <c r="B427" s="42" t="s">
        <v>3076</v>
      </c>
      <c r="C427" s="46"/>
    </row>
    <row r="428" spans="1:3" x14ac:dyDescent="0.2">
      <c r="A428" s="43" t="s">
        <v>3077</v>
      </c>
      <c r="B428" s="42" t="s">
        <v>3078</v>
      </c>
      <c r="C428" s="46"/>
    </row>
    <row r="429" spans="1:3" x14ac:dyDescent="0.2">
      <c r="A429" s="43" t="s">
        <v>3079</v>
      </c>
      <c r="B429" s="42" t="s">
        <v>3080</v>
      </c>
      <c r="C429" s="46"/>
    </row>
    <row r="430" spans="1:3" x14ac:dyDescent="0.2">
      <c r="A430" s="43" t="s">
        <v>3081</v>
      </c>
      <c r="B430" s="42" t="s">
        <v>3082</v>
      </c>
      <c r="C430" s="46"/>
    </row>
    <row r="431" spans="1:3" x14ac:dyDescent="0.2">
      <c r="A431" s="43" t="s">
        <v>3083</v>
      </c>
      <c r="B431" s="42" t="s">
        <v>3084</v>
      </c>
      <c r="C431" s="46"/>
    </row>
    <row r="432" spans="1:3" x14ac:dyDescent="0.2">
      <c r="A432" s="43" t="s">
        <v>3085</v>
      </c>
      <c r="B432" s="42" t="s">
        <v>3086</v>
      </c>
      <c r="C432" s="46"/>
    </row>
    <row r="433" spans="1:3" x14ac:dyDescent="0.2">
      <c r="A433" s="43" t="s">
        <v>3087</v>
      </c>
      <c r="B433" s="42" t="s">
        <v>3088</v>
      </c>
      <c r="C433" s="46"/>
    </row>
    <row r="434" spans="1:3" x14ac:dyDescent="0.2">
      <c r="A434" s="43" t="s">
        <v>3089</v>
      </c>
      <c r="B434" s="42" t="s">
        <v>3090</v>
      </c>
      <c r="C434" s="46"/>
    </row>
    <row r="435" spans="1:3" x14ac:dyDescent="0.2">
      <c r="A435" s="43" t="s">
        <v>3091</v>
      </c>
      <c r="B435" s="42" t="s">
        <v>3092</v>
      </c>
      <c r="C435" s="46"/>
    </row>
    <row r="436" spans="1:3" x14ac:dyDescent="0.2">
      <c r="A436" s="43" t="s">
        <v>3093</v>
      </c>
      <c r="B436" s="42" t="s">
        <v>3094</v>
      </c>
      <c r="C436" s="46"/>
    </row>
    <row r="437" spans="1:3" x14ac:dyDescent="0.2">
      <c r="A437" s="43" t="s">
        <v>3095</v>
      </c>
      <c r="B437" s="42" t="s">
        <v>3096</v>
      </c>
      <c r="C437" s="46"/>
    </row>
    <row r="438" spans="1:3" x14ac:dyDescent="0.2">
      <c r="A438" s="43" t="s">
        <v>3097</v>
      </c>
      <c r="B438" s="42" t="s">
        <v>3098</v>
      </c>
      <c r="C438" s="46"/>
    </row>
    <row r="439" spans="1:3" x14ac:dyDescent="0.2">
      <c r="A439" s="43" t="s">
        <v>3099</v>
      </c>
      <c r="B439" s="42" t="s">
        <v>3100</v>
      </c>
      <c r="C439" s="46"/>
    </row>
    <row r="440" spans="1:3" x14ac:dyDescent="0.2">
      <c r="A440" s="43" t="s">
        <v>3101</v>
      </c>
      <c r="B440" s="42" t="s">
        <v>3102</v>
      </c>
      <c r="C440" s="46"/>
    </row>
    <row r="441" spans="1:3" x14ac:dyDescent="0.2">
      <c r="A441" s="43" t="s">
        <v>3103</v>
      </c>
      <c r="B441" s="42" t="s">
        <v>3104</v>
      </c>
      <c r="C441" s="46"/>
    </row>
    <row r="442" spans="1:3" x14ac:dyDescent="0.2">
      <c r="A442" s="43" t="s">
        <v>3105</v>
      </c>
      <c r="B442" s="42" t="s">
        <v>3106</v>
      </c>
      <c r="C442" s="46"/>
    </row>
    <row r="443" spans="1:3" x14ac:dyDescent="0.2">
      <c r="A443" s="43" t="s">
        <v>3107</v>
      </c>
      <c r="B443" s="42" t="s">
        <v>3108</v>
      </c>
      <c r="C443" s="46"/>
    </row>
    <row r="444" spans="1:3" x14ac:dyDescent="0.2">
      <c r="A444" s="43" t="s">
        <v>3109</v>
      </c>
      <c r="B444" s="42" t="s">
        <v>3110</v>
      </c>
      <c r="C444" s="46"/>
    </row>
    <row r="445" spans="1:3" x14ac:dyDescent="0.2">
      <c r="A445" s="43" t="s">
        <v>3111</v>
      </c>
      <c r="B445" s="42" t="s">
        <v>3112</v>
      </c>
      <c r="C445" s="46"/>
    </row>
    <row r="446" spans="1:3" x14ac:dyDescent="0.2">
      <c r="A446" s="43" t="s">
        <v>3113</v>
      </c>
      <c r="B446" s="42" t="s">
        <v>3114</v>
      </c>
      <c r="C446" s="46"/>
    </row>
    <row r="447" spans="1:3" x14ac:dyDescent="0.2">
      <c r="A447" s="43" t="s">
        <v>3115</v>
      </c>
      <c r="B447" s="42" t="s">
        <v>3116</v>
      </c>
      <c r="C447" s="46"/>
    </row>
    <row r="448" spans="1:3" x14ac:dyDescent="0.2">
      <c r="A448" s="43" t="s">
        <v>3117</v>
      </c>
      <c r="B448" s="42" t="s">
        <v>3118</v>
      </c>
      <c r="C448" s="46"/>
    </row>
    <row r="449" spans="1:3" x14ac:dyDescent="0.2">
      <c r="A449" s="43" t="s">
        <v>3119</v>
      </c>
      <c r="B449" s="42" t="s">
        <v>3120</v>
      </c>
      <c r="C449" s="46"/>
    </row>
    <row r="450" spans="1:3" x14ac:dyDescent="0.2">
      <c r="A450" s="43" t="s">
        <v>3121</v>
      </c>
      <c r="B450" s="42" t="s">
        <v>3122</v>
      </c>
      <c r="C450" s="46"/>
    </row>
    <row r="451" spans="1:3" x14ac:dyDescent="0.2">
      <c r="A451" s="43" t="s">
        <v>3123</v>
      </c>
      <c r="B451" s="42" t="s">
        <v>3124</v>
      </c>
      <c r="C451" s="46"/>
    </row>
    <row r="452" spans="1:3" x14ac:dyDescent="0.2">
      <c r="A452" s="43" t="s">
        <v>3125</v>
      </c>
      <c r="B452" s="42" t="s">
        <v>3126</v>
      </c>
      <c r="C452" s="46"/>
    </row>
    <row r="453" spans="1:3" x14ac:dyDescent="0.2">
      <c r="A453" s="43" t="s">
        <v>3127</v>
      </c>
      <c r="B453" s="42" t="s">
        <v>3128</v>
      </c>
      <c r="C453" s="46"/>
    </row>
    <row r="454" spans="1:3" x14ac:dyDescent="0.2">
      <c r="A454" s="43" t="s">
        <v>3129</v>
      </c>
      <c r="B454" s="42" t="s">
        <v>3130</v>
      </c>
      <c r="C454" s="46"/>
    </row>
    <row r="455" spans="1:3" x14ac:dyDescent="0.2">
      <c r="A455" s="43" t="s">
        <v>3131</v>
      </c>
      <c r="B455" s="42" t="s">
        <v>3132</v>
      </c>
      <c r="C455" s="46"/>
    </row>
    <row r="456" spans="1:3" x14ac:dyDescent="0.2">
      <c r="A456" s="43" t="s">
        <v>3133</v>
      </c>
      <c r="B456" s="42" t="s">
        <v>3134</v>
      </c>
      <c r="C456" s="46"/>
    </row>
    <row r="457" spans="1:3" x14ac:dyDescent="0.2">
      <c r="A457" s="43" t="s">
        <v>3135</v>
      </c>
      <c r="B457" s="42" t="s">
        <v>3136</v>
      </c>
      <c r="C457" s="46"/>
    </row>
    <row r="458" spans="1:3" x14ac:dyDescent="0.2">
      <c r="A458" s="43" t="s">
        <v>3137</v>
      </c>
      <c r="B458" s="42" t="s">
        <v>3138</v>
      </c>
      <c r="C458" s="46"/>
    </row>
    <row r="459" spans="1:3" x14ac:dyDescent="0.2">
      <c r="A459" s="43" t="s">
        <v>3139</v>
      </c>
      <c r="B459" s="42" t="s">
        <v>3140</v>
      </c>
      <c r="C459" s="46"/>
    </row>
    <row r="460" spans="1:3" x14ac:dyDescent="0.2">
      <c r="A460" s="43" t="s">
        <v>3141</v>
      </c>
      <c r="B460" s="42" t="s">
        <v>3142</v>
      </c>
      <c r="C460" s="46"/>
    </row>
    <row r="461" spans="1:3" x14ac:dyDescent="0.2">
      <c r="A461" s="43" t="s">
        <v>3143</v>
      </c>
      <c r="B461" s="42" t="s">
        <v>3144</v>
      </c>
      <c r="C461" s="46"/>
    </row>
    <row r="462" spans="1:3" x14ac:dyDescent="0.2">
      <c r="A462" s="43" t="s">
        <v>3145</v>
      </c>
      <c r="B462" s="42" t="s">
        <v>3146</v>
      </c>
      <c r="C462" s="46"/>
    </row>
    <row r="463" spans="1:3" x14ac:dyDescent="0.2">
      <c r="A463" s="43" t="s">
        <v>3147</v>
      </c>
      <c r="B463" s="42" t="s">
        <v>3148</v>
      </c>
      <c r="C463" s="46"/>
    </row>
    <row r="464" spans="1:3" x14ac:dyDescent="0.2">
      <c r="A464" s="43" t="s">
        <v>3149</v>
      </c>
      <c r="B464" s="42" t="s">
        <v>3150</v>
      </c>
      <c r="C464" s="46"/>
    </row>
    <row r="465" spans="1:3" x14ac:dyDescent="0.2">
      <c r="A465" s="43" t="s">
        <v>3151</v>
      </c>
      <c r="B465" s="42" t="s">
        <v>3152</v>
      </c>
      <c r="C465" s="46"/>
    </row>
    <row r="466" spans="1:3" x14ac:dyDescent="0.2">
      <c r="A466" s="43" t="s">
        <v>3153</v>
      </c>
      <c r="B466" s="42" t="s">
        <v>3154</v>
      </c>
      <c r="C466" s="46"/>
    </row>
    <row r="467" spans="1:3" x14ac:dyDescent="0.2">
      <c r="A467" s="43" t="s">
        <v>3155</v>
      </c>
      <c r="B467" s="42" t="s">
        <v>3156</v>
      </c>
      <c r="C467" s="46"/>
    </row>
    <row r="468" spans="1:3" x14ac:dyDescent="0.2">
      <c r="A468" s="43" t="s">
        <v>3157</v>
      </c>
      <c r="B468" s="42" t="s">
        <v>3158</v>
      </c>
      <c r="C468" s="46"/>
    </row>
    <row r="469" spans="1:3" x14ac:dyDescent="0.2">
      <c r="A469" s="43" t="s">
        <v>3159</v>
      </c>
      <c r="B469" s="42" t="s">
        <v>3160</v>
      </c>
      <c r="C469" s="46"/>
    </row>
    <row r="470" spans="1:3" x14ac:dyDescent="0.2">
      <c r="A470" s="43" t="s">
        <v>3161</v>
      </c>
      <c r="B470" s="42" t="s">
        <v>3162</v>
      </c>
      <c r="C470" s="46"/>
    </row>
    <row r="471" spans="1:3" x14ac:dyDescent="0.2">
      <c r="A471" s="43" t="s">
        <v>3163</v>
      </c>
      <c r="B471" s="42" t="s">
        <v>3164</v>
      </c>
      <c r="C471" s="46"/>
    </row>
    <row r="472" spans="1:3" x14ac:dyDescent="0.2">
      <c r="A472" s="43" t="s">
        <v>3165</v>
      </c>
      <c r="B472" s="42" t="s">
        <v>3166</v>
      </c>
      <c r="C472" s="46"/>
    </row>
    <row r="473" spans="1:3" x14ac:dyDescent="0.2">
      <c r="A473" s="43" t="s">
        <v>3167</v>
      </c>
      <c r="B473" s="42" t="s">
        <v>3168</v>
      </c>
      <c r="C473" s="46"/>
    </row>
    <row r="474" spans="1:3" x14ac:dyDescent="0.2">
      <c r="A474" s="43" t="s">
        <v>3169</v>
      </c>
      <c r="B474" s="42" t="s">
        <v>3170</v>
      </c>
      <c r="C474" s="46"/>
    </row>
    <row r="475" spans="1:3" x14ac:dyDescent="0.2">
      <c r="A475" s="43" t="s">
        <v>3171</v>
      </c>
      <c r="B475" s="42" t="s">
        <v>3172</v>
      </c>
      <c r="C475" s="46"/>
    </row>
    <row r="476" spans="1:3" x14ac:dyDescent="0.2">
      <c r="A476" s="43" t="s">
        <v>3173</v>
      </c>
      <c r="B476" s="42" t="s">
        <v>3174</v>
      </c>
      <c r="C476" s="46"/>
    </row>
    <row r="477" spans="1:3" x14ac:dyDescent="0.2">
      <c r="A477" s="43" t="s">
        <v>3175</v>
      </c>
      <c r="B477" s="42" t="s">
        <v>3176</v>
      </c>
      <c r="C477" s="46"/>
    </row>
    <row r="478" spans="1:3" x14ac:dyDescent="0.2">
      <c r="A478" s="43" t="s">
        <v>3177</v>
      </c>
      <c r="B478" s="42" t="s">
        <v>3178</v>
      </c>
      <c r="C478" s="46"/>
    </row>
    <row r="479" spans="1:3" x14ac:dyDescent="0.2">
      <c r="A479" s="43" t="s">
        <v>3179</v>
      </c>
      <c r="B479" s="42" t="s">
        <v>3180</v>
      </c>
      <c r="C479" s="46"/>
    </row>
    <row r="480" spans="1:3" x14ac:dyDescent="0.2">
      <c r="A480" s="43" t="s">
        <v>3181</v>
      </c>
      <c r="B480" s="42" t="s">
        <v>3182</v>
      </c>
      <c r="C480" s="46"/>
    </row>
    <row r="481" spans="1:3" x14ac:dyDescent="0.2">
      <c r="A481" s="43" t="s">
        <v>3183</v>
      </c>
      <c r="B481" s="42" t="s">
        <v>3184</v>
      </c>
      <c r="C481" s="46"/>
    </row>
    <row r="482" spans="1:3" x14ac:dyDescent="0.2">
      <c r="A482" s="43" t="s">
        <v>3185</v>
      </c>
      <c r="B482" s="42" t="s">
        <v>3186</v>
      </c>
      <c r="C482" s="46"/>
    </row>
    <row r="483" spans="1:3" x14ac:dyDescent="0.2">
      <c r="A483" s="43" t="s">
        <v>3187</v>
      </c>
      <c r="B483" s="42" t="s">
        <v>3188</v>
      </c>
      <c r="C483" s="46"/>
    </row>
    <row r="484" spans="1:3" x14ac:dyDescent="0.2">
      <c r="A484" s="43" t="s">
        <v>3189</v>
      </c>
      <c r="B484" s="42" t="s">
        <v>3190</v>
      </c>
      <c r="C484" s="46"/>
    </row>
    <row r="485" spans="1:3" x14ac:dyDescent="0.2">
      <c r="A485" s="43" t="s">
        <v>3191</v>
      </c>
      <c r="B485" s="42" t="s">
        <v>3192</v>
      </c>
      <c r="C485" s="46"/>
    </row>
    <row r="486" spans="1:3" x14ac:dyDescent="0.2">
      <c r="A486" s="43" t="s">
        <v>3193</v>
      </c>
      <c r="B486" s="42" t="s">
        <v>3194</v>
      </c>
      <c r="C486" s="46"/>
    </row>
    <row r="487" spans="1:3" x14ac:dyDescent="0.2">
      <c r="A487" s="43" t="s">
        <v>3195</v>
      </c>
      <c r="B487" s="42" t="s">
        <v>3196</v>
      </c>
      <c r="C487" s="46"/>
    </row>
    <row r="488" spans="1:3" x14ac:dyDescent="0.2">
      <c r="A488" s="43" t="s">
        <v>3197</v>
      </c>
      <c r="B488" s="42" t="s">
        <v>3198</v>
      </c>
      <c r="C488" s="46"/>
    </row>
    <row r="489" spans="1:3" x14ac:dyDescent="0.2">
      <c r="A489" s="43" t="s">
        <v>3199</v>
      </c>
      <c r="B489" s="42" t="s">
        <v>3200</v>
      </c>
      <c r="C489" s="46"/>
    </row>
    <row r="490" spans="1:3" x14ac:dyDescent="0.2">
      <c r="A490" s="43" t="s">
        <v>3201</v>
      </c>
      <c r="B490" s="42" t="s">
        <v>3202</v>
      </c>
      <c r="C490" s="46"/>
    </row>
    <row r="491" spans="1:3" x14ac:dyDescent="0.2">
      <c r="A491" s="43" t="s">
        <v>3203</v>
      </c>
      <c r="B491" s="42" t="s">
        <v>3204</v>
      </c>
      <c r="C491" s="46"/>
    </row>
    <row r="492" spans="1:3" x14ac:dyDescent="0.2">
      <c r="A492" s="43" t="s">
        <v>3205</v>
      </c>
      <c r="B492" s="42" t="s">
        <v>3206</v>
      </c>
      <c r="C492" s="46"/>
    </row>
    <row r="493" spans="1:3" x14ac:dyDescent="0.2">
      <c r="A493" s="43" t="s">
        <v>3207</v>
      </c>
      <c r="B493" s="42" t="s">
        <v>3208</v>
      </c>
      <c r="C493" s="46"/>
    </row>
    <row r="494" spans="1:3" x14ac:dyDescent="0.2">
      <c r="A494" s="43" t="s">
        <v>3209</v>
      </c>
      <c r="B494" s="42" t="s">
        <v>3210</v>
      </c>
      <c r="C494" s="46"/>
    </row>
    <row r="495" spans="1:3" x14ac:dyDescent="0.2">
      <c r="A495" s="43" t="s">
        <v>3211</v>
      </c>
      <c r="B495" s="42" t="s">
        <v>3212</v>
      </c>
      <c r="C495" s="46"/>
    </row>
    <row r="496" spans="1:3" x14ac:dyDescent="0.2">
      <c r="A496" s="43" t="s">
        <v>3213</v>
      </c>
      <c r="B496" s="42" t="s">
        <v>3214</v>
      </c>
      <c r="C496" s="46"/>
    </row>
    <row r="497" spans="1:3" x14ac:dyDescent="0.2">
      <c r="A497" s="43" t="s">
        <v>3215</v>
      </c>
      <c r="B497" s="42" t="s">
        <v>3216</v>
      </c>
      <c r="C497" s="46"/>
    </row>
    <row r="498" spans="1:3" x14ac:dyDescent="0.2">
      <c r="A498" s="43" t="s">
        <v>3217</v>
      </c>
      <c r="B498" s="42" t="s">
        <v>3218</v>
      </c>
      <c r="C498" s="46"/>
    </row>
    <row r="499" spans="1:3" x14ac:dyDescent="0.2">
      <c r="A499" s="43" t="s">
        <v>3219</v>
      </c>
      <c r="B499" s="42" t="s">
        <v>3220</v>
      </c>
      <c r="C499" s="46"/>
    </row>
    <row r="500" spans="1:3" x14ac:dyDescent="0.2">
      <c r="A500" s="43" t="s">
        <v>3221</v>
      </c>
      <c r="B500" s="42" t="s">
        <v>3222</v>
      </c>
      <c r="C500" s="46"/>
    </row>
    <row r="501" spans="1:3" x14ac:dyDescent="0.2">
      <c r="A501" s="43" t="s">
        <v>3223</v>
      </c>
      <c r="B501" s="42" t="s">
        <v>3224</v>
      </c>
      <c r="C501" s="46"/>
    </row>
    <row r="502" spans="1:3" x14ac:dyDescent="0.2">
      <c r="A502" s="43" t="s">
        <v>3225</v>
      </c>
      <c r="B502" s="42" t="s">
        <v>3226</v>
      </c>
      <c r="C502" s="46"/>
    </row>
    <row r="503" spans="1:3" x14ac:dyDescent="0.2">
      <c r="A503" s="43" t="s">
        <v>3227</v>
      </c>
      <c r="B503" s="42" t="s">
        <v>3228</v>
      </c>
      <c r="C503" s="46"/>
    </row>
    <row r="504" spans="1:3" x14ac:dyDescent="0.2">
      <c r="A504" s="43" t="s">
        <v>3229</v>
      </c>
      <c r="B504" s="42" t="s">
        <v>3230</v>
      </c>
      <c r="C504" s="46"/>
    </row>
    <row r="505" spans="1:3" x14ac:dyDescent="0.2">
      <c r="A505" s="43" t="s">
        <v>3231</v>
      </c>
      <c r="B505" s="42" t="s">
        <v>3232</v>
      </c>
      <c r="C505" s="46"/>
    </row>
    <row r="506" spans="1:3" x14ac:dyDescent="0.2">
      <c r="A506" s="43" t="s">
        <v>3233</v>
      </c>
      <c r="B506" s="42" t="s">
        <v>3234</v>
      </c>
      <c r="C506" s="46"/>
    </row>
    <row r="507" spans="1:3" x14ac:dyDescent="0.2">
      <c r="A507" s="43" t="s">
        <v>3235</v>
      </c>
      <c r="B507" s="42" t="s">
        <v>3236</v>
      </c>
      <c r="C507" s="46"/>
    </row>
    <row r="508" spans="1:3" x14ac:dyDescent="0.2">
      <c r="A508" s="43" t="s">
        <v>3237</v>
      </c>
      <c r="B508" s="42" t="s">
        <v>3238</v>
      </c>
      <c r="C508" s="46"/>
    </row>
    <row r="509" spans="1:3" x14ac:dyDescent="0.2">
      <c r="A509" s="43" t="s">
        <v>3239</v>
      </c>
      <c r="B509" s="42" t="s">
        <v>3240</v>
      </c>
      <c r="C509" s="46"/>
    </row>
    <row r="510" spans="1:3" x14ac:dyDescent="0.2">
      <c r="A510" s="43" t="s">
        <v>3241</v>
      </c>
      <c r="B510" s="42" t="s">
        <v>3242</v>
      </c>
      <c r="C510" s="46"/>
    </row>
    <row r="511" spans="1:3" x14ac:dyDescent="0.2">
      <c r="A511" s="43" t="s">
        <v>3243</v>
      </c>
      <c r="B511" s="42" t="s">
        <v>3244</v>
      </c>
      <c r="C511" s="46"/>
    </row>
    <row r="512" spans="1:3" x14ac:dyDescent="0.2">
      <c r="A512" s="43" t="s">
        <v>3245</v>
      </c>
      <c r="B512" s="42" t="s">
        <v>3246</v>
      </c>
      <c r="C512" s="46"/>
    </row>
    <row r="513" spans="1:3" x14ac:dyDescent="0.2">
      <c r="A513" s="43" t="s">
        <v>3247</v>
      </c>
      <c r="B513" s="42" t="s">
        <v>3248</v>
      </c>
      <c r="C513" s="46"/>
    </row>
    <row r="514" spans="1:3" x14ac:dyDescent="0.2">
      <c r="A514" s="43" t="s">
        <v>3249</v>
      </c>
      <c r="B514" s="42" t="s">
        <v>3250</v>
      </c>
      <c r="C514" s="46"/>
    </row>
    <row r="515" spans="1:3" x14ac:dyDescent="0.2">
      <c r="A515" s="43" t="s">
        <v>3251</v>
      </c>
      <c r="B515" s="42" t="s">
        <v>3252</v>
      </c>
      <c r="C515" s="46"/>
    </row>
    <row r="516" spans="1:3" x14ac:dyDescent="0.2">
      <c r="A516" s="43" t="s">
        <v>3253</v>
      </c>
      <c r="B516" s="42" t="s">
        <v>3254</v>
      </c>
      <c r="C516" s="46"/>
    </row>
    <row r="517" spans="1:3" x14ac:dyDescent="0.2">
      <c r="A517" s="43" t="s">
        <v>3255</v>
      </c>
      <c r="B517" s="42" t="s">
        <v>3256</v>
      </c>
      <c r="C517" s="46"/>
    </row>
    <row r="518" spans="1:3" x14ac:dyDescent="0.2">
      <c r="A518" s="43" t="s">
        <v>3257</v>
      </c>
      <c r="B518" s="42" t="s">
        <v>3258</v>
      </c>
      <c r="C518" s="46"/>
    </row>
    <row r="519" spans="1:3" x14ac:dyDescent="0.2">
      <c r="A519" s="43" t="s">
        <v>3259</v>
      </c>
      <c r="B519" s="42" t="s">
        <v>3260</v>
      </c>
      <c r="C519" s="46"/>
    </row>
    <row r="520" spans="1:3" x14ac:dyDescent="0.2">
      <c r="A520" s="43" t="s">
        <v>3261</v>
      </c>
      <c r="B520" s="42" t="s">
        <v>3262</v>
      </c>
      <c r="C520" s="46"/>
    </row>
    <row r="521" spans="1:3" x14ac:dyDescent="0.2">
      <c r="A521" s="43" t="s">
        <v>3263</v>
      </c>
      <c r="B521" s="42" t="s">
        <v>3264</v>
      </c>
      <c r="C521" s="46"/>
    </row>
    <row r="522" spans="1:3" x14ac:dyDescent="0.2">
      <c r="A522" s="43" t="s">
        <v>3265</v>
      </c>
      <c r="B522" s="42" t="s">
        <v>3266</v>
      </c>
      <c r="C522" s="46"/>
    </row>
    <row r="523" spans="1:3" x14ac:dyDescent="0.2">
      <c r="A523" s="43" t="s">
        <v>3267</v>
      </c>
      <c r="B523" s="42" t="s">
        <v>3268</v>
      </c>
      <c r="C523" s="46"/>
    </row>
    <row r="524" spans="1:3" x14ac:dyDescent="0.2">
      <c r="A524" s="43" t="s">
        <v>3269</v>
      </c>
      <c r="B524" s="42" t="s">
        <v>3270</v>
      </c>
      <c r="C524" s="46"/>
    </row>
    <row r="525" spans="1:3" x14ac:dyDescent="0.2">
      <c r="A525" s="43" t="s">
        <v>3271</v>
      </c>
      <c r="B525" s="42" t="s">
        <v>3272</v>
      </c>
      <c r="C525" s="46"/>
    </row>
    <row r="526" spans="1:3" x14ac:dyDescent="0.2">
      <c r="A526" s="43" t="s">
        <v>3273</v>
      </c>
      <c r="B526" s="42" t="s">
        <v>3274</v>
      </c>
      <c r="C526" s="46"/>
    </row>
    <row r="527" spans="1:3" x14ac:dyDescent="0.2">
      <c r="A527" s="43" t="s">
        <v>3275</v>
      </c>
      <c r="B527" s="42" t="s">
        <v>3276</v>
      </c>
      <c r="C527" s="46"/>
    </row>
    <row r="528" spans="1:3" x14ac:dyDescent="0.2">
      <c r="A528" s="43" t="s">
        <v>3277</v>
      </c>
      <c r="B528" s="42" t="s">
        <v>3278</v>
      </c>
      <c r="C528" s="46"/>
    </row>
    <row r="529" spans="1:3" x14ac:dyDescent="0.2">
      <c r="A529" s="43" t="s">
        <v>3279</v>
      </c>
      <c r="B529" s="42" t="s">
        <v>3280</v>
      </c>
      <c r="C529" s="46"/>
    </row>
    <row r="530" spans="1:3" x14ac:dyDescent="0.2">
      <c r="A530" s="43" t="s">
        <v>3281</v>
      </c>
      <c r="B530" s="42" t="s">
        <v>3282</v>
      </c>
      <c r="C530" s="46"/>
    </row>
    <row r="531" spans="1:3" x14ac:dyDescent="0.2">
      <c r="A531" s="43" t="s">
        <v>3283</v>
      </c>
      <c r="B531" s="42" t="s">
        <v>3284</v>
      </c>
      <c r="C531" s="46"/>
    </row>
    <row r="532" spans="1:3" x14ac:dyDescent="0.2">
      <c r="A532" s="43" t="s">
        <v>3285</v>
      </c>
      <c r="B532" s="42" t="s">
        <v>3286</v>
      </c>
      <c r="C532" s="46"/>
    </row>
    <row r="533" spans="1:3" x14ac:dyDescent="0.2">
      <c r="A533" s="43" t="s">
        <v>3287</v>
      </c>
      <c r="B533" s="42" t="s">
        <v>3288</v>
      </c>
      <c r="C533" s="46"/>
    </row>
    <row r="534" spans="1:3" x14ac:dyDescent="0.2">
      <c r="A534" s="43" t="s">
        <v>3289</v>
      </c>
      <c r="B534" s="42" t="s">
        <v>3290</v>
      </c>
      <c r="C534" s="46"/>
    </row>
    <row r="535" spans="1:3" x14ac:dyDescent="0.2">
      <c r="A535" s="43" t="s">
        <v>3291</v>
      </c>
      <c r="B535" s="42" t="s">
        <v>3292</v>
      </c>
      <c r="C535" s="46"/>
    </row>
    <row r="536" spans="1:3" x14ac:dyDescent="0.2">
      <c r="A536" s="43" t="s">
        <v>3293</v>
      </c>
      <c r="B536" s="42" t="s">
        <v>3294</v>
      </c>
      <c r="C536" s="46"/>
    </row>
    <row r="537" spans="1:3" x14ac:dyDescent="0.2">
      <c r="A537" s="43" t="s">
        <v>3295</v>
      </c>
      <c r="B537" s="42" t="s">
        <v>3296</v>
      </c>
      <c r="C537" s="46"/>
    </row>
    <row r="538" spans="1:3" x14ac:dyDescent="0.2">
      <c r="A538" s="43" t="s">
        <v>3297</v>
      </c>
      <c r="B538" s="42" t="s">
        <v>3298</v>
      </c>
      <c r="C538" s="46"/>
    </row>
    <row r="539" spans="1:3" x14ac:dyDescent="0.2">
      <c r="A539" s="43" t="s">
        <v>3299</v>
      </c>
      <c r="B539" s="42" t="s">
        <v>3300</v>
      </c>
      <c r="C539" s="46"/>
    </row>
    <row r="540" spans="1:3" x14ac:dyDescent="0.2">
      <c r="A540" s="43" t="s">
        <v>3301</v>
      </c>
      <c r="B540" s="42" t="s">
        <v>3302</v>
      </c>
      <c r="C540" s="46"/>
    </row>
    <row r="541" spans="1:3" x14ac:dyDescent="0.2">
      <c r="A541" s="43" t="s">
        <v>3303</v>
      </c>
      <c r="B541" s="42" t="s">
        <v>3304</v>
      </c>
      <c r="C541" s="46"/>
    </row>
    <row r="542" spans="1:3" x14ac:dyDescent="0.2">
      <c r="A542" s="43" t="s">
        <v>3305</v>
      </c>
      <c r="B542" s="42" t="s">
        <v>3306</v>
      </c>
      <c r="C542" s="46"/>
    </row>
    <row r="543" spans="1:3" x14ac:dyDescent="0.2">
      <c r="A543" s="43" t="s">
        <v>3307</v>
      </c>
      <c r="B543" s="42" t="s">
        <v>3308</v>
      </c>
      <c r="C543" s="46"/>
    </row>
    <row r="544" spans="1:3" x14ac:dyDescent="0.2">
      <c r="A544" s="43" t="s">
        <v>3309</v>
      </c>
      <c r="B544" s="42" t="s">
        <v>3310</v>
      </c>
      <c r="C544" s="46"/>
    </row>
    <row r="545" spans="1:3" x14ac:dyDescent="0.2">
      <c r="A545" s="43" t="s">
        <v>3311</v>
      </c>
      <c r="B545" s="42" t="s">
        <v>3312</v>
      </c>
      <c r="C545" s="46"/>
    </row>
    <row r="546" spans="1:3" x14ac:dyDescent="0.2">
      <c r="A546" s="43" t="s">
        <v>3313</v>
      </c>
      <c r="B546" s="42" t="s">
        <v>3314</v>
      </c>
      <c r="C546" s="46"/>
    </row>
    <row r="547" spans="1:3" x14ac:dyDescent="0.2">
      <c r="A547" s="43" t="s">
        <v>3315</v>
      </c>
      <c r="B547" s="42" t="s">
        <v>3316</v>
      </c>
      <c r="C547" s="46"/>
    </row>
    <row r="548" spans="1:3" x14ac:dyDescent="0.2">
      <c r="A548" s="43" t="s">
        <v>3317</v>
      </c>
      <c r="B548" s="42" t="s">
        <v>3318</v>
      </c>
      <c r="C548" s="46"/>
    </row>
    <row r="549" spans="1:3" x14ac:dyDescent="0.2">
      <c r="A549" s="43" t="s">
        <v>3319</v>
      </c>
      <c r="B549" s="42" t="s">
        <v>3320</v>
      </c>
      <c r="C549" s="46"/>
    </row>
    <row r="550" spans="1:3" x14ac:dyDescent="0.2">
      <c r="A550" s="43" t="s">
        <v>3321</v>
      </c>
      <c r="B550" s="42" t="s">
        <v>3322</v>
      </c>
      <c r="C550" s="46"/>
    </row>
    <row r="551" spans="1:3" x14ac:dyDescent="0.2">
      <c r="A551" s="43" t="s">
        <v>3323</v>
      </c>
      <c r="B551" s="42" t="s">
        <v>3324</v>
      </c>
      <c r="C551" s="46"/>
    </row>
    <row r="552" spans="1:3" x14ac:dyDescent="0.2">
      <c r="A552" s="43" t="s">
        <v>3325</v>
      </c>
      <c r="B552" s="42" t="s">
        <v>3326</v>
      </c>
      <c r="C552" s="46"/>
    </row>
    <row r="553" spans="1:3" x14ac:dyDescent="0.2">
      <c r="A553" s="43" t="s">
        <v>3327</v>
      </c>
      <c r="B553" s="42" t="s">
        <v>3328</v>
      </c>
      <c r="C553" s="46"/>
    </row>
    <row r="554" spans="1:3" x14ac:dyDescent="0.2">
      <c r="A554" s="43" t="s">
        <v>3329</v>
      </c>
      <c r="B554" s="42" t="s">
        <v>3330</v>
      </c>
      <c r="C554" s="46"/>
    </row>
    <row r="555" spans="1:3" x14ac:dyDescent="0.2">
      <c r="A555" s="43" t="s">
        <v>3331</v>
      </c>
      <c r="B555" s="42" t="s">
        <v>3332</v>
      </c>
      <c r="C555" s="46"/>
    </row>
    <row r="556" spans="1:3" x14ac:dyDescent="0.2">
      <c r="A556" s="43" t="s">
        <v>3333</v>
      </c>
      <c r="B556" s="42" t="s">
        <v>3334</v>
      </c>
      <c r="C556" s="46"/>
    </row>
    <row r="557" spans="1:3" x14ac:dyDescent="0.2">
      <c r="A557" s="43" t="s">
        <v>3335</v>
      </c>
      <c r="B557" s="42" t="s">
        <v>3336</v>
      </c>
      <c r="C557" s="46"/>
    </row>
    <row r="558" spans="1:3" x14ac:dyDescent="0.2">
      <c r="A558" s="43" t="s">
        <v>3337</v>
      </c>
      <c r="B558" s="42" t="s">
        <v>3338</v>
      </c>
      <c r="C558" s="46"/>
    </row>
    <row r="559" spans="1:3" x14ac:dyDescent="0.2">
      <c r="A559" s="43" t="s">
        <v>3339</v>
      </c>
      <c r="B559" s="42" t="s">
        <v>3340</v>
      </c>
      <c r="C559" s="46"/>
    </row>
    <row r="560" spans="1:3" x14ac:dyDescent="0.2">
      <c r="A560" s="43" t="s">
        <v>3341</v>
      </c>
      <c r="B560" s="42" t="s">
        <v>3342</v>
      </c>
      <c r="C560" s="46"/>
    </row>
    <row r="561" spans="1:3" x14ac:dyDescent="0.2">
      <c r="A561" s="43" t="s">
        <v>3343</v>
      </c>
      <c r="B561" s="42" t="s">
        <v>3344</v>
      </c>
      <c r="C561" s="46"/>
    </row>
    <row r="562" spans="1:3" x14ac:dyDescent="0.2">
      <c r="A562" s="43" t="s">
        <v>3345</v>
      </c>
      <c r="B562" s="42" t="s">
        <v>3346</v>
      </c>
      <c r="C562" s="46"/>
    </row>
    <row r="563" spans="1:3" x14ac:dyDescent="0.2">
      <c r="A563" s="43" t="s">
        <v>3347</v>
      </c>
      <c r="B563" s="42" t="s">
        <v>3348</v>
      </c>
      <c r="C563" s="46"/>
    </row>
    <row r="564" spans="1:3" x14ac:dyDescent="0.2">
      <c r="A564" s="43" t="s">
        <v>3349</v>
      </c>
      <c r="B564" s="42" t="s">
        <v>3350</v>
      </c>
      <c r="C564" s="46"/>
    </row>
    <row r="565" spans="1:3" x14ac:dyDescent="0.2">
      <c r="A565" s="43" t="s">
        <v>3351</v>
      </c>
      <c r="B565" s="42" t="s">
        <v>3352</v>
      </c>
      <c r="C565" s="46"/>
    </row>
    <row r="566" spans="1:3" x14ac:dyDescent="0.2">
      <c r="A566" s="43" t="s">
        <v>3353</v>
      </c>
      <c r="B566" s="42" t="s">
        <v>3354</v>
      </c>
      <c r="C566" s="46"/>
    </row>
    <row r="567" spans="1:3" x14ac:dyDescent="0.2">
      <c r="A567" s="43" t="s">
        <v>3355</v>
      </c>
      <c r="B567" s="42" t="s">
        <v>3356</v>
      </c>
      <c r="C567" s="46"/>
    </row>
    <row r="568" spans="1:3" x14ac:dyDescent="0.2">
      <c r="A568" s="43" t="s">
        <v>3357</v>
      </c>
      <c r="B568" s="42" t="s">
        <v>3358</v>
      </c>
      <c r="C568" s="46"/>
    </row>
    <row r="569" spans="1:3" x14ac:dyDescent="0.2">
      <c r="A569" s="43" t="s">
        <v>3359</v>
      </c>
      <c r="B569" s="42" t="s">
        <v>3360</v>
      </c>
      <c r="C569" s="46"/>
    </row>
    <row r="570" spans="1:3" x14ac:dyDescent="0.2">
      <c r="A570" s="43" t="s">
        <v>3361</v>
      </c>
      <c r="B570" s="42" t="s">
        <v>3362</v>
      </c>
      <c r="C570" s="46"/>
    </row>
    <row r="571" spans="1:3" x14ac:dyDescent="0.2">
      <c r="A571" s="43" t="s">
        <v>3363</v>
      </c>
      <c r="B571" s="42" t="s">
        <v>3364</v>
      </c>
      <c r="C571" s="46"/>
    </row>
    <row r="572" spans="1:3" x14ac:dyDescent="0.2">
      <c r="A572" s="43" t="s">
        <v>3365</v>
      </c>
      <c r="B572" s="42" t="s">
        <v>3366</v>
      </c>
      <c r="C572" s="46"/>
    </row>
    <row r="573" spans="1:3" x14ac:dyDescent="0.2">
      <c r="A573" s="43" t="s">
        <v>3367</v>
      </c>
      <c r="B573" s="42" t="s">
        <v>3368</v>
      </c>
      <c r="C573" s="46"/>
    </row>
    <row r="574" spans="1:3" x14ac:dyDescent="0.2">
      <c r="A574" s="43" t="s">
        <v>3369</v>
      </c>
      <c r="B574" s="42" t="s">
        <v>3370</v>
      </c>
      <c r="C574" s="46"/>
    </row>
    <row r="575" spans="1:3" x14ac:dyDescent="0.2">
      <c r="A575" s="43" t="s">
        <v>3371</v>
      </c>
      <c r="B575" s="42" t="s">
        <v>3372</v>
      </c>
      <c r="C575" s="46"/>
    </row>
    <row r="576" spans="1:3" x14ac:dyDescent="0.2">
      <c r="A576" s="43" t="s">
        <v>3373</v>
      </c>
      <c r="B576" s="42" t="s">
        <v>3374</v>
      </c>
      <c r="C576" s="46"/>
    </row>
    <row r="577" spans="1:3" x14ac:dyDescent="0.2">
      <c r="A577" s="43" t="s">
        <v>3375</v>
      </c>
      <c r="B577" s="42" t="s">
        <v>3376</v>
      </c>
      <c r="C577" s="46"/>
    </row>
    <row r="578" spans="1:3" x14ac:dyDescent="0.2">
      <c r="A578" s="43" t="s">
        <v>3377</v>
      </c>
      <c r="B578" s="42" t="s">
        <v>3378</v>
      </c>
      <c r="C578" s="46"/>
    </row>
    <row r="579" spans="1:3" x14ac:dyDescent="0.2">
      <c r="A579" s="43" t="s">
        <v>3379</v>
      </c>
      <c r="B579" s="42" t="s">
        <v>3380</v>
      </c>
      <c r="C579" s="46"/>
    </row>
    <row r="580" spans="1:3" x14ac:dyDescent="0.2">
      <c r="A580" s="43" t="s">
        <v>3381</v>
      </c>
      <c r="B580" s="42" t="s">
        <v>3382</v>
      </c>
      <c r="C580" s="46"/>
    </row>
    <row r="581" spans="1:3" x14ac:dyDescent="0.2">
      <c r="A581" s="43" t="s">
        <v>3383</v>
      </c>
      <c r="B581" s="42" t="s">
        <v>3384</v>
      </c>
      <c r="C581" s="46"/>
    </row>
    <row r="582" spans="1:3" x14ac:dyDescent="0.2">
      <c r="A582" s="43" t="s">
        <v>3385</v>
      </c>
      <c r="B582" s="42" t="s">
        <v>3386</v>
      </c>
      <c r="C582" s="46"/>
    </row>
    <row r="583" spans="1:3" x14ac:dyDescent="0.2">
      <c r="A583" s="43" t="s">
        <v>3387</v>
      </c>
      <c r="B583" s="42" t="s">
        <v>3388</v>
      </c>
      <c r="C583" s="46"/>
    </row>
    <row r="584" spans="1:3" x14ac:dyDescent="0.2">
      <c r="A584" s="43" t="s">
        <v>3389</v>
      </c>
      <c r="B584" s="42" t="s">
        <v>3390</v>
      </c>
      <c r="C584" s="46"/>
    </row>
    <row r="585" spans="1:3" x14ac:dyDescent="0.2">
      <c r="A585" s="43" t="s">
        <v>3391</v>
      </c>
      <c r="B585" s="42" t="s">
        <v>3392</v>
      </c>
      <c r="C585" s="46"/>
    </row>
    <row r="586" spans="1:3" x14ac:dyDescent="0.2">
      <c r="A586" s="43" t="s">
        <v>3393</v>
      </c>
      <c r="B586" s="42" t="s">
        <v>3394</v>
      </c>
      <c r="C586" s="46"/>
    </row>
    <row r="587" spans="1:3" x14ac:dyDescent="0.2">
      <c r="A587" s="43" t="s">
        <v>3395</v>
      </c>
      <c r="B587" s="42" t="s">
        <v>3396</v>
      </c>
      <c r="C587" s="46"/>
    </row>
    <row r="588" spans="1:3" x14ac:dyDescent="0.2">
      <c r="A588" s="43" t="s">
        <v>3397</v>
      </c>
      <c r="B588" s="42" t="s">
        <v>3398</v>
      </c>
      <c r="C588" s="46"/>
    </row>
    <row r="589" spans="1:3" x14ac:dyDescent="0.2">
      <c r="A589" s="43" t="s">
        <v>3399</v>
      </c>
      <c r="B589" s="42" t="s">
        <v>3400</v>
      </c>
      <c r="C589" s="46"/>
    </row>
    <row r="590" spans="1:3" x14ac:dyDescent="0.2">
      <c r="A590" s="43" t="s">
        <v>3401</v>
      </c>
      <c r="B590" s="42" t="s">
        <v>3402</v>
      </c>
      <c r="C590" s="46"/>
    </row>
    <row r="591" spans="1:3" x14ac:dyDescent="0.2">
      <c r="A591" s="43" t="s">
        <v>3403</v>
      </c>
      <c r="B591" s="42" t="s">
        <v>3404</v>
      </c>
      <c r="C591" s="46"/>
    </row>
    <row r="592" spans="1:3" x14ac:dyDescent="0.2">
      <c r="A592" s="43" t="s">
        <v>3405</v>
      </c>
      <c r="B592" s="42" t="s">
        <v>3406</v>
      </c>
      <c r="C592" s="46"/>
    </row>
    <row r="593" spans="1:3" x14ac:dyDescent="0.2">
      <c r="A593" s="43" t="s">
        <v>3407</v>
      </c>
      <c r="B593" s="42" t="s">
        <v>3408</v>
      </c>
      <c r="C593" s="46"/>
    </row>
    <row r="594" spans="1:3" x14ac:dyDescent="0.2">
      <c r="A594" s="43" t="s">
        <v>3409</v>
      </c>
      <c r="B594" s="42" t="s">
        <v>3410</v>
      </c>
      <c r="C594" s="46"/>
    </row>
    <row r="595" spans="1:3" x14ac:dyDescent="0.2">
      <c r="A595" s="43" t="s">
        <v>3411</v>
      </c>
      <c r="B595" s="42" t="s">
        <v>3412</v>
      </c>
      <c r="C595" s="46"/>
    </row>
    <row r="596" spans="1:3" x14ac:dyDescent="0.2">
      <c r="A596" s="43" t="s">
        <v>3413</v>
      </c>
      <c r="B596" s="42" t="s">
        <v>3414</v>
      </c>
      <c r="C596" s="46"/>
    </row>
    <row r="597" spans="1:3" x14ac:dyDescent="0.2">
      <c r="A597" s="43" t="s">
        <v>3415</v>
      </c>
      <c r="B597" s="42" t="s">
        <v>3416</v>
      </c>
      <c r="C597" s="46"/>
    </row>
    <row r="598" spans="1:3" x14ac:dyDescent="0.2">
      <c r="A598" s="43" t="s">
        <v>3417</v>
      </c>
      <c r="B598" s="42" t="s">
        <v>3418</v>
      </c>
      <c r="C598" s="46"/>
    </row>
    <row r="599" spans="1:3" x14ac:dyDescent="0.2">
      <c r="A599" s="43" t="s">
        <v>3419</v>
      </c>
      <c r="B599" s="42" t="s">
        <v>3420</v>
      </c>
      <c r="C599" s="46"/>
    </row>
    <row r="600" spans="1:3" x14ac:dyDescent="0.2">
      <c r="A600" s="43" t="s">
        <v>3421</v>
      </c>
      <c r="B600" s="42" t="s">
        <v>3422</v>
      </c>
      <c r="C600" s="46"/>
    </row>
    <row r="601" spans="1:3" x14ac:dyDescent="0.2">
      <c r="A601" s="43" t="s">
        <v>3423</v>
      </c>
      <c r="B601" s="42" t="s">
        <v>3424</v>
      </c>
      <c r="C601" s="46"/>
    </row>
    <row r="602" spans="1:3" x14ac:dyDescent="0.2">
      <c r="A602" s="43" t="s">
        <v>3425</v>
      </c>
      <c r="B602" s="42" t="s">
        <v>3426</v>
      </c>
      <c r="C602" s="46"/>
    </row>
    <row r="603" spans="1:3" x14ac:dyDescent="0.2">
      <c r="A603" s="43" t="s">
        <v>3427</v>
      </c>
      <c r="B603" s="42" t="s">
        <v>3428</v>
      </c>
      <c r="C603" s="46"/>
    </row>
    <row r="604" spans="1:3" x14ac:dyDescent="0.2">
      <c r="A604" s="43" t="s">
        <v>3429</v>
      </c>
      <c r="B604" s="42" t="s">
        <v>3430</v>
      </c>
      <c r="C604" s="46"/>
    </row>
    <row r="605" spans="1:3" x14ac:dyDescent="0.2">
      <c r="A605" s="43" t="s">
        <v>3431</v>
      </c>
      <c r="B605" s="42" t="s">
        <v>3432</v>
      </c>
      <c r="C605" s="46"/>
    </row>
    <row r="606" spans="1:3" x14ac:dyDescent="0.2">
      <c r="A606" s="43" t="s">
        <v>3433</v>
      </c>
      <c r="B606" s="42" t="s">
        <v>3434</v>
      </c>
      <c r="C606" s="46"/>
    </row>
    <row r="607" spans="1:3" x14ac:dyDescent="0.2">
      <c r="A607" s="43" t="s">
        <v>3435</v>
      </c>
      <c r="B607" s="42" t="s">
        <v>3436</v>
      </c>
      <c r="C607" s="46"/>
    </row>
    <row r="608" spans="1:3" x14ac:dyDescent="0.2">
      <c r="A608" s="43" t="s">
        <v>3437</v>
      </c>
      <c r="B608" s="42" t="s">
        <v>3438</v>
      </c>
      <c r="C608" s="46"/>
    </row>
    <row r="609" spans="1:3" x14ac:dyDescent="0.2">
      <c r="A609" s="43" t="s">
        <v>3439</v>
      </c>
      <c r="B609" s="42" t="s">
        <v>3440</v>
      </c>
      <c r="C609" s="46"/>
    </row>
    <row r="610" spans="1:3" x14ac:dyDescent="0.2">
      <c r="A610" s="43" t="s">
        <v>3441</v>
      </c>
      <c r="B610" s="42" t="s">
        <v>3442</v>
      </c>
      <c r="C610" s="46"/>
    </row>
    <row r="611" spans="1:3" x14ac:dyDescent="0.2">
      <c r="A611" s="43" t="s">
        <v>3443</v>
      </c>
      <c r="B611" s="42" t="s">
        <v>3444</v>
      </c>
      <c r="C611" s="46"/>
    </row>
    <row r="612" spans="1:3" x14ac:dyDescent="0.2">
      <c r="A612" s="43" t="s">
        <v>3445</v>
      </c>
      <c r="B612" s="42" t="s">
        <v>3446</v>
      </c>
      <c r="C612" s="46"/>
    </row>
    <row r="613" spans="1:3" x14ac:dyDescent="0.2">
      <c r="A613" s="43" t="s">
        <v>3447</v>
      </c>
      <c r="B613" s="42" t="s">
        <v>3448</v>
      </c>
      <c r="C613" s="46"/>
    </row>
    <row r="614" spans="1:3" x14ac:dyDescent="0.2">
      <c r="A614" s="43" t="s">
        <v>3449</v>
      </c>
      <c r="B614" s="42" t="s">
        <v>3450</v>
      </c>
      <c r="C614" s="46"/>
    </row>
    <row r="615" spans="1:3" x14ac:dyDescent="0.2">
      <c r="A615" s="43" t="s">
        <v>3451</v>
      </c>
      <c r="B615" s="42" t="s">
        <v>3452</v>
      </c>
      <c r="C615" s="46"/>
    </row>
    <row r="616" spans="1:3" x14ac:dyDescent="0.2">
      <c r="A616" s="43" t="s">
        <v>3453</v>
      </c>
      <c r="B616" s="42" t="s">
        <v>3454</v>
      </c>
      <c r="C616" s="46"/>
    </row>
    <row r="617" spans="1:3" x14ac:dyDescent="0.2">
      <c r="A617" s="43" t="s">
        <v>3455</v>
      </c>
      <c r="B617" s="42" t="s">
        <v>3456</v>
      </c>
      <c r="C617" s="46"/>
    </row>
    <row r="618" spans="1:3" x14ac:dyDescent="0.2">
      <c r="A618" s="43" t="s">
        <v>3457</v>
      </c>
      <c r="B618" s="42" t="s">
        <v>3458</v>
      </c>
      <c r="C618" s="46"/>
    </row>
    <row r="619" spans="1:3" x14ac:dyDescent="0.2">
      <c r="A619" s="43" t="s">
        <v>3459</v>
      </c>
      <c r="B619" s="42" t="s">
        <v>3460</v>
      </c>
      <c r="C619" s="46"/>
    </row>
    <row r="620" spans="1:3" x14ac:dyDescent="0.2">
      <c r="A620" s="43" t="s">
        <v>3461</v>
      </c>
      <c r="B620" s="42" t="s">
        <v>3462</v>
      </c>
      <c r="C620" s="46"/>
    </row>
    <row r="621" spans="1:3" x14ac:dyDescent="0.2">
      <c r="A621" s="43" t="s">
        <v>3463</v>
      </c>
      <c r="B621" s="42" t="s">
        <v>3464</v>
      </c>
      <c r="C621" s="46"/>
    </row>
    <row r="622" spans="1:3" x14ac:dyDescent="0.2">
      <c r="A622" s="43" t="s">
        <v>3465</v>
      </c>
      <c r="B622" s="42" t="s">
        <v>3466</v>
      </c>
      <c r="C622" s="46"/>
    </row>
    <row r="623" spans="1:3" x14ac:dyDescent="0.2">
      <c r="A623" s="43" t="s">
        <v>3467</v>
      </c>
      <c r="B623" s="42" t="s">
        <v>3468</v>
      </c>
      <c r="C623" s="46"/>
    </row>
    <row r="624" spans="1:3" x14ac:dyDescent="0.2">
      <c r="A624" s="43" t="s">
        <v>3469</v>
      </c>
      <c r="B624" s="42" t="s">
        <v>3470</v>
      </c>
      <c r="C624" s="46"/>
    </row>
    <row r="625" spans="1:3" x14ac:dyDescent="0.2">
      <c r="A625" s="43" t="s">
        <v>3471</v>
      </c>
      <c r="B625" s="42" t="s">
        <v>3472</v>
      </c>
      <c r="C625" s="46"/>
    </row>
    <row r="626" spans="1:3" x14ac:dyDescent="0.2">
      <c r="A626" s="43" t="s">
        <v>3473</v>
      </c>
      <c r="B626" s="42" t="s">
        <v>3474</v>
      </c>
      <c r="C626" s="46"/>
    </row>
    <row r="627" spans="1:3" x14ac:dyDescent="0.2">
      <c r="A627" s="43" t="s">
        <v>3475</v>
      </c>
      <c r="B627" s="42" t="s">
        <v>3476</v>
      </c>
      <c r="C627" s="46"/>
    </row>
    <row r="628" spans="1:3" x14ac:dyDescent="0.2">
      <c r="A628" s="43" t="s">
        <v>3477</v>
      </c>
      <c r="B628" s="42" t="s">
        <v>3478</v>
      </c>
      <c r="C628" s="46"/>
    </row>
    <row r="629" spans="1:3" x14ac:dyDescent="0.2">
      <c r="A629" s="43" t="s">
        <v>3479</v>
      </c>
      <c r="B629" s="42" t="s">
        <v>3480</v>
      </c>
      <c r="C629" s="46"/>
    </row>
    <row r="630" spans="1:3" x14ac:dyDescent="0.2">
      <c r="A630" s="43" t="s">
        <v>3481</v>
      </c>
      <c r="B630" s="42" t="s">
        <v>3482</v>
      </c>
      <c r="C630" s="46"/>
    </row>
    <row r="631" spans="1:3" x14ac:dyDescent="0.2">
      <c r="A631" s="43" t="s">
        <v>3483</v>
      </c>
      <c r="B631" s="42" t="s">
        <v>3484</v>
      </c>
      <c r="C631" s="46"/>
    </row>
    <row r="632" spans="1:3" x14ac:dyDescent="0.2">
      <c r="A632" s="43" t="s">
        <v>3485</v>
      </c>
      <c r="B632" s="42" t="s">
        <v>3486</v>
      </c>
      <c r="C632" s="46"/>
    </row>
    <row r="633" spans="1:3" x14ac:dyDescent="0.2">
      <c r="A633" s="43" t="s">
        <v>3487</v>
      </c>
      <c r="B633" s="42" t="s">
        <v>3488</v>
      </c>
      <c r="C633" s="46"/>
    </row>
    <row r="634" spans="1:3" x14ac:dyDescent="0.2">
      <c r="A634" s="43" t="s">
        <v>3489</v>
      </c>
      <c r="B634" s="42" t="s">
        <v>3490</v>
      </c>
      <c r="C634" s="46"/>
    </row>
    <row r="635" spans="1:3" x14ac:dyDescent="0.2">
      <c r="A635" s="43" t="s">
        <v>3491</v>
      </c>
      <c r="B635" s="42" t="s">
        <v>3492</v>
      </c>
      <c r="C635" s="46"/>
    </row>
    <row r="636" spans="1:3" x14ac:dyDescent="0.2">
      <c r="A636" s="43" t="s">
        <v>3493</v>
      </c>
      <c r="B636" s="42" t="s">
        <v>3494</v>
      </c>
      <c r="C636" s="46"/>
    </row>
    <row r="637" spans="1:3" x14ac:dyDescent="0.2">
      <c r="A637" s="43" t="s">
        <v>3495</v>
      </c>
      <c r="B637" s="42" t="s">
        <v>3496</v>
      </c>
      <c r="C637" s="46"/>
    </row>
    <row r="638" spans="1:3" x14ac:dyDescent="0.2">
      <c r="A638" s="43" t="s">
        <v>3497</v>
      </c>
      <c r="B638" s="42" t="s">
        <v>3498</v>
      </c>
      <c r="C638" s="46"/>
    </row>
    <row r="639" spans="1:3" x14ac:dyDescent="0.2">
      <c r="A639" s="43" t="s">
        <v>3499</v>
      </c>
      <c r="B639" s="42" t="s">
        <v>3500</v>
      </c>
      <c r="C639" s="46"/>
    </row>
    <row r="640" spans="1:3" x14ac:dyDescent="0.2">
      <c r="A640" s="43" t="s">
        <v>3501</v>
      </c>
      <c r="B640" s="42" t="s">
        <v>3502</v>
      </c>
      <c r="C640" s="46"/>
    </row>
    <row r="641" spans="1:3" x14ac:dyDescent="0.2">
      <c r="A641" s="43" t="s">
        <v>3503</v>
      </c>
      <c r="B641" s="42" t="s">
        <v>3504</v>
      </c>
      <c r="C641" s="46"/>
    </row>
    <row r="642" spans="1:3" x14ac:dyDescent="0.2">
      <c r="A642" s="43" t="s">
        <v>3505</v>
      </c>
      <c r="B642" s="42" t="s">
        <v>3506</v>
      </c>
      <c r="C642" s="46"/>
    </row>
    <row r="643" spans="1:3" x14ac:dyDescent="0.2">
      <c r="A643" s="43" t="s">
        <v>3507</v>
      </c>
      <c r="B643" s="42" t="s">
        <v>3508</v>
      </c>
      <c r="C643" s="46"/>
    </row>
    <row r="644" spans="1:3" x14ac:dyDescent="0.2">
      <c r="A644" s="43" t="s">
        <v>3509</v>
      </c>
      <c r="B644" s="42" t="s">
        <v>3510</v>
      </c>
      <c r="C644" s="46"/>
    </row>
    <row r="645" spans="1:3" x14ac:dyDescent="0.2">
      <c r="A645" s="43" t="s">
        <v>3511</v>
      </c>
      <c r="B645" s="42" t="s">
        <v>3512</v>
      </c>
      <c r="C645" s="46"/>
    </row>
    <row r="646" spans="1:3" x14ac:dyDescent="0.2">
      <c r="A646" s="43" t="s">
        <v>3513</v>
      </c>
      <c r="B646" s="42" t="s">
        <v>3514</v>
      </c>
      <c r="C646" s="46"/>
    </row>
    <row r="647" spans="1:3" x14ac:dyDescent="0.2">
      <c r="A647" s="43" t="s">
        <v>3515</v>
      </c>
      <c r="B647" s="42" t="s">
        <v>3516</v>
      </c>
      <c r="C647" s="46"/>
    </row>
    <row r="648" spans="1:3" x14ac:dyDescent="0.2">
      <c r="A648" s="43" t="s">
        <v>3517</v>
      </c>
      <c r="B648" s="42" t="s">
        <v>3518</v>
      </c>
      <c r="C648" s="46"/>
    </row>
    <row r="649" spans="1:3" x14ac:dyDescent="0.2">
      <c r="A649" s="43" t="s">
        <v>3519</v>
      </c>
      <c r="B649" s="42" t="s">
        <v>3520</v>
      </c>
      <c r="C649" s="46"/>
    </row>
    <row r="650" spans="1:3" x14ac:dyDescent="0.2">
      <c r="A650" s="43" t="s">
        <v>3521</v>
      </c>
      <c r="B650" s="42" t="s">
        <v>3522</v>
      </c>
      <c r="C650" s="46"/>
    </row>
    <row r="651" spans="1:3" x14ac:dyDescent="0.2">
      <c r="A651" s="43" t="s">
        <v>3523</v>
      </c>
      <c r="B651" s="42" t="s">
        <v>3524</v>
      </c>
      <c r="C651" s="46"/>
    </row>
    <row r="652" spans="1:3" x14ac:dyDescent="0.2">
      <c r="A652" s="43" t="s">
        <v>3525</v>
      </c>
      <c r="B652" s="42" t="s">
        <v>3526</v>
      </c>
      <c r="C652" s="46"/>
    </row>
    <row r="653" spans="1:3" x14ac:dyDescent="0.2">
      <c r="A653" s="43" t="s">
        <v>3527</v>
      </c>
      <c r="B653" s="42" t="s">
        <v>3528</v>
      </c>
      <c r="C653" s="46"/>
    </row>
    <row r="654" spans="1:3" x14ac:dyDescent="0.2">
      <c r="A654" s="43" t="s">
        <v>3529</v>
      </c>
      <c r="B654" s="42" t="s">
        <v>3530</v>
      </c>
      <c r="C654" s="46"/>
    </row>
    <row r="655" spans="1:3" x14ac:dyDescent="0.2">
      <c r="A655" s="43" t="s">
        <v>3531</v>
      </c>
      <c r="B655" s="42" t="s">
        <v>3532</v>
      </c>
      <c r="C655" s="46"/>
    </row>
    <row r="656" spans="1:3" x14ac:dyDescent="0.2">
      <c r="A656" s="43" t="s">
        <v>3533</v>
      </c>
      <c r="B656" s="42" t="s">
        <v>3534</v>
      </c>
      <c r="C656" s="46"/>
    </row>
    <row r="657" spans="1:3" x14ac:dyDescent="0.2">
      <c r="A657" s="43" t="s">
        <v>3535</v>
      </c>
      <c r="B657" s="42" t="s">
        <v>3536</v>
      </c>
      <c r="C657" s="46"/>
    </row>
    <row r="658" spans="1:3" x14ac:dyDescent="0.2">
      <c r="A658" s="43" t="s">
        <v>3537</v>
      </c>
      <c r="B658" s="42" t="s">
        <v>3538</v>
      </c>
      <c r="C658" s="46"/>
    </row>
    <row r="659" spans="1:3" x14ac:dyDescent="0.2">
      <c r="A659" s="43" t="s">
        <v>3539</v>
      </c>
      <c r="B659" s="42" t="s">
        <v>3540</v>
      </c>
      <c r="C659" s="46"/>
    </row>
    <row r="660" spans="1:3" x14ac:dyDescent="0.2">
      <c r="A660" s="43" t="s">
        <v>3541</v>
      </c>
      <c r="B660" s="42" t="s">
        <v>3542</v>
      </c>
      <c r="C660" s="46"/>
    </row>
    <row r="661" spans="1:3" x14ac:dyDescent="0.2">
      <c r="A661" s="43" t="s">
        <v>3543</v>
      </c>
      <c r="B661" s="42" t="s">
        <v>3544</v>
      </c>
      <c r="C661" s="46"/>
    </row>
    <row r="662" spans="1:3" x14ac:dyDescent="0.2">
      <c r="A662" s="43" t="s">
        <v>3545</v>
      </c>
      <c r="B662" s="42" t="s">
        <v>3546</v>
      </c>
      <c r="C662" s="46"/>
    </row>
    <row r="663" spans="1:3" x14ac:dyDescent="0.2">
      <c r="A663" s="43" t="s">
        <v>3547</v>
      </c>
      <c r="B663" s="42" t="s">
        <v>3548</v>
      </c>
      <c r="C663" s="46"/>
    </row>
    <row r="664" spans="1:3" x14ac:dyDescent="0.2">
      <c r="A664" s="43" t="s">
        <v>3549</v>
      </c>
      <c r="B664" s="42" t="s">
        <v>3550</v>
      </c>
      <c r="C664" s="46"/>
    </row>
    <row r="665" spans="1:3" x14ac:dyDescent="0.2">
      <c r="A665" s="43" t="s">
        <v>3551</v>
      </c>
      <c r="B665" s="42" t="s">
        <v>3552</v>
      </c>
      <c r="C665" s="46"/>
    </row>
    <row r="666" spans="1:3" x14ac:dyDescent="0.2">
      <c r="A666" s="43" t="s">
        <v>3553</v>
      </c>
      <c r="B666" s="42" t="s">
        <v>3554</v>
      </c>
      <c r="C666" s="46"/>
    </row>
    <row r="667" spans="1:3" x14ac:dyDescent="0.2">
      <c r="A667" s="43" t="s">
        <v>3555</v>
      </c>
      <c r="B667" s="42" t="s">
        <v>3556</v>
      </c>
      <c r="C667" s="46"/>
    </row>
    <row r="668" spans="1:3" x14ac:dyDescent="0.2">
      <c r="A668" s="43" t="s">
        <v>3557</v>
      </c>
      <c r="B668" s="42" t="s">
        <v>3558</v>
      </c>
      <c r="C668" s="46"/>
    </row>
    <row r="669" spans="1:3" x14ac:dyDescent="0.2">
      <c r="A669" s="43" t="s">
        <v>3559</v>
      </c>
      <c r="B669" s="42" t="s">
        <v>3560</v>
      </c>
      <c r="C669" s="46"/>
    </row>
    <row r="670" spans="1:3" x14ac:dyDescent="0.2">
      <c r="A670" s="43" t="s">
        <v>3561</v>
      </c>
      <c r="B670" s="42" t="s">
        <v>3562</v>
      </c>
      <c r="C670" s="46"/>
    </row>
    <row r="671" spans="1:3" x14ac:dyDescent="0.2">
      <c r="A671" s="43" t="s">
        <v>3563</v>
      </c>
      <c r="B671" s="42" t="s">
        <v>3564</v>
      </c>
      <c r="C671" s="46"/>
    </row>
    <row r="672" spans="1:3" x14ac:dyDescent="0.2">
      <c r="A672" s="43" t="s">
        <v>3565</v>
      </c>
      <c r="B672" s="42" t="s">
        <v>3566</v>
      </c>
      <c r="C672" s="46"/>
    </row>
    <row r="673" spans="1:3" x14ac:dyDescent="0.2">
      <c r="A673" s="43" t="s">
        <v>3567</v>
      </c>
      <c r="B673" s="42" t="s">
        <v>3568</v>
      </c>
      <c r="C673" s="46"/>
    </row>
    <row r="674" spans="1:3" x14ac:dyDescent="0.2">
      <c r="A674" s="43" t="s">
        <v>3569</v>
      </c>
      <c r="B674" s="42" t="s">
        <v>3570</v>
      </c>
      <c r="C674" s="46"/>
    </row>
    <row r="675" spans="1:3" x14ac:dyDescent="0.2">
      <c r="A675" s="43" t="s">
        <v>3571</v>
      </c>
      <c r="B675" s="42" t="s">
        <v>3572</v>
      </c>
      <c r="C675" s="46"/>
    </row>
    <row r="676" spans="1:3" x14ac:dyDescent="0.2">
      <c r="A676" s="43" t="s">
        <v>3573</v>
      </c>
      <c r="B676" s="42" t="s">
        <v>3574</v>
      </c>
      <c r="C676" s="46"/>
    </row>
    <row r="677" spans="1:3" x14ac:dyDescent="0.2">
      <c r="A677" s="43" t="s">
        <v>3575</v>
      </c>
      <c r="B677" s="42" t="s">
        <v>3576</v>
      </c>
      <c r="C677" s="46"/>
    </row>
    <row r="678" spans="1:3" x14ac:dyDescent="0.2">
      <c r="A678" s="43" t="s">
        <v>3577</v>
      </c>
      <c r="B678" s="42" t="s">
        <v>3578</v>
      </c>
      <c r="C678" s="46"/>
    </row>
    <row r="679" spans="1:3" x14ac:dyDescent="0.2">
      <c r="A679" s="43" t="s">
        <v>3579</v>
      </c>
      <c r="B679" s="42" t="s">
        <v>3580</v>
      </c>
      <c r="C679" s="46"/>
    </row>
    <row r="680" spans="1:3" x14ac:dyDescent="0.2">
      <c r="A680" s="43" t="s">
        <v>3581</v>
      </c>
      <c r="B680" s="42" t="s">
        <v>3582</v>
      </c>
      <c r="C680" s="46"/>
    </row>
    <row r="681" spans="1:3" x14ac:dyDescent="0.2">
      <c r="A681" s="43" t="s">
        <v>3583</v>
      </c>
      <c r="B681" s="42" t="s">
        <v>3584</v>
      </c>
      <c r="C681" s="46"/>
    </row>
    <row r="682" spans="1:3" x14ac:dyDescent="0.2">
      <c r="A682" s="43" t="s">
        <v>3585</v>
      </c>
      <c r="B682" s="42" t="s">
        <v>3586</v>
      </c>
      <c r="C682" s="46"/>
    </row>
    <row r="683" spans="1:3" x14ac:dyDescent="0.2">
      <c r="A683" s="43" t="s">
        <v>3587</v>
      </c>
      <c r="B683" s="42" t="s">
        <v>3588</v>
      </c>
      <c r="C683" s="46"/>
    </row>
    <row r="684" spans="1:3" x14ac:dyDescent="0.2">
      <c r="A684" s="43" t="s">
        <v>3589</v>
      </c>
      <c r="B684" s="42" t="s">
        <v>3590</v>
      </c>
      <c r="C684" s="46"/>
    </row>
    <row r="685" spans="1:3" x14ac:dyDescent="0.2">
      <c r="A685" s="43" t="s">
        <v>3591</v>
      </c>
      <c r="B685" s="42" t="s">
        <v>3592</v>
      </c>
      <c r="C685" s="46"/>
    </row>
    <row r="686" spans="1:3" x14ac:dyDescent="0.2">
      <c r="A686" s="43" t="s">
        <v>3593</v>
      </c>
      <c r="B686" s="42" t="s">
        <v>3594</v>
      </c>
      <c r="C686" s="46"/>
    </row>
    <row r="687" spans="1:3" x14ac:dyDescent="0.2">
      <c r="A687" s="43" t="s">
        <v>3595</v>
      </c>
      <c r="B687" s="42" t="s">
        <v>3596</v>
      </c>
      <c r="C687" s="46"/>
    </row>
    <row r="688" spans="1:3" x14ac:dyDescent="0.2">
      <c r="A688" s="43" t="s">
        <v>3597</v>
      </c>
      <c r="B688" s="42" t="s">
        <v>3598</v>
      </c>
      <c r="C688" s="46"/>
    </row>
    <row r="689" spans="1:3" x14ac:dyDescent="0.2">
      <c r="A689" s="43" t="s">
        <v>3599</v>
      </c>
      <c r="B689" s="42" t="s">
        <v>3600</v>
      </c>
      <c r="C689" s="46"/>
    </row>
    <row r="690" spans="1:3" x14ac:dyDescent="0.2">
      <c r="A690" s="43" t="s">
        <v>3601</v>
      </c>
      <c r="B690" s="42" t="s">
        <v>3602</v>
      </c>
      <c r="C690" s="46"/>
    </row>
    <row r="691" spans="1:3" x14ac:dyDescent="0.2">
      <c r="A691" s="43" t="s">
        <v>3603</v>
      </c>
      <c r="B691" s="42" t="s">
        <v>3604</v>
      </c>
      <c r="C691" s="46"/>
    </row>
    <row r="692" spans="1:3" x14ac:dyDescent="0.2">
      <c r="A692" s="43" t="s">
        <v>3605</v>
      </c>
      <c r="B692" s="42" t="s">
        <v>3606</v>
      </c>
      <c r="C692" s="46"/>
    </row>
    <row r="693" spans="1:3" x14ac:dyDescent="0.2">
      <c r="A693" s="43" t="s">
        <v>3607</v>
      </c>
      <c r="B693" s="42" t="s">
        <v>3608</v>
      </c>
      <c r="C693" s="46"/>
    </row>
    <row r="694" spans="1:3" x14ac:dyDescent="0.2">
      <c r="A694" s="43" t="s">
        <v>3609</v>
      </c>
      <c r="B694" s="42" t="s">
        <v>3610</v>
      </c>
      <c r="C694" s="46"/>
    </row>
    <row r="695" spans="1:3" x14ac:dyDescent="0.2">
      <c r="A695" s="43" t="s">
        <v>3611</v>
      </c>
      <c r="B695" s="42" t="s">
        <v>3612</v>
      </c>
      <c r="C695" s="46"/>
    </row>
    <row r="696" spans="1:3" x14ac:dyDescent="0.2">
      <c r="A696" s="43" t="s">
        <v>3613</v>
      </c>
      <c r="B696" s="42" t="s">
        <v>3614</v>
      </c>
      <c r="C696" s="46"/>
    </row>
    <row r="697" spans="1:3" x14ac:dyDescent="0.2">
      <c r="A697" s="43" t="s">
        <v>3615</v>
      </c>
      <c r="B697" s="42" t="s">
        <v>3616</v>
      </c>
      <c r="C697" s="46"/>
    </row>
    <row r="698" spans="1:3" x14ac:dyDescent="0.2">
      <c r="A698" s="43" t="s">
        <v>3617</v>
      </c>
      <c r="B698" s="42" t="s">
        <v>3618</v>
      </c>
      <c r="C698" s="46"/>
    </row>
    <row r="699" spans="1:3" x14ac:dyDescent="0.2">
      <c r="A699" s="43" t="s">
        <v>3619</v>
      </c>
      <c r="B699" s="42" t="s">
        <v>3620</v>
      </c>
      <c r="C699" s="46"/>
    </row>
    <row r="700" spans="1:3" x14ac:dyDescent="0.2">
      <c r="A700" s="43" t="s">
        <v>3621</v>
      </c>
      <c r="B700" s="42" t="s">
        <v>3622</v>
      </c>
      <c r="C700" s="46"/>
    </row>
    <row r="701" spans="1:3" x14ac:dyDescent="0.2">
      <c r="A701" s="43" t="s">
        <v>3623</v>
      </c>
      <c r="B701" s="42" t="s">
        <v>3624</v>
      </c>
      <c r="C701" s="46"/>
    </row>
    <row r="702" spans="1:3" x14ac:dyDescent="0.2">
      <c r="A702" s="43" t="s">
        <v>3625</v>
      </c>
      <c r="B702" s="42" t="s">
        <v>3626</v>
      </c>
      <c r="C702" s="46"/>
    </row>
    <row r="703" spans="1:3" x14ac:dyDescent="0.2">
      <c r="A703" s="43" t="s">
        <v>3627</v>
      </c>
      <c r="B703" s="42" t="s">
        <v>3628</v>
      </c>
      <c r="C703" s="46"/>
    </row>
    <row r="704" spans="1:3" x14ac:dyDescent="0.2">
      <c r="A704" s="43" t="s">
        <v>3629</v>
      </c>
      <c r="B704" s="42" t="s">
        <v>3630</v>
      </c>
      <c r="C704" s="46"/>
    </row>
    <row r="705" spans="1:3" x14ac:dyDescent="0.2">
      <c r="A705" s="43" t="s">
        <v>3631</v>
      </c>
      <c r="B705" s="42" t="s">
        <v>3632</v>
      </c>
      <c r="C705" s="46"/>
    </row>
    <row r="706" spans="1:3" x14ac:dyDescent="0.2">
      <c r="A706" s="43" t="s">
        <v>3633</v>
      </c>
      <c r="B706" s="42" t="s">
        <v>3634</v>
      </c>
      <c r="C706" s="46"/>
    </row>
    <row r="707" spans="1:3" x14ac:dyDescent="0.2">
      <c r="A707" s="43" t="s">
        <v>3635</v>
      </c>
      <c r="B707" s="42" t="s">
        <v>3636</v>
      </c>
      <c r="C707" s="46"/>
    </row>
    <row r="708" spans="1:3" x14ac:dyDescent="0.2">
      <c r="A708" s="43" t="s">
        <v>3637</v>
      </c>
      <c r="B708" s="42" t="s">
        <v>3638</v>
      </c>
      <c r="C708" s="46"/>
    </row>
    <row r="709" spans="1:3" x14ac:dyDescent="0.2">
      <c r="A709" s="43" t="s">
        <v>3639</v>
      </c>
      <c r="B709" s="42" t="s">
        <v>3640</v>
      </c>
      <c r="C709" s="46"/>
    </row>
    <row r="710" spans="1:3" x14ac:dyDescent="0.2">
      <c r="A710" s="43" t="s">
        <v>3641</v>
      </c>
      <c r="B710" s="42" t="s">
        <v>3642</v>
      </c>
      <c r="C710" s="46"/>
    </row>
    <row r="711" spans="1:3" x14ac:dyDescent="0.2">
      <c r="A711" s="43" t="s">
        <v>3643</v>
      </c>
      <c r="B711" s="42" t="s">
        <v>3644</v>
      </c>
      <c r="C711" s="46"/>
    </row>
    <row r="712" spans="1:3" x14ac:dyDescent="0.2">
      <c r="A712" s="43" t="s">
        <v>3645</v>
      </c>
      <c r="B712" s="42" t="s">
        <v>3646</v>
      </c>
      <c r="C712" s="46"/>
    </row>
    <row r="713" spans="1:3" x14ac:dyDescent="0.2">
      <c r="A713" s="43" t="s">
        <v>3647</v>
      </c>
      <c r="B713" s="42" t="s">
        <v>3648</v>
      </c>
      <c r="C713" s="46"/>
    </row>
    <row r="714" spans="1:3" x14ac:dyDescent="0.2">
      <c r="A714" s="43" t="s">
        <v>3649</v>
      </c>
      <c r="B714" s="42" t="s">
        <v>3650</v>
      </c>
      <c r="C714" s="46"/>
    </row>
    <row r="715" spans="1:3" x14ac:dyDescent="0.2">
      <c r="A715" s="43" t="s">
        <v>3651</v>
      </c>
      <c r="B715" s="42" t="s">
        <v>3652</v>
      </c>
      <c r="C715" s="46"/>
    </row>
    <row r="716" spans="1:3" x14ac:dyDescent="0.2">
      <c r="A716" s="43" t="s">
        <v>3653</v>
      </c>
      <c r="B716" s="42" t="s">
        <v>3654</v>
      </c>
      <c r="C716" s="46"/>
    </row>
    <row r="717" spans="1:3" x14ac:dyDescent="0.2">
      <c r="A717" s="43" t="s">
        <v>3655</v>
      </c>
      <c r="B717" s="42" t="s">
        <v>3656</v>
      </c>
      <c r="C717" s="46"/>
    </row>
    <row r="718" spans="1:3" x14ac:dyDescent="0.2">
      <c r="A718" s="43" t="s">
        <v>3657</v>
      </c>
      <c r="B718" s="42" t="s">
        <v>3658</v>
      </c>
      <c r="C718" s="46"/>
    </row>
    <row r="719" spans="1:3" x14ac:dyDescent="0.2">
      <c r="A719" s="43" t="s">
        <v>3659</v>
      </c>
      <c r="B719" s="42" t="s">
        <v>3660</v>
      </c>
      <c r="C719" s="46"/>
    </row>
    <row r="720" spans="1:3" x14ac:dyDescent="0.2">
      <c r="A720" s="43" t="s">
        <v>3661</v>
      </c>
      <c r="B720" s="42" t="s">
        <v>3662</v>
      </c>
      <c r="C720" s="46"/>
    </row>
    <row r="721" spans="1:3" x14ac:dyDescent="0.2">
      <c r="A721" s="43" t="s">
        <v>3663</v>
      </c>
      <c r="B721" s="42" t="s">
        <v>3664</v>
      </c>
      <c r="C721" s="46"/>
    </row>
    <row r="722" spans="1:3" x14ac:dyDescent="0.2">
      <c r="A722" s="43" t="s">
        <v>3665</v>
      </c>
      <c r="B722" s="42" t="s">
        <v>3666</v>
      </c>
      <c r="C722" s="46"/>
    </row>
    <row r="723" spans="1:3" x14ac:dyDescent="0.2">
      <c r="A723" s="43" t="s">
        <v>3667</v>
      </c>
      <c r="B723" s="42" t="s">
        <v>3668</v>
      </c>
      <c r="C723" s="46"/>
    </row>
    <row r="724" spans="1:3" x14ac:dyDescent="0.2">
      <c r="A724" s="43" t="s">
        <v>3669</v>
      </c>
      <c r="B724" s="42" t="s">
        <v>3670</v>
      </c>
      <c r="C724" s="46"/>
    </row>
    <row r="725" spans="1:3" x14ac:dyDescent="0.2">
      <c r="A725" s="43" t="s">
        <v>3671</v>
      </c>
      <c r="B725" s="42" t="s">
        <v>3672</v>
      </c>
      <c r="C725" s="46"/>
    </row>
    <row r="726" spans="1:3" x14ac:dyDescent="0.2">
      <c r="A726" s="43" t="s">
        <v>3673</v>
      </c>
      <c r="B726" s="42" t="s">
        <v>3674</v>
      </c>
      <c r="C726" s="46"/>
    </row>
    <row r="727" spans="1:3" x14ac:dyDescent="0.2">
      <c r="A727" s="43" t="s">
        <v>3675</v>
      </c>
      <c r="B727" s="42" t="s">
        <v>3676</v>
      </c>
      <c r="C727" s="46"/>
    </row>
    <row r="728" spans="1:3" x14ac:dyDescent="0.2">
      <c r="A728" s="43" t="s">
        <v>3677</v>
      </c>
      <c r="B728" s="42" t="s">
        <v>3678</v>
      </c>
      <c r="C728" s="46"/>
    </row>
    <row r="729" spans="1:3" x14ac:dyDescent="0.2">
      <c r="A729" s="43" t="s">
        <v>3679</v>
      </c>
      <c r="B729" s="42" t="s">
        <v>3680</v>
      </c>
      <c r="C729" s="46"/>
    </row>
    <row r="730" spans="1:3" x14ac:dyDescent="0.2">
      <c r="A730" s="43" t="s">
        <v>3681</v>
      </c>
      <c r="B730" s="42" t="s">
        <v>3682</v>
      </c>
      <c r="C730" s="46"/>
    </row>
    <row r="731" spans="1:3" x14ac:dyDescent="0.2">
      <c r="A731" s="43" t="s">
        <v>3683</v>
      </c>
      <c r="B731" s="42" t="s">
        <v>3684</v>
      </c>
      <c r="C731" s="46"/>
    </row>
    <row r="732" spans="1:3" x14ac:dyDescent="0.2">
      <c r="A732" s="43" t="s">
        <v>3685</v>
      </c>
      <c r="B732" s="42" t="s">
        <v>3686</v>
      </c>
      <c r="C732" s="46"/>
    </row>
    <row r="733" spans="1:3" x14ac:dyDescent="0.2">
      <c r="A733" s="43" t="s">
        <v>3687</v>
      </c>
      <c r="B733" s="42" t="s">
        <v>3688</v>
      </c>
      <c r="C733" s="46"/>
    </row>
    <row r="734" spans="1:3" x14ac:dyDescent="0.2">
      <c r="A734" s="43" t="s">
        <v>3689</v>
      </c>
      <c r="B734" s="42" t="s">
        <v>3690</v>
      </c>
      <c r="C734" s="46"/>
    </row>
    <row r="735" spans="1:3" x14ac:dyDescent="0.2">
      <c r="A735" s="43" t="s">
        <v>3691</v>
      </c>
      <c r="B735" s="42" t="s">
        <v>3692</v>
      </c>
      <c r="C735" s="46"/>
    </row>
    <row r="736" spans="1:3" x14ac:dyDescent="0.2">
      <c r="A736" s="43" t="s">
        <v>3693</v>
      </c>
      <c r="B736" s="42" t="s">
        <v>3694</v>
      </c>
      <c r="C736" s="46"/>
    </row>
    <row r="737" spans="1:3" x14ac:dyDescent="0.2">
      <c r="A737" s="43" t="s">
        <v>3695</v>
      </c>
      <c r="B737" s="42" t="s">
        <v>3696</v>
      </c>
      <c r="C737" s="46"/>
    </row>
    <row r="738" spans="1:3" x14ac:dyDescent="0.2">
      <c r="A738" s="43" t="s">
        <v>3697</v>
      </c>
      <c r="B738" s="42" t="s">
        <v>3698</v>
      </c>
      <c r="C738" s="46"/>
    </row>
    <row r="739" spans="1:3" x14ac:dyDescent="0.2">
      <c r="A739" s="43" t="s">
        <v>3699</v>
      </c>
      <c r="B739" s="42" t="s">
        <v>3700</v>
      </c>
      <c r="C739" s="46"/>
    </row>
    <row r="740" spans="1:3" x14ac:dyDescent="0.2">
      <c r="A740" s="43" t="s">
        <v>3701</v>
      </c>
      <c r="B740" s="42" t="s">
        <v>3702</v>
      </c>
      <c r="C740" s="46"/>
    </row>
    <row r="741" spans="1:3" x14ac:dyDescent="0.2">
      <c r="A741" s="43" t="s">
        <v>3703</v>
      </c>
      <c r="B741" s="42" t="s">
        <v>3704</v>
      </c>
      <c r="C741" s="46"/>
    </row>
    <row r="742" spans="1:3" x14ac:dyDescent="0.2">
      <c r="A742" s="43" t="s">
        <v>3705</v>
      </c>
      <c r="B742" s="42" t="s">
        <v>3706</v>
      </c>
      <c r="C742" s="46"/>
    </row>
    <row r="743" spans="1:3" x14ac:dyDescent="0.2">
      <c r="A743" s="43" t="s">
        <v>3707</v>
      </c>
      <c r="B743" s="42" t="s">
        <v>3708</v>
      </c>
      <c r="C743" s="46"/>
    </row>
    <row r="744" spans="1:3" x14ac:dyDescent="0.2">
      <c r="A744" s="43" t="s">
        <v>3709</v>
      </c>
      <c r="B744" s="42" t="s">
        <v>3710</v>
      </c>
      <c r="C744" s="46"/>
    </row>
    <row r="745" spans="1:3" x14ac:dyDescent="0.2">
      <c r="A745" s="43" t="s">
        <v>3711</v>
      </c>
      <c r="B745" s="42" t="s">
        <v>3712</v>
      </c>
      <c r="C745" s="46"/>
    </row>
    <row r="746" spans="1:3" x14ac:dyDescent="0.2">
      <c r="A746" s="43" t="s">
        <v>3713</v>
      </c>
      <c r="B746" s="42" t="s">
        <v>3714</v>
      </c>
      <c r="C746" s="46"/>
    </row>
    <row r="747" spans="1:3" x14ac:dyDescent="0.2">
      <c r="A747" s="43" t="s">
        <v>3715</v>
      </c>
      <c r="B747" s="42" t="s">
        <v>3716</v>
      </c>
      <c r="C747" s="46"/>
    </row>
    <row r="748" spans="1:3" x14ac:dyDescent="0.2">
      <c r="A748" s="43" t="s">
        <v>3717</v>
      </c>
      <c r="B748" s="42" t="s">
        <v>3718</v>
      </c>
      <c r="C748" s="46"/>
    </row>
    <row r="749" spans="1:3" x14ac:dyDescent="0.2">
      <c r="A749" s="43" t="s">
        <v>3719</v>
      </c>
      <c r="B749" s="42" t="s">
        <v>3720</v>
      </c>
      <c r="C749" s="46"/>
    </row>
    <row r="750" spans="1:3" x14ac:dyDescent="0.2">
      <c r="A750" s="43" t="s">
        <v>3721</v>
      </c>
      <c r="B750" s="42" t="s">
        <v>3722</v>
      </c>
      <c r="C750" s="46"/>
    </row>
    <row r="751" spans="1:3" x14ac:dyDescent="0.2">
      <c r="A751" s="43" t="s">
        <v>3723</v>
      </c>
      <c r="B751" s="42" t="s">
        <v>3724</v>
      </c>
      <c r="C751" s="46"/>
    </row>
    <row r="752" spans="1:3" x14ac:dyDescent="0.2">
      <c r="A752" s="43" t="s">
        <v>3725</v>
      </c>
      <c r="B752" s="42" t="s">
        <v>3726</v>
      </c>
      <c r="C752" s="46"/>
    </row>
    <row r="753" spans="1:3" x14ac:dyDescent="0.2">
      <c r="A753" s="43" t="s">
        <v>3727</v>
      </c>
      <c r="B753" s="42" t="s">
        <v>3728</v>
      </c>
      <c r="C753" s="46"/>
    </row>
    <row r="754" spans="1:3" x14ac:dyDescent="0.2">
      <c r="A754" s="43" t="s">
        <v>3729</v>
      </c>
      <c r="B754" s="42" t="s">
        <v>3730</v>
      </c>
      <c r="C754" s="46"/>
    </row>
    <row r="755" spans="1:3" x14ac:dyDescent="0.2">
      <c r="A755" s="43" t="s">
        <v>3731</v>
      </c>
      <c r="B755" s="42" t="s">
        <v>3732</v>
      </c>
      <c r="C755" s="46"/>
    </row>
    <row r="756" spans="1:3" x14ac:dyDescent="0.2">
      <c r="A756" s="43" t="s">
        <v>3733</v>
      </c>
      <c r="B756" s="42" t="s">
        <v>3734</v>
      </c>
      <c r="C756" s="46"/>
    </row>
    <row r="757" spans="1:3" x14ac:dyDescent="0.2">
      <c r="A757" s="43" t="s">
        <v>3735</v>
      </c>
      <c r="B757" s="42" t="s">
        <v>3736</v>
      </c>
      <c r="C757" s="46"/>
    </row>
    <row r="758" spans="1:3" x14ac:dyDescent="0.2">
      <c r="A758" s="43" t="s">
        <v>3737</v>
      </c>
      <c r="B758" s="42" t="s">
        <v>3738</v>
      </c>
      <c r="C758" s="46"/>
    </row>
    <row r="759" spans="1:3" x14ac:dyDescent="0.2">
      <c r="A759" s="43" t="s">
        <v>3739</v>
      </c>
      <c r="B759" s="42" t="s">
        <v>3740</v>
      </c>
      <c r="C759" s="46"/>
    </row>
    <row r="760" spans="1:3" x14ac:dyDescent="0.2">
      <c r="A760" s="43" t="s">
        <v>3741</v>
      </c>
      <c r="B760" s="42" t="s">
        <v>3742</v>
      </c>
      <c r="C760" s="46"/>
    </row>
    <row r="761" spans="1:3" x14ac:dyDescent="0.2">
      <c r="A761" s="43" t="s">
        <v>3743</v>
      </c>
      <c r="B761" s="42" t="s">
        <v>3744</v>
      </c>
      <c r="C761" s="46"/>
    </row>
    <row r="762" spans="1:3" x14ac:dyDescent="0.2">
      <c r="A762" s="43" t="s">
        <v>3745</v>
      </c>
      <c r="B762" s="42" t="s">
        <v>3746</v>
      </c>
      <c r="C762" s="46"/>
    </row>
    <row r="763" spans="1:3" x14ac:dyDescent="0.2">
      <c r="A763" s="43" t="s">
        <v>3747</v>
      </c>
      <c r="B763" s="42" t="s">
        <v>3748</v>
      </c>
      <c r="C763" s="46"/>
    </row>
    <row r="764" spans="1:3" x14ac:dyDescent="0.2">
      <c r="A764" s="43" t="s">
        <v>3749</v>
      </c>
      <c r="B764" s="42" t="s">
        <v>3750</v>
      </c>
      <c r="C764" s="46"/>
    </row>
    <row r="765" spans="1:3" x14ac:dyDescent="0.2">
      <c r="A765" s="43" t="s">
        <v>3751</v>
      </c>
      <c r="B765" s="42" t="s">
        <v>3752</v>
      </c>
      <c r="C765" s="46"/>
    </row>
    <row r="766" spans="1:3" x14ac:dyDescent="0.2">
      <c r="A766" s="43" t="s">
        <v>3753</v>
      </c>
      <c r="B766" s="42" t="s">
        <v>3754</v>
      </c>
      <c r="C766" s="46"/>
    </row>
    <row r="767" spans="1:3" x14ac:dyDescent="0.2">
      <c r="A767" s="43" t="s">
        <v>3755</v>
      </c>
      <c r="B767" s="42" t="s">
        <v>3756</v>
      </c>
      <c r="C767" s="46"/>
    </row>
    <row r="768" spans="1:3" x14ac:dyDescent="0.2">
      <c r="A768" s="43" t="s">
        <v>3757</v>
      </c>
      <c r="B768" s="42" t="s">
        <v>3758</v>
      </c>
      <c r="C768" s="46"/>
    </row>
    <row r="769" spans="1:3" x14ac:dyDescent="0.2">
      <c r="A769" s="43" t="s">
        <v>3759</v>
      </c>
      <c r="B769" s="42" t="s">
        <v>3760</v>
      </c>
      <c r="C769" s="46"/>
    </row>
    <row r="770" spans="1:3" x14ac:dyDescent="0.2">
      <c r="A770" s="43" t="s">
        <v>3761</v>
      </c>
      <c r="B770" s="42" t="s">
        <v>3762</v>
      </c>
      <c r="C770" s="46"/>
    </row>
    <row r="771" spans="1:3" x14ac:dyDescent="0.2">
      <c r="A771" s="43" t="s">
        <v>3763</v>
      </c>
      <c r="B771" s="42" t="s">
        <v>3764</v>
      </c>
      <c r="C771" s="46"/>
    </row>
    <row r="772" spans="1:3" x14ac:dyDescent="0.2">
      <c r="A772" s="43" t="s">
        <v>3765</v>
      </c>
      <c r="B772" s="42" t="s">
        <v>3766</v>
      </c>
      <c r="C772" s="46"/>
    </row>
    <row r="773" spans="1:3" x14ac:dyDescent="0.2">
      <c r="A773" s="43" t="s">
        <v>3767</v>
      </c>
      <c r="B773" s="42" t="s">
        <v>3768</v>
      </c>
      <c r="C773" s="46"/>
    </row>
    <row r="774" spans="1:3" x14ac:dyDescent="0.2">
      <c r="A774" s="43" t="s">
        <v>3769</v>
      </c>
      <c r="B774" s="42" t="s">
        <v>3770</v>
      </c>
      <c r="C774" s="46"/>
    </row>
    <row r="775" spans="1:3" x14ac:dyDescent="0.2">
      <c r="A775" s="43" t="s">
        <v>3771</v>
      </c>
      <c r="B775" s="42" t="s">
        <v>3772</v>
      </c>
      <c r="C775" s="46"/>
    </row>
    <row r="776" spans="1:3" x14ac:dyDescent="0.2">
      <c r="A776" s="43" t="s">
        <v>3773</v>
      </c>
      <c r="B776" s="42" t="s">
        <v>3774</v>
      </c>
      <c r="C776" s="46"/>
    </row>
    <row r="777" spans="1:3" x14ac:dyDescent="0.2">
      <c r="A777" s="43" t="s">
        <v>3775</v>
      </c>
      <c r="B777" s="42" t="s">
        <v>3776</v>
      </c>
      <c r="C777" s="46"/>
    </row>
    <row r="778" spans="1:3" x14ac:dyDescent="0.2">
      <c r="A778" s="43" t="s">
        <v>3777</v>
      </c>
      <c r="B778" s="42" t="s">
        <v>3778</v>
      </c>
      <c r="C778" s="46"/>
    </row>
    <row r="779" spans="1:3" x14ac:dyDescent="0.2">
      <c r="A779" s="43" t="s">
        <v>3779</v>
      </c>
      <c r="B779" s="42" t="s">
        <v>3780</v>
      </c>
      <c r="C779" s="46"/>
    </row>
    <row r="780" spans="1:3" x14ac:dyDescent="0.2">
      <c r="A780" s="43" t="s">
        <v>3781</v>
      </c>
      <c r="B780" s="42" t="s">
        <v>3782</v>
      </c>
      <c r="C780" s="46"/>
    </row>
    <row r="781" spans="1:3" x14ac:dyDescent="0.2">
      <c r="A781" s="43" t="s">
        <v>3783</v>
      </c>
      <c r="B781" s="42" t="s">
        <v>3784</v>
      </c>
      <c r="C781" s="46"/>
    </row>
    <row r="782" spans="1:3" x14ac:dyDescent="0.2">
      <c r="A782" s="43" t="s">
        <v>3785</v>
      </c>
      <c r="B782" s="42" t="s">
        <v>3786</v>
      </c>
      <c r="C782" s="46"/>
    </row>
    <row r="783" spans="1:3" x14ac:dyDescent="0.2">
      <c r="A783" s="43" t="s">
        <v>3787</v>
      </c>
      <c r="B783" s="42" t="s">
        <v>3788</v>
      </c>
      <c r="C783" s="46"/>
    </row>
    <row r="784" spans="1:3" x14ac:dyDescent="0.2">
      <c r="A784" s="43" t="s">
        <v>3789</v>
      </c>
      <c r="B784" s="42" t="s">
        <v>3790</v>
      </c>
      <c r="C784" s="46"/>
    </row>
    <row r="785" spans="1:3" x14ac:dyDescent="0.2">
      <c r="A785" s="43" t="s">
        <v>3791</v>
      </c>
      <c r="B785" s="42" t="s">
        <v>3792</v>
      </c>
      <c r="C785" s="46"/>
    </row>
    <row r="786" spans="1:3" x14ac:dyDescent="0.2">
      <c r="A786" s="43" t="s">
        <v>3793</v>
      </c>
      <c r="B786" s="42" t="s">
        <v>3794</v>
      </c>
      <c r="C786" s="46"/>
    </row>
    <row r="787" spans="1:3" x14ac:dyDescent="0.2">
      <c r="A787" s="43" t="s">
        <v>3795</v>
      </c>
      <c r="B787" s="42" t="s">
        <v>3796</v>
      </c>
      <c r="C787" s="46"/>
    </row>
    <row r="788" spans="1:3" x14ac:dyDescent="0.2">
      <c r="A788" s="43" t="s">
        <v>3797</v>
      </c>
      <c r="B788" s="42" t="s">
        <v>3798</v>
      </c>
      <c r="C788" s="46"/>
    </row>
    <row r="789" spans="1:3" x14ac:dyDescent="0.2">
      <c r="A789" s="43" t="s">
        <v>3799</v>
      </c>
      <c r="B789" s="42" t="s">
        <v>3800</v>
      </c>
      <c r="C789" s="46"/>
    </row>
    <row r="790" spans="1:3" x14ac:dyDescent="0.2">
      <c r="A790" s="43" t="s">
        <v>3801</v>
      </c>
      <c r="B790" s="42" t="s">
        <v>3802</v>
      </c>
      <c r="C790" s="46"/>
    </row>
    <row r="791" spans="1:3" x14ac:dyDescent="0.2">
      <c r="A791" s="43" t="s">
        <v>3803</v>
      </c>
      <c r="B791" s="42" t="s">
        <v>3804</v>
      </c>
      <c r="C791" s="46"/>
    </row>
    <row r="792" spans="1:3" x14ac:dyDescent="0.2">
      <c r="A792" s="43" t="s">
        <v>3805</v>
      </c>
      <c r="B792" s="42" t="s">
        <v>3806</v>
      </c>
      <c r="C792" s="46"/>
    </row>
    <row r="793" spans="1:3" x14ac:dyDescent="0.2">
      <c r="A793" s="43" t="s">
        <v>3807</v>
      </c>
      <c r="B793" s="42" t="s">
        <v>3808</v>
      </c>
      <c r="C793" s="46"/>
    </row>
    <row r="794" spans="1:3" x14ac:dyDescent="0.2">
      <c r="A794" s="43" t="s">
        <v>3809</v>
      </c>
      <c r="B794" s="42" t="s">
        <v>3810</v>
      </c>
      <c r="C794" s="46"/>
    </row>
    <row r="795" spans="1:3" x14ac:dyDescent="0.2">
      <c r="A795" s="43" t="s">
        <v>3811</v>
      </c>
      <c r="B795" s="42" t="s">
        <v>3812</v>
      </c>
      <c r="C795" s="46"/>
    </row>
    <row r="796" spans="1:3" x14ac:dyDescent="0.2">
      <c r="A796" s="43" t="s">
        <v>3813</v>
      </c>
      <c r="B796" s="42" t="s">
        <v>3814</v>
      </c>
      <c r="C796" s="46"/>
    </row>
    <row r="797" spans="1:3" x14ac:dyDescent="0.2">
      <c r="A797" s="43" t="s">
        <v>3815</v>
      </c>
      <c r="B797" s="42" t="s">
        <v>3816</v>
      </c>
      <c r="C797" s="46"/>
    </row>
    <row r="798" spans="1:3" x14ac:dyDescent="0.2">
      <c r="A798" s="43" t="s">
        <v>3817</v>
      </c>
      <c r="B798" s="42" t="s">
        <v>3818</v>
      </c>
      <c r="C798" s="46"/>
    </row>
    <row r="799" spans="1:3" x14ac:dyDescent="0.2">
      <c r="A799" s="43" t="s">
        <v>3819</v>
      </c>
      <c r="B799" s="42" t="s">
        <v>3820</v>
      </c>
      <c r="C799" s="46"/>
    </row>
    <row r="800" spans="1:3" x14ac:dyDescent="0.2">
      <c r="A800" s="43" t="s">
        <v>3821</v>
      </c>
      <c r="B800" s="42" t="s">
        <v>3822</v>
      </c>
      <c r="C800" s="46"/>
    </row>
    <row r="801" spans="1:3" x14ac:dyDescent="0.2">
      <c r="A801" s="43" t="s">
        <v>3823</v>
      </c>
      <c r="B801" s="42" t="s">
        <v>3824</v>
      </c>
      <c r="C801" s="46"/>
    </row>
    <row r="802" spans="1:3" x14ac:dyDescent="0.2">
      <c r="A802" s="43" t="s">
        <v>3825</v>
      </c>
      <c r="B802" s="42" t="s">
        <v>3826</v>
      </c>
      <c r="C802" s="46"/>
    </row>
    <row r="803" spans="1:3" x14ac:dyDescent="0.2">
      <c r="A803" s="43" t="s">
        <v>3827</v>
      </c>
      <c r="B803" s="42" t="s">
        <v>3828</v>
      </c>
      <c r="C803" s="46"/>
    </row>
    <row r="804" spans="1:3" x14ac:dyDescent="0.2">
      <c r="A804" s="43" t="s">
        <v>3829</v>
      </c>
      <c r="B804" s="42" t="s">
        <v>3830</v>
      </c>
      <c r="C804" s="46"/>
    </row>
    <row r="805" spans="1:3" x14ac:dyDescent="0.2">
      <c r="A805" s="43" t="s">
        <v>3831</v>
      </c>
      <c r="B805" s="42" t="s">
        <v>3832</v>
      </c>
      <c r="C805" s="46"/>
    </row>
    <row r="806" spans="1:3" x14ac:dyDescent="0.2">
      <c r="A806" s="43" t="s">
        <v>3833</v>
      </c>
      <c r="B806" s="42" t="s">
        <v>3834</v>
      </c>
      <c r="C806" s="46"/>
    </row>
    <row r="807" spans="1:3" x14ac:dyDescent="0.2">
      <c r="A807" s="43" t="s">
        <v>3835</v>
      </c>
      <c r="B807" s="42" t="s">
        <v>3836</v>
      </c>
      <c r="C807" s="46"/>
    </row>
    <row r="808" spans="1:3" x14ac:dyDescent="0.2">
      <c r="A808" s="43" t="s">
        <v>3837</v>
      </c>
      <c r="B808" s="42" t="s">
        <v>3838</v>
      </c>
      <c r="C808" s="46"/>
    </row>
    <row r="809" spans="1:3" x14ac:dyDescent="0.2">
      <c r="A809" s="43" t="s">
        <v>3839</v>
      </c>
      <c r="B809" s="42" t="s">
        <v>3840</v>
      </c>
      <c r="C809" s="46"/>
    </row>
    <row r="810" spans="1:3" x14ac:dyDescent="0.2">
      <c r="A810" s="43" t="s">
        <v>3841</v>
      </c>
      <c r="B810" s="42" t="s">
        <v>3842</v>
      </c>
      <c r="C810" s="46"/>
    </row>
    <row r="811" spans="1:3" x14ac:dyDescent="0.2">
      <c r="A811" s="43" t="s">
        <v>3843</v>
      </c>
      <c r="B811" s="42" t="s">
        <v>3844</v>
      </c>
      <c r="C811" s="46"/>
    </row>
    <row r="812" spans="1:3" x14ac:dyDescent="0.2">
      <c r="A812" s="43" t="s">
        <v>3845</v>
      </c>
      <c r="B812" s="42" t="s">
        <v>3846</v>
      </c>
      <c r="C812" s="46"/>
    </row>
    <row r="813" spans="1:3" x14ac:dyDescent="0.2">
      <c r="A813" s="43" t="s">
        <v>3847</v>
      </c>
      <c r="B813" s="42" t="s">
        <v>3848</v>
      </c>
      <c r="C813" s="46"/>
    </row>
    <row r="814" spans="1:3" x14ac:dyDescent="0.2">
      <c r="A814" s="43" t="s">
        <v>3849</v>
      </c>
      <c r="B814" s="42" t="s">
        <v>3850</v>
      </c>
      <c r="C814" s="46"/>
    </row>
    <row r="815" spans="1:3" x14ac:dyDescent="0.2">
      <c r="A815" s="43" t="s">
        <v>3851</v>
      </c>
      <c r="B815" s="42" t="s">
        <v>3852</v>
      </c>
      <c r="C815" s="46"/>
    </row>
    <row r="816" spans="1:3" x14ac:dyDescent="0.2">
      <c r="A816" s="43" t="s">
        <v>3853</v>
      </c>
      <c r="B816" s="42" t="s">
        <v>3854</v>
      </c>
      <c r="C816" s="46"/>
    </row>
    <row r="817" spans="1:3" x14ac:dyDescent="0.2">
      <c r="A817" s="43" t="s">
        <v>3855</v>
      </c>
      <c r="B817" s="42" t="s">
        <v>3856</v>
      </c>
      <c r="C817" s="46"/>
    </row>
    <row r="818" spans="1:3" x14ac:dyDescent="0.2">
      <c r="A818" s="43" t="s">
        <v>3857</v>
      </c>
      <c r="B818" s="42" t="s">
        <v>3858</v>
      </c>
      <c r="C818" s="46"/>
    </row>
    <row r="819" spans="1:3" x14ac:dyDescent="0.2">
      <c r="A819" s="43" t="s">
        <v>3859</v>
      </c>
      <c r="B819" s="42" t="s">
        <v>3860</v>
      </c>
      <c r="C819" s="46"/>
    </row>
    <row r="820" spans="1:3" x14ac:dyDescent="0.2">
      <c r="A820" s="43" t="s">
        <v>3861</v>
      </c>
      <c r="B820" s="42" t="s">
        <v>3862</v>
      </c>
      <c r="C820" s="46"/>
    </row>
    <row r="821" spans="1:3" x14ac:dyDescent="0.2">
      <c r="A821" s="43" t="s">
        <v>3863</v>
      </c>
      <c r="B821" s="42" t="s">
        <v>3864</v>
      </c>
      <c r="C821" s="46"/>
    </row>
    <row r="822" spans="1:3" x14ac:dyDescent="0.2">
      <c r="A822" s="43" t="s">
        <v>3865</v>
      </c>
      <c r="B822" s="42" t="s">
        <v>3866</v>
      </c>
      <c r="C822" s="46"/>
    </row>
    <row r="823" spans="1:3" x14ac:dyDescent="0.2">
      <c r="A823" s="43" t="s">
        <v>3867</v>
      </c>
      <c r="B823" s="42" t="s">
        <v>3868</v>
      </c>
      <c r="C823" s="46"/>
    </row>
    <row r="824" spans="1:3" x14ac:dyDescent="0.2">
      <c r="A824" s="43" t="s">
        <v>3869</v>
      </c>
      <c r="B824" s="42" t="s">
        <v>3870</v>
      </c>
      <c r="C824" s="46"/>
    </row>
    <row r="825" spans="1:3" x14ac:dyDescent="0.2">
      <c r="A825" s="43" t="s">
        <v>3871</v>
      </c>
      <c r="B825" s="42" t="s">
        <v>3872</v>
      </c>
      <c r="C825" s="46"/>
    </row>
    <row r="826" spans="1:3" x14ac:dyDescent="0.2">
      <c r="A826" s="43" t="s">
        <v>3873</v>
      </c>
      <c r="B826" s="42" t="s">
        <v>3874</v>
      </c>
      <c r="C826" s="46"/>
    </row>
    <row r="827" spans="1:3" x14ac:dyDescent="0.2">
      <c r="A827" s="43" t="s">
        <v>3875</v>
      </c>
      <c r="B827" s="42" t="s">
        <v>3876</v>
      </c>
      <c r="C827" s="46"/>
    </row>
    <row r="828" spans="1:3" x14ac:dyDescent="0.2">
      <c r="A828" s="43" t="s">
        <v>3877</v>
      </c>
      <c r="B828" s="42" t="s">
        <v>3878</v>
      </c>
      <c r="C828" s="46"/>
    </row>
    <row r="829" spans="1:3" x14ac:dyDescent="0.2">
      <c r="A829" s="43" t="s">
        <v>3879</v>
      </c>
      <c r="B829" s="42" t="s">
        <v>3880</v>
      </c>
      <c r="C829" s="46"/>
    </row>
    <row r="830" spans="1:3" x14ac:dyDescent="0.2">
      <c r="A830" s="43" t="s">
        <v>3881</v>
      </c>
      <c r="B830" s="42" t="s">
        <v>3882</v>
      </c>
      <c r="C830" s="46"/>
    </row>
    <row r="831" spans="1:3" x14ac:dyDescent="0.2">
      <c r="A831" s="43" t="s">
        <v>3883</v>
      </c>
      <c r="B831" s="42" t="s">
        <v>3884</v>
      </c>
      <c r="C831" s="46"/>
    </row>
    <row r="832" spans="1:3" x14ac:dyDescent="0.2">
      <c r="A832" s="43" t="s">
        <v>3885</v>
      </c>
      <c r="B832" s="42" t="s">
        <v>3886</v>
      </c>
      <c r="C832" s="46"/>
    </row>
    <row r="833" spans="1:3" x14ac:dyDescent="0.2">
      <c r="A833" s="43" t="s">
        <v>3887</v>
      </c>
      <c r="B833" s="42" t="s">
        <v>3888</v>
      </c>
      <c r="C833" s="46"/>
    </row>
    <row r="834" spans="1:3" x14ac:dyDescent="0.2">
      <c r="A834" s="43" t="s">
        <v>3889</v>
      </c>
      <c r="B834" s="42" t="s">
        <v>3890</v>
      </c>
      <c r="C834" s="46"/>
    </row>
    <row r="835" spans="1:3" x14ac:dyDescent="0.2">
      <c r="A835" s="43" t="s">
        <v>3891</v>
      </c>
      <c r="B835" s="42" t="s">
        <v>3892</v>
      </c>
      <c r="C835" s="46"/>
    </row>
    <row r="836" spans="1:3" x14ac:dyDescent="0.2">
      <c r="A836" s="43" t="s">
        <v>3893</v>
      </c>
      <c r="B836" s="42" t="s">
        <v>3894</v>
      </c>
      <c r="C836" s="46"/>
    </row>
    <row r="837" spans="1:3" x14ac:dyDescent="0.2">
      <c r="A837" s="43" t="s">
        <v>3895</v>
      </c>
      <c r="B837" s="42" t="s">
        <v>3896</v>
      </c>
      <c r="C837" s="46"/>
    </row>
    <row r="838" spans="1:3" x14ac:dyDescent="0.2">
      <c r="A838" s="43" t="s">
        <v>3897</v>
      </c>
      <c r="B838" s="42" t="s">
        <v>3898</v>
      </c>
      <c r="C838" s="46"/>
    </row>
    <row r="839" spans="1:3" x14ac:dyDescent="0.2">
      <c r="A839" s="43" t="s">
        <v>3899</v>
      </c>
      <c r="B839" s="42" t="s">
        <v>3900</v>
      </c>
      <c r="C839" s="46"/>
    </row>
    <row r="840" spans="1:3" x14ac:dyDescent="0.2">
      <c r="A840" s="43" t="s">
        <v>3901</v>
      </c>
      <c r="B840" s="42" t="s">
        <v>3902</v>
      </c>
      <c r="C840" s="46"/>
    </row>
    <row r="841" spans="1:3" x14ac:dyDescent="0.2">
      <c r="A841" s="43" t="s">
        <v>3903</v>
      </c>
      <c r="B841" s="42" t="s">
        <v>3904</v>
      </c>
      <c r="C841" s="46"/>
    </row>
    <row r="842" spans="1:3" x14ac:dyDescent="0.2">
      <c r="A842" s="43" t="s">
        <v>3905</v>
      </c>
      <c r="B842" s="42" t="s">
        <v>3906</v>
      </c>
      <c r="C842" s="46"/>
    </row>
    <row r="843" spans="1:3" x14ac:dyDescent="0.2">
      <c r="A843" s="43" t="s">
        <v>3907</v>
      </c>
      <c r="B843" s="42" t="s">
        <v>3908</v>
      </c>
      <c r="C843" s="46"/>
    </row>
    <row r="844" spans="1:3" x14ac:dyDescent="0.2">
      <c r="A844" s="43" t="s">
        <v>3909</v>
      </c>
      <c r="B844" s="42" t="s">
        <v>3910</v>
      </c>
      <c r="C844" s="46"/>
    </row>
    <row r="845" spans="1:3" x14ac:dyDescent="0.2">
      <c r="A845" s="43" t="s">
        <v>3911</v>
      </c>
      <c r="B845" s="42" t="s">
        <v>3912</v>
      </c>
      <c r="C845" s="46"/>
    </row>
    <row r="846" spans="1:3" x14ac:dyDescent="0.2">
      <c r="A846" s="43" t="s">
        <v>3913</v>
      </c>
      <c r="B846" s="42" t="s">
        <v>3914</v>
      </c>
      <c r="C846" s="46"/>
    </row>
    <row r="847" spans="1:3" x14ac:dyDescent="0.2">
      <c r="A847" s="43" t="s">
        <v>3915</v>
      </c>
      <c r="B847" s="42" t="s">
        <v>3916</v>
      </c>
      <c r="C847" s="46"/>
    </row>
    <row r="848" spans="1:3" x14ac:dyDescent="0.2">
      <c r="A848" s="43" t="s">
        <v>3917</v>
      </c>
      <c r="B848" s="42" t="s">
        <v>3918</v>
      </c>
      <c r="C848" s="46"/>
    </row>
    <row r="849" spans="1:3" x14ac:dyDescent="0.2">
      <c r="A849" s="43" t="s">
        <v>3919</v>
      </c>
      <c r="B849" s="42" t="s">
        <v>3920</v>
      </c>
      <c r="C849" s="46"/>
    </row>
    <row r="850" spans="1:3" x14ac:dyDescent="0.2">
      <c r="A850" s="43" t="s">
        <v>3921</v>
      </c>
      <c r="B850" s="42" t="s">
        <v>3922</v>
      </c>
      <c r="C850" s="46"/>
    </row>
    <row r="851" spans="1:3" x14ac:dyDescent="0.2">
      <c r="A851" s="43" t="s">
        <v>3923</v>
      </c>
      <c r="B851" s="42" t="s">
        <v>3924</v>
      </c>
      <c r="C851" s="46"/>
    </row>
    <row r="852" spans="1:3" x14ac:dyDescent="0.2">
      <c r="A852" s="43" t="s">
        <v>3925</v>
      </c>
      <c r="B852" s="42" t="s">
        <v>3926</v>
      </c>
      <c r="C852" s="46"/>
    </row>
    <row r="853" spans="1:3" x14ac:dyDescent="0.2">
      <c r="A853" s="43" t="s">
        <v>3927</v>
      </c>
      <c r="B853" s="42" t="s">
        <v>3928</v>
      </c>
      <c r="C853" s="46"/>
    </row>
    <row r="854" spans="1:3" x14ac:dyDescent="0.2">
      <c r="A854" s="43" t="s">
        <v>3929</v>
      </c>
      <c r="B854" s="42" t="s">
        <v>3930</v>
      </c>
      <c r="C854" s="46"/>
    </row>
    <row r="855" spans="1:3" x14ac:dyDescent="0.2">
      <c r="A855" s="43" t="s">
        <v>3931</v>
      </c>
      <c r="B855" s="42" t="s">
        <v>3932</v>
      </c>
      <c r="C855" s="46"/>
    </row>
    <row r="856" spans="1:3" x14ac:dyDescent="0.2">
      <c r="A856" s="43" t="s">
        <v>3933</v>
      </c>
      <c r="B856" s="42" t="s">
        <v>3934</v>
      </c>
      <c r="C856" s="46"/>
    </row>
    <row r="857" spans="1:3" x14ac:dyDescent="0.2">
      <c r="A857" s="43" t="s">
        <v>3935</v>
      </c>
      <c r="B857" s="42" t="s">
        <v>3936</v>
      </c>
      <c r="C857" s="46"/>
    </row>
    <row r="858" spans="1:3" x14ac:dyDescent="0.2">
      <c r="A858" s="43" t="s">
        <v>3937</v>
      </c>
      <c r="B858" s="42" t="s">
        <v>3938</v>
      </c>
      <c r="C858" s="46"/>
    </row>
    <row r="859" spans="1:3" x14ac:dyDescent="0.2">
      <c r="A859" s="43" t="s">
        <v>3939</v>
      </c>
      <c r="B859" s="42" t="s">
        <v>3940</v>
      </c>
      <c r="C859" s="46"/>
    </row>
    <row r="860" spans="1:3" x14ac:dyDescent="0.2">
      <c r="A860" s="43" t="s">
        <v>3941</v>
      </c>
      <c r="B860" s="42" t="s">
        <v>3942</v>
      </c>
      <c r="C860" s="46"/>
    </row>
    <row r="861" spans="1:3" x14ac:dyDescent="0.2">
      <c r="A861" s="43" t="s">
        <v>3943</v>
      </c>
      <c r="B861" s="42" t="s">
        <v>3944</v>
      </c>
      <c r="C861" s="46"/>
    </row>
    <row r="862" spans="1:3" x14ac:dyDescent="0.2">
      <c r="A862" s="43" t="s">
        <v>3945</v>
      </c>
      <c r="B862" s="42" t="s">
        <v>3946</v>
      </c>
      <c r="C862" s="46"/>
    </row>
    <row r="863" spans="1:3" x14ac:dyDescent="0.2">
      <c r="A863" s="43" t="s">
        <v>3947</v>
      </c>
      <c r="B863" s="42" t="s">
        <v>3948</v>
      </c>
      <c r="C863" s="46"/>
    </row>
    <row r="864" spans="1:3" x14ac:dyDescent="0.2">
      <c r="A864" s="43" t="s">
        <v>3949</v>
      </c>
      <c r="B864" s="42" t="s">
        <v>3950</v>
      </c>
      <c r="C864" s="46"/>
    </row>
    <row r="865" spans="1:3" x14ac:dyDescent="0.2">
      <c r="A865" s="43" t="s">
        <v>3951</v>
      </c>
      <c r="B865" s="42" t="s">
        <v>3952</v>
      </c>
      <c r="C865" s="46"/>
    </row>
    <row r="866" spans="1:3" x14ac:dyDescent="0.2">
      <c r="A866" s="43" t="s">
        <v>3953</v>
      </c>
      <c r="B866" s="42" t="s">
        <v>3954</v>
      </c>
      <c r="C866" s="46"/>
    </row>
    <row r="867" spans="1:3" x14ac:dyDescent="0.2">
      <c r="A867" s="43" t="s">
        <v>3955</v>
      </c>
      <c r="B867" s="42" t="s">
        <v>3956</v>
      </c>
      <c r="C867" s="46"/>
    </row>
    <row r="868" spans="1:3" x14ac:dyDescent="0.2">
      <c r="A868" s="43" t="s">
        <v>3957</v>
      </c>
      <c r="B868" s="42" t="s">
        <v>3958</v>
      </c>
      <c r="C868" s="46"/>
    </row>
    <row r="869" spans="1:3" x14ac:dyDescent="0.2">
      <c r="A869" s="43" t="s">
        <v>3959</v>
      </c>
      <c r="B869" s="42" t="s">
        <v>3960</v>
      </c>
      <c r="C869" s="46"/>
    </row>
    <row r="870" spans="1:3" x14ac:dyDescent="0.2">
      <c r="A870" s="43" t="s">
        <v>3961</v>
      </c>
      <c r="B870" s="42" t="s">
        <v>3962</v>
      </c>
      <c r="C870" s="46"/>
    </row>
    <row r="871" spans="1:3" x14ac:dyDescent="0.2">
      <c r="A871" s="43" t="s">
        <v>3963</v>
      </c>
      <c r="B871" s="42" t="s">
        <v>3964</v>
      </c>
      <c r="C871" s="46"/>
    </row>
    <row r="872" spans="1:3" x14ac:dyDescent="0.2">
      <c r="A872" s="43" t="s">
        <v>3965</v>
      </c>
      <c r="B872" s="42" t="s">
        <v>3966</v>
      </c>
      <c r="C872" s="46"/>
    </row>
    <row r="873" spans="1:3" x14ac:dyDescent="0.2">
      <c r="A873" s="43" t="s">
        <v>3967</v>
      </c>
      <c r="B873" s="42" t="s">
        <v>3968</v>
      </c>
      <c r="C873" s="46"/>
    </row>
    <row r="874" spans="1:3" x14ac:dyDescent="0.2">
      <c r="A874" s="43" t="s">
        <v>3969</v>
      </c>
      <c r="B874" s="42" t="s">
        <v>3970</v>
      </c>
      <c r="C874" s="46"/>
    </row>
    <row r="875" spans="1:3" x14ac:dyDescent="0.2">
      <c r="A875" s="43" t="s">
        <v>3971</v>
      </c>
      <c r="B875" s="42" t="s">
        <v>3972</v>
      </c>
      <c r="C875" s="46"/>
    </row>
    <row r="876" spans="1:3" x14ac:dyDescent="0.2">
      <c r="A876" s="43" t="s">
        <v>3973</v>
      </c>
      <c r="B876" s="42" t="s">
        <v>3974</v>
      </c>
      <c r="C876" s="46"/>
    </row>
    <row r="877" spans="1:3" x14ac:dyDescent="0.2">
      <c r="A877" s="43" t="s">
        <v>3975</v>
      </c>
      <c r="B877" s="42" t="s">
        <v>3976</v>
      </c>
      <c r="C877" s="46"/>
    </row>
    <row r="878" spans="1:3" x14ac:dyDescent="0.2">
      <c r="A878" s="43" t="s">
        <v>3977</v>
      </c>
      <c r="B878" s="42" t="s">
        <v>3978</v>
      </c>
      <c r="C878" s="46"/>
    </row>
    <row r="879" spans="1:3" x14ac:dyDescent="0.2">
      <c r="A879" s="43" t="s">
        <v>3979</v>
      </c>
      <c r="B879" s="42" t="s">
        <v>3980</v>
      </c>
      <c r="C879" s="46"/>
    </row>
    <row r="880" spans="1:3" x14ac:dyDescent="0.2">
      <c r="A880" s="43" t="s">
        <v>3981</v>
      </c>
      <c r="B880" s="42" t="s">
        <v>3982</v>
      </c>
      <c r="C880" s="46"/>
    </row>
    <row r="881" spans="1:3" x14ac:dyDescent="0.2">
      <c r="A881" s="43" t="s">
        <v>3983</v>
      </c>
      <c r="B881" s="42" t="s">
        <v>3984</v>
      </c>
      <c r="C881" s="46"/>
    </row>
    <row r="882" spans="1:3" x14ac:dyDescent="0.2">
      <c r="A882" s="43" t="s">
        <v>3985</v>
      </c>
      <c r="B882" s="42" t="s">
        <v>3986</v>
      </c>
      <c r="C882" s="46"/>
    </row>
    <row r="883" spans="1:3" x14ac:dyDescent="0.2">
      <c r="A883" s="43" t="s">
        <v>3987</v>
      </c>
      <c r="B883" s="42" t="s">
        <v>3988</v>
      </c>
      <c r="C883" s="46"/>
    </row>
    <row r="884" spans="1:3" x14ac:dyDescent="0.2">
      <c r="A884" s="43" t="s">
        <v>3989</v>
      </c>
      <c r="B884" s="42" t="s">
        <v>3990</v>
      </c>
      <c r="C884" s="46"/>
    </row>
    <row r="885" spans="1:3" x14ac:dyDescent="0.2">
      <c r="A885" s="43" t="s">
        <v>3991</v>
      </c>
      <c r="B885" s="42" t="s">
        <v>3992</v>
      </c>
      <c r="C885" s="46"/>
    </row>
    <row r="886" spans="1:3" x14ac:dyDescent="0.2">
      <c r="A886" s="43" t="s">
        <v>3993</v>
      </c>
      <c r="B886" s="42" t="s">
        <v>3994</v>
      </c>
      <c r="C886" s="46"/>
    </row>
    <row r="887" spans="1:3" x14ac:dyDescent="0.2">
      <c r="A887" s="43" t="s">
        <v>3995</v>
      </c>
      <c r="B887" s="42" t="s">
        <v>3996</v>
      </c>
      <c r="C887" s="46"/>
    </row>
    <row r="888" spans="1:3" x14ac:dyDescent="0.2">
      <c r="A888" s="43" t="s">
        <v>3997</v>
      </c>
      <c r="B888" s="42" t="s">
        <v>3998</v>
      </c>
      <c r="C888" s="46"/>
    </row>
    <row r="889" spans="1:3" x14ac:dyDescent="0.2">
      <c r="A889" s="43" t="s">
        <v>3999</v>
      </c>
      <c r="B889" s="42" t="s">
        <v>4000</v>
      </c>
      <c r="C889" s="46"/>
    </row>
    <row r="890" spans="1:3" x14ac:dyDescent="0.2">
      <c r="A890" s="43" t="s">
        <v>4001</v>
      </c>
      <c r="B890" s="42" t="s">
        <v>4002</v>
      </c>
      <c r="C890" s="46"/>
    </row>
    <row r="891" spans="1:3" x14ac:dyDescent="0.2">
      <c r="A891" s="43" t="s">
        <v>4003</v>
      </c>
      <c r="B891" s="42" t="s">
        <v>4004</v>
      </c>
      <c r="C891" s="46"/>
    </row>
    <row r="892" spans="1:3" x14ac:dyDescent="0.2">
      <c r="A892" s="43" t="s">
        <v>4005</v>
      </c>
      <c r="B892" s="42" t="s">
        <v>4006</v>
      </c>
      <c r="C892" s="46"/>
    </row>
    <row r="893" spans="1:3" x14ac:dyDescent="0.2">
      <c r="A893" s="43" t="s">
        <v>4007</v>
      </c>
      <c r="B893" s="42" t="s">
        <v>4008</v>
      </c>
      <c r="C893" s="46"/>
    </row>
    <row r="894" spans="1:3" x14ac:dyDescent="0.2">
      <c r="A894" s="43" t="s">
        <v>4009</v>
      </c>
      <c r="B894" s="42" t="s">
        <v>4010</v>
      </c>
      <c r="C894" s="46"/>
    </row>
    <row r="895" spans="1:3" x14ac:dyDescent="0.2">
      <c r="A895" s="43" t="s">
        <v>4011</v>
      </c>
      <c r="B895" s="42" t="s">
        <v>4012</v>
      </c>
      <c r="C895" s="46"/>
    </row>
    <row r="896" spans="1:3" x14ac:dyDescent="0.2">
      <c r="A896" s="43" t="s">
        <v>4013</v>
      </c>
      <c r="B896" s="42" t="s">
        <v>4014</v>
      </c>
      <c r="C896" s="46"/>
    </row>
    <row r="897" spans="1:3" x14ac:dyDescent="0.2">
      <c r="A897" s="43" t="s">
        <v>4015</v>
      </c>
      <c r="B897" s="42" t="s">
        <v>4016</v>
      </c>
      <c r="C897" s="46"/>
    </row>
    <row r="898" spans="1:3" x14ac:dyDescent="0.2">
      <c r="A898" s="43" t="s">
        <v>4017</v>
      </c>
      <c r="B898" s="42" t="s">
        <v>4018</v>
      </c>
      <c r="C898" s="46"/>
    </row>
    <row r="899" spans="1:3" x14ac:dyDescent="0.2">
      <c r="A899" s="43" t="s">
        <v>4019</v>
      </c>
      <c r="B899" s="42" t="s">
        <v>4020</v>
      </c>
      <c r="C899" s="46"/>
    </row>
    <row r="900" spans="1:3" x14ac:dyDescent="0.2">
      <c r="A900" s="43" t="s">
        <v>4021</v>
      </c>
      <c r="B900" s="42" t="s">
        <v>4022</v>
      </c>
      <c r="C900" s="46"/>
    </row>
    <row r="901" spans="1:3" x14ac:dyDescent="0.2">
      <c r="A901" s="43" t="s">
        <v>4023</v>
      </c>
      <c r="B901" s="42" t="s">
        <v>4024</v>
      </c>
      <c r="C901" s="46"/>
    </row>
    <row r="902" spans="1:3" x14ac:dyDescent="0.2">
      <c r="A902" s="43" t="s">
        <v>4025</v>
      </c>
      <c r="B902" s="42" t="s">
        <v>4026</v>
      </c>
      <c r="C902" s="46"/>
    </row>
    <row r="903" spans="1:3" x14ac:dyDescent="0.2">
      <c r="A903" s="43" t="s">
        <v>4027</v>
      </c>
      <c r="B903" s="42" t="s">
        <v>4028</v>
      </c>
      <c r="C903" s="46"/>
    </row>
    <row r="904" spans="1:3" x14ac:dyDescent="0.2">
      <c r="A904" s="43" t="s">
        <v>4029</v>
      </c>
      <c r="B904" s="42" t="s">
        <v>4030</v>
      </c>
      <c r="C904" s="46"/>
    </row>
    <row r="905" spans="1:3" x14ac:dyDescent="0.2">
      <c r="A905" s="43" t="s">
        <v>4031</v>
      </c>
      <c r="B905" s="42" t="s">
        <v>4032</v>
      </c>
      <c r="C905" s="46"/>
    </row>
    <row r="906" spans="1:3" x14ac:dyDescent="0.2">
      <c r="A906" s="43" t="s">
        <v>4033</v>
      </c>
      <c r="B906" s="42" t="s">
        <v>4034</v>
      </c>
      <c r="C906" s="46"/>
    </row>
    <row r="907" spans="1:3" x14ac:dyDescent="0.2">
      <c r="A907" s="43" t="s">
        <v>4035</v>
      </c>
      <c r="B907" s="42" t="s">
        <v>4036</v>
      </c>
      <c r="C907" s="46"/>
    </row>
    <row r="908" spans="1:3" x14ac:dyDescent="0.2">
      <c r="A908" s="43" t="s">
        <v>4037</v>
      </c>
      <c r="B908" s="42" t="s">
        <v>4038</v>
      </c>
      <c r="C908" s="46"/>
    </row>
    <row r="909" spans="1:3" x14ac:dyDescent="0.2">
      <c r="A909" s="43" t="s">
        <v>4039</v>
      </c>
      <c r="B909" s="42" t="s">
        <v>4040</v>
      </c>
      <c r="C909" s="46"/>
    </row>
    <row r="910" spans="1:3" x14ac:dyDescent="0.2">
      <c r="A910" s="43" t="s">
        <v>4041</v>
      </c>
      <c r="B910" s="42" t="s">
        <v>4042</v>
      </c>
      <c r="C910" s="46"/>
    </row>
    <row r="911" spans="1:3" x14ac:dyDescent="0.2">
      <c r="A911" s="43" t="s">
        <v>4043</v>
      </c>
      <c r="B911" s="42" t="s">
        <v>4044</v>
      </c>
      <c r="C911" s="46"/>
    </row>
    <row r="912" spans="1:3" x14ac:dyDescent="0.2">
      <c r="A912" s="43" t="s">
        <v>4045</v>
      </c>
      <c r="B912" s="42" t="s">
        <v>4046</v>
      </c>
      <c r="C912" s="46"/>
    </row>
    <row r="913" spans="1:3" x14ac:dyDescent="0.2">
      <c r="A913" s="43" t="s">
        <v>4047</v>
      </c>
      <c r="B913" s="42" t="s">
        <v>4048</v>
      </c>
      <c r="C913" s="46"/>
    </row>
    <row r="914" spans="1:3" x14ac:dyDescent="0.2">
      <c r="A914" s="43" t="s">
        <v>4049</v>
      </c>
      <c r="B914" s="42" t="s">
        <v>4050</v>
      </c>
      <c r="C914" s="46"/>
    </row>
    <row r="915" spans="1:3" x14ac:dyDescent="0.2">
      <c r="A915" s="43" t="s">
        <v>4051</v>
      </c>
      <c r="B915" s="42" t="s">
        <v>4052</v>
      </c>
      <c r="C915" s="46"/>
    </row>
    <row r="916" spans="1:3" x14ac:dyDescent="0.2">
      <c r="A916" s="43" t="s">
        <v>4053</v>
      </c>
      <c r="B916" s="42" t="s">
        <v>4054</v>
      </c>
      <c r="C916" s="46"/>
    </row>
    <row r="917" spans="1:3" x14ac:dyDescent="0.2">
      <c r="A917" s="43" t="s">
        <v>4055</v>
      </c>
      <c r="B917" s="42" t="s">
        <v>4056</v>
      </c>
      <c r="C917" s="46"/>
    </row>
    <row r="918" spans="1:3" x14ac:dyDescent="0.2">
      <c r="A918" s="43" t="s">
        <v>4057</v>
      </c>
      <c r="B918" s="42" t="s">
        <v>4058</v>
      </c>
      <c r="C918" s="46"/>
    </row>
    <row r="919" spans="1:3" x14ac:dyDescent="0.2">
      <c r="A919" s="43" t="s">
        <v>4059</v>
      </c>
      <c r="B919" s="42" t="s">
        <v>4060</v>
      </c>
      <c r="C919" s="46"/>
    </row>
    <row r="920" spans="1:3" x14ac:dyDescent="0.2">
      <c r="A920" s="43" t="s">
        <v>4061</v>
      </c>
      <c r="B920" s="42" t="s">
        <v>4062</v>
      </c>
      <c r="C920" s="46"/>
    </row>
    <row r="921" spans="1:3" x14ac:dyDescent="0.2">
      <c r="A921" s="43" t="s">
        <v>4063</v>
      </c>
      <c r="B921" s="42" t="s">
        <v>4064</v>
      </c>
      <c r="C921" s="46"/>
    </row>
    <row r="922" spans="1:3" x14ac:dyDescent="0.2">
      <c r="A922" s="43" t="s">
        <v>4065</v>
      </c>
      <c r="B922" s="42" t="s">
        <v>4066</v>
      </c>
      <c r="C922" s="46"/>
    </row>
    <row r="923" spans="1:3" x14ac:dyDescent="0.2">
      <c r="A923" s="43" t="s">
        <v>4067</v>
      </c>
      <c r="B923" s="42" t="s">
        <v>4068</v>
      </c>
      <c r="C923" s="46"/>
    </row>
    <row r="924" spans="1:3" x14ac:dyDescent="0.2">
      <c r="A924" s="43" t="s">
        <v>4069</v>
      </c>
      <c r="B924" s="42" t="s">
        <v>4070</v>
      </c>
      <c r="C924" s="46"/>
    </row>
    <row r="925" spans="1:3" x14ac:dyDescent="0.2">
      <c r="A925" s="43" t="s">
        <v>4071</v>
      </c>
      <c r="B925" s="42" t="s">
        <v>4072</v>
      </c>
      <c r="C925" s="46"/>
    </row>
    <row r="926" spans="1:3" x14ac:dyDescent="0.2">
      <c r="A926" s="43" t="s">
        <v>4073</v>
      </c>
      <c r="B926" s="42" t="s">
        <v>4074</v>
      </c>
      <c r="C926" s="46"/>
    </row>
    <row r="927" spans="1:3" x14ac:dyDescent="0.2">
      <c r="A927" s="43" t="s">
        <v>4075</v>
      </c>
      <c r="B927" s="42" t="s">
        <v>4076</v>
      </c>
      <c r="C927" s="46"/>
    </row>
    <row r="928" spans="1:3" x14ac:dyDescent="0.2">
      <c r="A928" s="43" t="s">
        <v>4077</v>
      </c>
      <c r="B928" s="42" t="s">
        <v>4078</v>
      </c>
      <c r="C928" s="46"/>
    </row>
    <row r="929" spans="1:3" x14ac:dyDescent="0.2">
      <c r="A929" s="43" t="s">
        <v>4079</v>
      </c>
      <c r="B929" s="42" t="s">
        <v>4080</v>
      </c>
      <c r="C929" s="46"/>
    </row>
    <row r="930" spans="1:3" x14ac:dyDescent="0.2">
      <c r="A930" s="43" t="s">
        <v>4081</v>
      </c>
      <c r="B930" s="42" t="s">
        <v>4082</v>
      </c>
      <c r="C930" s="46"/>
    </row>
    <row r="931" spans="1:3" x14ac:dyDescent="0.2">
      <c r="A931" s="43" t="s">
        <v>4083</v>
      </c>
      <c r="B931" s="42" t="s">
        <v>4084</v>
      </c>
      <c r="C931" s="46"/>
    </row>
    <row r="932" spans="1:3" x14ac:dyDescent="0.2">
      <c r="A932" s="43" t="s">
        <v>4085</v>
      </c>
      <c r="B932" s="42" t="s">
        <v>4086</v>
      </c>
      <c r="C932" s="46"/>
    </row>
    <row r="933" spans="1:3" x14ac:dyDescent="0.2">
      <c r="A933" s="43" t="s">
        <v>4087</v>
      </c>
      <c r="B933" s="42" t="s">
        <v>4088</v>
      </c>
      <c r="C933" s="46"/>
    </row>
    <row r="934" spans="1:3" x14ac:dyDescent="0.2">
      <c r="A934" s="43" t="s">
        <v>4089</v>
      </c>
      <c r="B934" s="42" t="s">
        <v>4090</v>
      </c>
      <c r="C934" s="46"/>
    </row>
    <row r="935" spans="1:3" x14ac:dyDescent="0.2">
      <c r="A935" s="43" t="s">
        <v>4091</v>
      </c>
      <c r="B935" s="42" t="s">
        <v>4092</v>
      </c>
      <c r="C935" s="46"/>
    </row>
    <row r="936" spans="1:3" x14ac:dyDescent="0.2">
      <c r="A936" s="43" t="s">
        <v>4093</v>
      </c>
      <c r="B936" s="42" t="s">
        <v>4094</v>
      </c>
      <c r="C936" s="46"/>
    </row>
    <row r="937" spans="1:3" x14ac:dyDescent="0.2">
      <c r="A937" s="43" t="s">
        <v>4095</v>
      </c>
      <c r="B937" s="42" t="s">
        <v>4096</v>
      </c>
      <c r="C937" s="46"/>
    </row>
    <row r="938" spans="1:3" x14ac:dyDescent="0.2">
      <c r="A938" s="43" t="s">
        <v>4097</v>
      </c>
      <c r="B938" s="42" t="s">
        <v>4098</v>
      </c>
      <c r="C938" s="46"/>
    </row>
    <row r="939" spans="1:3" x14ac:dyDescent="0.2">
      <c r="A939" s="43" t="s">
        <v>4099</v>
      </c>
      <c r="B939" s="42" t="s">
        <v>4100</v>
      </c>
      <c r="C939" s="46"/>
    </row>
    <row r="940" spans="1:3" x14ac:dyDescent="0.2">
      <c r="A940" s="43" t="s">
        <v>4101</v>
      </c>
      <c r="B940" s="42" t="s">
        <v>4102</v>
      </c>
      <c r="C940" s="46"/>
    </row>
    <row r="941" spans="1:3" x14ac:dyDescent="0.2">
      <c r="A941" s="43" t="s">
        <v>4103</v>
      </c>
      <c r="B941" s="42" t="s">
        <v>4104</v>
      </c>
      <c r="C941" s="46"/>
    </row>
    <row r="942" spans="1:3" x14ac:dyDescent="0.2">
      <c r="A942" s="43" t="s">
        <v>4105</v>
      </c>
      <c r="B942" s="42" t="s">
        <v>4106</v>
      </c>
      <c r="C942" s="46"/>
    </row>
    <row r="943" spans="1:3" x14ac:dyDescent="0.2">
      <c r="A943" s="43" t="s">
        <v>4107</v>
      </c>
      <c r="B943" s="42" t="s">
        <v>4108</v>
      </c>
      <c r="C943" s="46"/>
    </row>
    <row r="944" spans="1:3" x14ac:dyDescent="0.2">
      <c r="A944" s="43" t="s">
        <v>4109</v>
      </c>
      <c r="B944" s="42" t="s">
        <v>4110</v>
      </c>
      <c r="C944" s="46"/>
    </row>
    <row r="945" spans="1:3" x14ac:dyDescent="0.2">
      <c r="A945" s="43" t="s">
        <v>4111</v>
      </c>
      <c r="B945" s="42" t="s">
        <v>4112</v>
      </c>
      <c r="C945" s="46"/>
    </row>
    <row r="946" spans="1:3" x14ac:dyDescent="0.2">
      <c r="A946" s="43" t="s">
        <v>4113</v>
      </c>
      <c r="B946" s="42" t="s">
        <v>4114</v>
      </c>
      <c r="C946" s="46"/>
    </row>
    <row r="947" spans="1:3" x14ac:dyDescent="0.2">
      <c r="A947" s="43" t="s">
        <v>4115</v>
      </c>
      <c r="B947" s="42" t="s">
        <v>4116</v>
      </c>
      <c r="C947" s="46"/>
    </row>
    <row r="948" spans="1:3" x14ac:dyDescent="0.2">
      <c r="A948" s="43" t="s">
        <v>4117</v>
      </c>
      <c r="B948" s="42" t="s">
        <v>4118</v>
      </c>
      <c r="C948" s="46"/>
    </row>
    <row r="949" spans="1:3" x14ac:dyDescent="0.2">
      <c r="A949" s="43" t="s">
        <v>4119</v>
      </c>
      <c r="B949" s="42" t="s">
        <v>4120</v>
      </c>
      <c r="C949" s="46"/>
    </row>
    <row r="950" spans="1:3" x14ac:dyDescent="0.2">
      <c r="A950" s="43" t="s">
        <v>4121</v>
      </c>
      <c r="B950" s="42" t="s">
        <v>4122</v>
      </c>
      <c r="C950" s="46"/>
    </row>
    <row r="951" spans="1:3" x14ac:dyDescent="0.2">
      <c r="A951" s="43" t="s">
        <v>4123</v>
      </c>
      <c r="B951" s="42" t="s">
        <v>4124</v>
      </c>
      <c r="C951" s="46"/>
    </row>
    <row r="952" spans="1:3" x14ac:dyDescent="0.2">
      <c r="A952" s="43" t="s">
        <v>4125</v>
      </c>
      <c r="B952" s="42" t="s">
        <v>4126</v>
      </c>
      <c r="C952" s="46"/>
    </row>
    <row r="953" spans="1:3" x14ac:dyDescent="0.2">
      <c r="A953" s="43" t="s">
        <v>4127</v>
      </c>
      <c r="B953" s="42" t="s">
        <v>4128</v>
      </c>
      <c r="C953" s="46"/>
    </row>
    <row r="954" spans="1:3" x14ac:dyDescent="0.2">
      <c r="A954" s="43" t="s">
        <v>4129</v>
      </c>
      <c r="B954" s="42" t="s">
        <v>4130</v>
      </c>
      <c r="C954" s="46"/>
    </row>
    <row r="955" spans="1:3" x14ac:dyDescent="0.2">
      <c r="A955" s="43" t="s">
        <v>4131</v>
      </c>
      <c r="B955" s="42" t="s">
        <v>4132</v>
      </c>
      <c r="C955" s="46"/>
    </row>
    <row r="956" spans="1:3" x14ac:dyDescent="0.2">
      <c r="A956" s="43" t="s">
        <v>4133</v>
      </c>
      <c r="B956" s="42" t="s">
        <v>4134</v>
      </c>
      <c r="C956" s="46"/>
    </row>
    <row r="957" spans="1:3" x14ac:dyDescent="0.2">
      <c r="A957" s="43" t="s">
        <v>4135</v>
      </c>
      <c r="B957" s="42" t="s">
        <v>4136</v>
      </c>
      <c r="C957" s="46"/>
    </row>
    <row r="958" spans="1:3" x14ac:dyDescent="0.2">
      <c r="A958" s="43" t="s">
        <v>4137</v>
      </c>
      <c r="B958" s="42" t="s">
        <v>4138</v>
      </c>
      <c r="C958" s="46"/>
    </row>
    <row r="959" spans="1:3" x14ac:dyDescent="0.2">
      <c r="A959" s="43" t="s">
        <v>4139</v>
      </c>
      <c r="B959" s="42" t="s">
        <v>4140</v>
      </c>
      <c r="C959" s="46"/>
    </row>
    <row r="960" spans="1:3" x14ac:dyDescent="0.2">
      <c r="A960" s="43" t="s">
        <v>4141</v>
      </c>
      <c r="B960" s="42" t="s">
        <v>4142</v>
      </c>
      <c r="C960" s="46"/>
    </row>
    <row r="961" spans="1:3" x14ac:dyDescent="0.2">
      <c r="A961" s="43" t="s">
        <v>4143</v>
      </c>
      <c r="B961" s="42" t="s">
        <v>4144</v>
      </c>
      <c r="C961" s="46"/>
    </row>
    <row r="962" spans="1:3" x14ac:dyDescent="0.2">
      <c r="A962" s="43" t="s">
        <v>4145</v>
      </c>
      <c r="B962" s="42" t="s">
        <v>4146</v>
      </c>
      <c r="C962" s="46"/>
    </row>
    <row r="963" spans="1:3" x14ac:dyDescent="0.2">
      <c r="A963" s="43" t="s">
        <v>4147</v>
      </c>
      <c r="B963" s="42" t="s">
        <v>4148</v>
      </c>
      <c r="C963" s="46"/>
    </row>
    <row r="964" spans="1:3" x14ac:dyDescent="0.2">
      <c r="A964" s="43" t="s">
        <v>4149</v>
      </c>
      <c r="B964" s="42" t="s">
        <v>4150</v>
      </c>
      <c r="C964" s="46"/>
    </row>
    <row r="965" spans="1:3" x14ac:dyDescent="0.2">
      <c r="A965" s="43" t="s">
        <v>4151</v>
      </c>
      <c r="B965" s="42" t="s">
        <v>4152</v>
      </c>
      <c r="C965" s="46"/>
    </row>
    <row r="966" spans="1:3" x14ac:dyDescent="0.2">
      <c r="A966" s="43" t="s">
        <v>4153</v>
      </c>
      <c r="B966" s="42" t="s">
        <v>4154</v>
      </c>
      <c r="C966" s="46"/>
    </row>
    <row r="967" spans="1:3" x14ac:dyDescent="0.2">
      <c r="A967" s="43" t="s">
        <v>4155</v>
      </c>
      <c r="B967" s="42" t="s">
        <v>4156</v>
      </c>
      <c r="C967" s="46"/>
    </row>
    <row r="968" spans="1:3" x14ac:dyDescent="0.2">
      <c r="A968" s="43" t="s">
        <v>4157</v>
      </c>
      <c r="B968" s="42" t="s">
        <v>4158</v>
      </c>
      <c r="C968" s="46"/>
    </row>
    <row r="969" spans="1:3" x14ac:dyDescent="0.2">
      <c r="A969" s="43" t="s">
        <v>4159</v>
      </c>
      <c r="B969" s="42" t="s">
        <v>4160</v>
      </c>
      <c r="C969" s="46"/>
    </row>
    <row r="970" spans="1:3" x14ac:dyDescent="0.2">
      <c r="A970" s="43" t="s">
        <v>4161</v>
      </c>
      <c r="B970" s="42" t="s">
        <v>4162</v>
      </c>
      <c r="C970" s="46"/>
    </row>
    <row r="971" spans="1:3" x14ac:dyDescent="0.2">
      <c r="A971" s="43" t="s">
        <v>4163</v>
      </c>
      <c r="B971" s="42" t="s">
        <v>4164</v>
      </c>
      <c r="C971" s="46"/>
    </row>
    <row r="972" spans="1:3" x14ac:dyDescent="0.2">
      <c r="A972" s="43" t="s">
        <v>4165</v>
      </c>
      <c r="B972" s="42" t="s">
        <v>4166</v>
      </c>
      <c r="C972" s="46"/>
    </row>
    <row r="973" spans="1:3" x14ac:dyDescent="0.2">
      <c r="A973" s="43" t="s">
        <v>4167</v>
      </c>
      <c r="B973" s="42" t="s">
        <v>4168</v>
      </c>
      <c r="C973" s="46"/>
    </row>
    <row r="974" spans="1:3" x14ac:dyDescent="0.2">
      <c r="A974" s="43" t="s">
        <v>4169</v>
      </c>
      <c r="B974" s="42" t="s">
        <v>4170</v>
      </c>
      <c r="C974" s="46"/>
    </row>
    <row r="975" spans="1:3" x14ac:dyDescent="0.2">
      <c r="A975" s="43" t="s">
        <v>4171</v>
      </c>
      <c r="B975" s="42" t="s">
        <v>4172</v>
      </c>
      <c r="C975" s="46"/>
    </row>
    <row r="976" spans="1:3" x14ac:dyDescent="0.2">
      <c r="A976" s="43" t="s">
        <v>4173</v>
      </c>
      <c r="B976" s="42" t="s">
        <v>4174</v>
      </c>
      <c r="C976" s="46"/>
    </row>
    <row r="977" spans="1:3" x14ac:dyDescent="0.2">
      <c r="A977" s="43" t="s">
        <v>4175</v>
      </c>
      <c r="B977" s="42" t="s">
        <v>4176</v>
      </c>
      <c r="C977" s="46"/>
    </row>
    <row r="978" spans="1:3" x14ac:dyDescent="0.2">
      <c r="A978" s="43" t="s">
        <v>4177</v>
      </c>
      <c r="B978" s="42" t="s">
        <v>4178</v>
      </c>
      <c r="C978" s="46"/>
    </row>
    <row r="979" spans="1:3" x14ac:dyDescent="0.2">
      <c r="A979" s="43" t="s">
        <v>4179</v>
      </c>
      <c r="B979" s="42" t="s">
        <v>4180</v>
      </c>
      <c r="C979" s="46"/>
    </row>
    <row r="980" spans="1:3" x14ac:dyDescent="0.2">
      <c r="A980" s="43" t="s">
        <v>4181</v>
      </c>
      <c r="B980" s="42" t="s">
        <v>4182</v>
      </c>
      <c r="C980" s="46"/>
    </row>
    <row r="981" spans="1:3" x14ac:dyDescent="0.2">
      <c r="A981" s="43" t="s">
        <v>4183</v>
      </c>
      <c r="B981" s="42" t="s">
        <v>4184</v>
      </c>
      <c r="C981" s="46"/>
    </row>
    <row r="982" spans="1:3" x14ac:dyDescent="0.2">
      <c r="A982" s="43" t="s">
        <v>4185</v>
      </c>
      <c r="B982" s="42" t="s">
        <v>4186</v>
      </c>
      <c r="C982" s="46"/>
    </row>
    <row r="983" spans="1:3" x14ac:dyDescent="0.2">
      <c r="A983" s="43" t="s">
        <v>4187</v>
      </c>
      <c r="B983" s="42" t="s">
        <v>4188</v>
      </c>
      <c r="C983" s="46"/>
    </row>
    <row r="984" spans="1:3" x14ac:dyDescent="0.2">
      <c r="A984" s="43" t="s">
        <v>4189</v>
      </c>
      <c r="B984" s="42" t="s">
        <v>4190</v>
      </c>
      <c r="C984" s="46"/>
    </row>
    <row r="985" spans="1:3" x14ac:dyDescent="0.2">
      <c r="A985" s="43" t="s">
        <v>4191</v>
      </c>
      <c r="B985" s="42" t="s">
        <v>4192</v>
      </c>
      <c r="C985" s="46"/>
    </row>
    <row r="986" spans="1:3" x14ac:dyDescent="0.2">
      <c r="A986" s="43" t="s">
        <v>4193</v>
      </c>
      <c r="B986" s="42" t="s">
        <v>4194</v>
      </c>
      <c r="C986" s="46"/>
    </row>
    <row r="987" spans="1:3" x14ac:dyDescent="0.2">
      <c r="A987" s="43" t="s">
        <v>4195</v>
      </c>
      <c r="B987" s="42" t="s">
        <v>4196</v>
      </c>
      <c r="C987" s="46"/>
    </row>
    <row r="988" spans="1:3" x14ac:dyDescent="0.2">
      <c r="A988" s="43" t="s">
        <v>4197</v>
      </c>
      <c r="B988" s="42" t="s">
        <v>4198</v>
      </c>
      <c r="C988" s="46"/>
    </row>
    <row r="989" spans="1:3" x14ac:dyDescent="0.2">
      <c r="A989" s="43" t="s">
        <v>4199</v>
      </c>
      <c r="B989" s="42" t="s">
        <v>4200</v>
      </c>
      <c r="C989" s="46"/>
    </row>
    <row r="990" spans="1:3" x14ac:dyDescent="0.2">
      <c r="A990" s="43" t="s">
        <v>4201</v>
      </c>
      <c r="B990" s="42" t="s">
        <v>4202</v>
      </c>
      <c r="C990" s="46"/>
    </row>
    <row r="991" spans="1:3" x14ac:dyDescent="0.2">
      <c r="A991" s="43" t="s">
        <v>4203</v>
      </c>
      <c r="B991" s="42" t="s">
        <v>4204</v>
      </c>
      <c r="C991" s="46"/>
    </row>
    <row r="992" spans="1:3" x14ac:dyDescent="0.2">
      <c r="A992" s="43" t="s">
        <v>4205</v>
      </c>
      <c r="B992" s="42" t="s">
        <v>4206</v>
      </c>
      <c r="C992" s="46"/>
    </row>
    <row r="993" spans="1:3" x14ac:dyDescent="0.2">
      <c r="A993" s="43" t="s">
        <v>4207</v>
      </c>
      <c r="B993" s="42" t="s">
        <v>4208</v>
      </c>
      <c r="C993" s="46"/>
    </row>
    <row r="994" spans="1:3" x14ac:dyDescent="0.2">
      <c r="A994" s="43" t="s">
        <v>4209</v>
      </c>
      <c r="B994" s="42" t="s">
        <v>4210</v>
      </c>
      <c r="C994" s="46"/>
    </row>
    <row r="995" spans="1:3" x14ac:dyDescent="0.2">
      <c r="A995" s="43" t="s">
        <v>4211</v>
      </c>
      <c r="B995" s="42" t="s">
        <v>4212</v>
      </c>
      <c r="C995" s="46"/>
    </row>
    <row r="996" spans="1:3" x14ac:dyDescent="0.2">
      <c r="A996" s="43" t="s">
        <v>4213</v>
      </c>
      <c r="B996" s="42" t="s">
        <v>4214</v>
      </c>
      <c r="C996" s="46"/>
    </row>
    <row r="997" spans="1:3" x14ac:dyDescent="0.2">
      <c r="A997" s="43" t="s">
        <v>4215</v>
      </c>
      <c r="B997" s="42" t="s">
        <v>4216</v>
      </c>
      <c r="C997" s="46"/>
    </row>
    <row r="998" spans="1:3" x14ac:dyDescent="0.2">
      <c r="A998" s="43" t="s">
        <v>4217</v>
      </c>
      <c r="B998" s="42" t="s">
        <v>4218</v>
      </c>
      <c r="C998" s="46"/>
    </row>
    <row r="999" spans="1:3" x14ac:dyDescent="0.2">
      <c r="A999" s="43" t="s">
        <v>4219</v>
      </c>
      <c r="B999" s="42" t="s">
        <v>4220</v>
      </c>
      <c r="C999" s="46"/>
    </row>
    <row r="1000" spans="1:3" x14ac:dyDescent="0.2">
      <c r="A1000" s="43" t="s">
        <v>4221</v>
      </c>
      <c r="B1000" s="42" t="s">
        <v>4222</v>
      </c>
      <c r="C1000" s="46"/>
    </row>
    <row r="1001" spans="1:3" x14ac:dyDescent="0.2">
      <c r="A1001" s="43" t="s">
        <v>4223</v>
      </c>
      <c r="B1001" s="42" t="s">
        <v>4224</v>
      </c>
      <c r="C1001" s="46"/>
    </row>
    <row r="1002" spans="1:3" x14ac:dyDescent="0.2">
      <c r="A1002" s="43" t="s">
        <v>4225</v>
      </c>
      <c r="B1002" s="42" t="s">
        <v>4226</v>
      </c>
      <c r="C1002" s="46"/>
    </row>
    <row r="1003" spans="1:3" x14ac:dyDescent="0.2">
      <c r="A1003" s="43" t="s">
        <v>4227</v>
      </c>
      <c r="B1003" s="42" t="s">
        <v>4228</v>
      </c>
      <c r="C1003" s="46"/>
    </row>
    <row r="1004" spans="1:3" x14ac:dyDescent="0.2">
      <c r="A1004" s="43" t="s">
        <v>4229</v>
      </c>
      <c r="B1004" s="42" t="s">
        <v>4230</v>
      </c>
      <c r="C1004" s="46"/>
    </row>
    <row r="1005" spans="1:3" x14ac:dyDescent="0.2">
      <c r="A1005" s="43" t="s">
        <v>4231</v>
      </c>
      <c r="B1005" s="42" t="s">
        <v>4232</v>
      </c>
      <c r="C1005" s="46"/>
    </row>
    <row r="1006" spans="1:3" x14ac:dyDescent="0.2">
      <c r="A1006" s="43" t="s">
        <v>4233</v>
      </c>
      <c r="B1006" s="42" t="s">
        <v>4234</v>
      </c>
      <c r="C1006" s="46"/>
    </row>
    <row r="1007" spans="1:3" x14ac:dyDescent="0.2">
      <c r="A1007" s="43" t="s">
        <v>4235</v>
      </c>
      <c r="B1007" s="42" t="s">
        <v>4236</v>
      </c>
      <c r="C1007" s="46"/>
    </row>
    <row r="1008" spans="1:3" x14ac:dyDescent="0.2">
      <c r="A1008" s="43" t="s">
        <v>4237</v>
      </c>
      <c r="B1008" s="42" t="s">
        <v>4238</v>
      </c>
      <c r="C1008" s="46"/>
    </row>
    <row r="1009" spans="1:3" x14ac:dyDescent="0.2">
      <c r="A1009" s="43" t="s">
        <v>4239</v>
      </c>
      <c r="B1009" s="42" t="s">
        <v>4240</v>
      </c>
      <c r="C1009" s="46"/>
    </row>
    <row r="1010" spans="1:3" x14ac:dyDescent="0.2">
      <c r="A1010" s="43" t="s">
        <v>4241</v>
      </c>
      <c r="B1010" s="42" t="s">
        <v>4242</v>
      </c>
      <c r="C1010" s="46"/>
    </row>
    <row r="1011" spans="1:3" x14ac:dyDescent="0.2">
      <c r="A1011" s="43" t="s">
        <v>4243</v>
      </c>
      <c r="B1011" s="42" t="s">
        <v>4244</v>
      </c>
      <c r="C1011" s="46"/>
    </row>
    <row r="1012" spans="1:3" x14ac:dyDescent="0.2">
      <c r="A1012" s="43" t="s">
        <v>4245</v>
      </c>
      <c r="B1012" s="42" t="s">
        <v>4246</v>
      </c>
      <c r="C1012" s="46"/>
    </row>
    <row r="1013" spans="1:3" x14ac:dyDescent="0.2">
      <c r="A1013" s="43" t="s">
        <v>4247</v>
      </c>
      <c r="B1013" s="42" t="s">
        <v>4248</v>
      </c>
      <c r="C1013" s="46"/>
    </row>
    <row r="1014" spans="1:3" x14ac:dyDescent="0.2">
      <c r="A1014" s="43" t="s">
        <v>4249</v>
      </c>
      <c r="B1014" s="42" t="s">
        <v>4250</v>
      </c>
      <c r="C1014" s="46"/>
    </row>
    <row r="1015" spans="1:3" x14ac:dyDescent="0.2">
      <c r="A1015" s="43" t="s">
        <v>4251</v>
      </c>
      <c r="B1015" s="42" t="s">
        <v>4252</v>
      </c>
      <c r="C1015" s="46"/>
    </row>
    <row r="1016" spans="1:3" x14ac:dyDescent="0.2">
      <c r="A1016" s="43" t="s">
        <v>4253</v>
      </c>
      <c r="B1016" s="42" t="s">
        <v>4254</v>
      </c>
      <c r="C1016" s="46"/>
    </row>
    <row r="1017" spans="1:3" x14ac:dyDescent="0.2">
      <c r="A1017" s="43" t="s">
        <v>4255</v>
      </c>
      <c r="B1017" s="42" t="s">
        <v>4256</v>
      </c>
      <c r="C1017" s="46"/>
    </row>
    <row r="1018" spans="1:3" x14ac:dyDescent="0.2">
      <c r="A1018" s="43" t="s">
        <v>4257</v>
      </c>
      <c r="B1018" s="42" t="s">
        <v>4258</v>
      </c>
      <c r="C1018" s="46"/>
    </row>
    <row r="1019" spans="1:3" x14ac:dyDescent="0.2">
      <c r="A1019" s="43" t="s">
        <v>4259</v>
      </c>
      <c r="B1019" s="42" t="s">
        <v>4260</v>
      </c>
      <c r="C1019" s="46"/>
    </row>
    <row r="1020" spans="1:3" x14ac:dyDescent="0.2">
      <c r="A1020" s="43" t="s">
        <v>4261</v>
      </c>
      <c r="B1020" s="42" t="s">
        <v>4262</v>
      </c>
      <c r="C1020" s="46"/>
    </row>
    <row r="1021" spans="1:3" x14ac:dyDescent="0.2">
      <c r="A1021" s="43" t="s">
        <v>4263</v>
      </c>
      <c r="B1021" s="42" t="s">
        <v>4264</v>
      </c>
      <c r="C1021" s="46"/>
    </row>
    <row r="1022" spans="1:3" x14ac:dyDescent="0.2">
      <c r="A1022" s="43" t="s">
        <v>4265</v>
      </c>
      <c r="B1022" s="42" t="s">
        <v>4266</v>
      </c>
      <c r="C1022" s="46"/>
    </row>
    <row r="1023" spans="1:3" x14ac:dyDescent="0.2">
      <c r="A1023" s="43" t="s">
        <v>4267</v>
      </c>
      <c r="B1023" s="42" t="s">
        <v>4268</v>
      </c>
      <c r="C1023" s="46"/>
    </row>
    <row r="1024" spans="1:3" x14ac:dyDescent="0.2">
      <c r="A1024" s="43" t="s">
        <v>4269</v>
      </c>
      <c r="B1024" s="42" t="s">
        <v>4270</v>
      </c>
      <c r="C1024" s="46"/>
    </row>
    <row r="1025" spans="1:3" x14ac:dyDescent="0.2">
      <c r="A1025" s="43" t="s">
        <v>4271</v>
      </c>
      <c r="B1025" s="42" t="s">
        <v>4272</v>
      </c>
      <c r="C1025" s="46"/>
    </row>
    <row r="1026" spans="1:3" x14ac:dyDescent="0.2">
      <c r="A1026" s="43" t="s">
        <v>4273</v>
      </c>
      <c r="B1026" s="42" t="s">
        <v>4274</v>
      </c>
      <c r="C1026" s="46"/>
    </row>
    <row r="1027" spans="1:3" x14ac:dyDescent="0.2">
      <c r="A1027" s="43" t="s">
        <v>4275</v>
      </c>
      <c r="B1027" s="42" t="s">
        <v>4276</v>
      </c>
      <c r="C1027" s="46"/>
    </row>
    <row r="1028" spans="1:3" x14ac:dyDescent="0.2">
      <c r="A1028" s="43" t="s">
        <v>4277</v>
      </c>
      <c r="B1028" s="42" t="s">
        <v>4278</v>
      </c>
      <c r="C1028" s="46"/>
    </row>
    <row r="1029" spans="1:3" x14ac:dyDescent="0.2">
      <c r="A1029" s="43" t="s">
        <v>4279</v>
      </c>
      <c r="B1029" s="42" t="s">
        <v>4280</v>
      </c>
      <c r="C1029" s="46"/>
    </row>
    <row r="1030" spans="1:3" x14ac:dyDescent="0.2">
      <c r="A1030" s="43" t="s">
        <v>4281</v>
      </c>
      <c r="B1030" s="42" t="s">
        <v>4282</v>
      </c>
      <c r="C1030" s="46"/>
    </row>
    <row r="1031" spans="1:3" x14ac:dyDescent="0.2">
      <c r="A1031" s="43" t="s">
        <v>4283</v>
      </c>
      <c r="B1031" s="42" t="s">
        <v>4284</v>
      </c>
      <c r="C1031" s="46"/>
    </row>
    <row r="1032" spans="1:3" x14ac:dyDescent="0.2">
      <c r="A1032" s="43" t="s">
        <v>4285</v>
      </c>
      <c r="B1032" s="42" t="s">
        <v>4286</v>
      </c>
      <c r="C1032" s="46"/>
    </row>
    <row r="1033" spans="1:3" x14ac:dyDescent="0.2">
      <c r="A1033" s="43" t="s">
        <v>4287</v>
      </c>
      <c r="B1033" s="42" t="s">
        <v>4288</v>
      </c>
      <c r="C1033" s="46"/>
    </row>
    <row r="1034" spans="1:3" x14ac:dyDescent="0.2">
      <c r="A1034" s="43" t="s">
        <v>4289</v>
      </c>
      <c r="B1034" s="42" t="s">
        <v>4290</v>
      </c>
      <c r="C1034" s="46"/>
    </row>
    <row r="1035" spans="1:3" x14ac:dyDescent="0.2">
      <c r="A1035" s="43" t="s">
        <v>4291</v>
      </c>
      <c r="B1035" s="42" t="s">
        <v>4292</v>
      </c>
      <c r="C1035" s="46"/>
    </row>
    <row r="1036" spans="1:3" x14ac:dyDescent="0.2">
      <c r="A1036" s="43" t="s">
        <v>4293</v>
      </c>
      <c r="B1036" s="42" t="s">
        <v>4294</v>
      </c>
      <c r="C1036" s="46"/>
    </row>
    <row r="1037" spans="1:3" x14ac:dyDescent="0.2">
      <c r="A1037" s="43" t="s">
        <v>4295</v>
      </c>
      <c r="B1037" s="42" t="s">
        <v>4296</v>
      </c>
      <c r="C1037" s="46"/>
    </row>
    <row r="1038" spans="1:3" x14ac:dyDescent="0.2">
      <c r="A1038" s="43" t="s">
        <v>4297</v>
      </c>
      <c r="B1038" s="42" t="s">
        <v>4298</v>
      </c>
      <c r="C1038" s="46"/>
    </row>
    <row r="1039" spans="1:3" x14ac:dyDescent="0.2">
      <c r="A1039" s="43" t="s">
        <v>4299</v>
      </c>
      <c r="B1039" s="42" t="s">
        <v>4300</v>
      </c>
      <c r="C1039" s="46"/>
    </row>
    <row r="1040" spans="1:3" x14ac:dyDescent="0.2">
      <c r="A1040" s="43" t="s">
        <v>4301</v>
      </c>
      <c r="B1040" s="42" t="s">
        <v>4302</v>
      </c>
      <c r="C1040" s="46"/>
    </row>
    <row r="1041" spans="1:3" x14ac:dyDescent="0.2">
      <c r="A1041" s="43" t="s">
        <v>4303</v>
      </c>
      <c r="B1041" s="42" t="s">
        <v>4304</v>
      </c>
      <c r="C1041" s="46"/>
    </row>
    <row r="1042" spans="1:3" x14ac:dyDescent="0.2">
      <c r="A1042" s="43" t="s">
        <v>4305</v>
      </c>
      <c r="B1042" s="42" t="s">
        <v>4306</v>
      </c>
      <c r="C1042" s="46"/>
    </row>
    <row r="1043" spans="1:3" x14ac:dyDescent="0.2">
      <c r="A1043" s="43" t="s">
        <v>4307</v>
      </c>
      <c r="B1043" s="42" t="s">
        <v>4308</v>
      </c>
      <c r="C1043" s="46"/>
    </row>
    <row r="1044" spans="1:3" x14ac:dyDescent="0.2">
      <c r="A1044" s="43" t="s">
        <v>4309</v>
      </c>
      <c r="B1044" s="42" t="s">
        <v>4310</v>
      </c>
      <c r="C1044" s="46"/>
    </row>
    <row r="1045" spans="1:3" x14ac:dyDescent="0.2">
      <c r="A1045" s="43" t="s">
        <v>4311</v>
      </c>
      <c r="B1045" s="42" t="s">
        <v>4312</v>
      </c>
      <c r="C1045" s="46"/>
    </row>
    <row r="1046" spans="1:3" x14ac:dyDescent="0.2">
      <c r="A1046" s="43" t="s">
        <v>4313</v>
      </c>
      <c r="B1046" s="42" t="s">
        <v>4314</v>
      </c>
      <c r="C1046" s="46"/>
    </row>
    <row r="1047" spans="1:3" x14ac:dyDescent="0.2">
      <c r="A1047" s="43" t="s">
        <v>4315</v>
      </c>
      <c r="B1047" s="42" t="s">
        <v>4316</v>
      </c>
      <c r="C1047" s="46"/>
    </row>
    <row r="1048" spans="1:3" x14ac:dyDescent="0.2">
      <c r="A1048" s="43" t="s">
        <v>4317</v>
      </c>
      <c r="B1048" s="42" t="s">
        <v>4318</v>
      </c>
      <c r="C1048" s="46"/>
    </row>
    <row r="1049" spans="1:3" x14ac:dyDescent="0.2">
      <c r="A1049" s="43" t="s">
        <v>4319</v>
      </c>
      <c r="B1049" s="42" t="s">
        <v>4320</v>
      </c>
      <c r="C1049" s="46"/>
    </row>
    <row r="1050" spans="1:3" x14ac:dyDescent="0.2">
      <c r="A1050" s="43" t="s">
        <v>4321</v>
      </c>
      <c r="B1050" s="42" t="s">
        <v>4322</v>
      </c>
      <c r="C1050" s="46"/>
    </row>
    <row r="1051" spans="1:3" x14ac:dyDescent="0.2">
      <c r="A1051" s="43" t="s">
        <v>4323</v>
      </c>
      <c r="B1051" s="42" t="s">
        <v>4324</v>
      </c>
      <c r="C1051" s="46"/>
    </row>
    <row r="1052" spans="1:3" x14ac:dyDescent="0.2">
      <c r="A1052" s="43" t="s">
        <v>4325</v>
      </c>
      <c r="B1052" s="42" t="s">
        <v>4326</v>
      </c>
      <c r="C1052" s="46"/>
    </row>
    <row r="1053" spans="1:3" x14ac:dyDescent="0.2">
      <c r="A1053" s="43" t="s">
        <v>4327</v>
      </c>
      <c r="B1053" s="42" t="s">
        <v>4328</v>
      </c>
      <c r="C1053" s="46"/>
    </row>
    <row r="1054" spans="1:3" x14ac:dyDescent="0.2">
      <c r="A1054" s="43" t="s">
        <v>4329</v>
      </c>
      <c r="B1054" s="42" t="s">
        <v>4330</v>
      </c>
      <c r="C1054" s="46"/>
    </row>
    <row r="1055" spans="1:3" x14ac:dyDescent="0.2">
      <c r="A1055" s="43" t="s">
        <v>4331</v>
      </c>
      <c r="B1055" s="42" t="s">
        <v>4332</v>
      </c>
      <c r="C1055" s="46"/>
    </row>
    <row r="1056" spans="1:3" x14ac:dyDescent="0.2">
      <c r="A1056" s="43" t="s">
        <v>4333</v>
      </c>
      <c r="B1056" s="42" t="s">
        <v>4334</v>
      </c>
      <c r="C1056" s="46"/>
    </row>
    <row r="1057" spans="1:3" x14ac:dyDescent="0.2">
      <c r="A1057" s="43" t="s">
        <v>4335</v>
      </c>
      <c r="B1057" s="42" t="s">
        <v>4336</v>
      </c>
      <c r="C1057" s="46"/>
    </row>
    <row r="1058" spans="1:3" x14ac:dyDescent="0.2">
      <c r="A1058" s="43" t="s">
        <v>4337</v>
      </c>
      <c r="B1058" s="42" t="s">
        <v>4338</v>
      </c>
      <c r="C1058" s="46"/>
    </row>
    <row r="1059" spans="1:3" x14ac:dyDescent="0.2">
      <c r="A1059" s="43" t="s">
        <v>4339</v>
      </c>
      <c r="B1059" s="42" t="s">
        <v>4340</v>
      </c>
      <c r="C1059" s="46"/>
    </row>
    <row r="1060" spans="1:3" x14ac:dyDescent="0.2">
      <c r="A1060" s="43" t="s">
        <v>4341</v>
      </c>
      <c r="B1060" s="42" t="s">
        <v>4342</v>
      </c>
      <c r="C1060" s="46"/>
    </row>
    <row r="1061" spans="1:3" x14ac:dyDescent="0.2">
      <c r="A1061" s="43" t="s">
        <v>4343</v>
      </c>
      <c r="B1061" s="42" t="s">
        <v>4344</v>
      </c>
      <c r="C1061" s="46"/>
    </row>
    <row r="1062" spans="1:3" x14ac:dyDescent="0.2">
      <c r="A1062" s="43" t="s">
        <v>4345</v>
      </c>
      <c r="B1062" s="42" t="s">
        <v>4346</v>
      </c>
      <c r="C1062" s="46"/>
    </row>
    <row r="1063" spans="1:3" x14ac:dyDescent="0.2">
      <c r="A1063" s="43" t="s">
        <v>4347</v>
      </c>
      <c r="B1063" s="42" t="s">
        <v>4348</v>
      </c>
      <c r="C1063" s="46"/>
    </row>
    <row r="1064" spans="1:3" x14ac:dyDescent="0.2">
      <c r="A1064" s="43" t="s">
        <v>4349</v>
      </c>
      <c r="B1064" s="42" t="s">
        <v>4350</v>
      </c>
      <c r="C1064" s="46"/>
    </row>
    <row r="1065" spans="1:3" x14ac:dyDescent="0.2">
      <c r="A1065" s="43" t="s">
        <v>4351</v>
      </c>
      <c r="B1065" s="42" t="s">
        <v>4352</v>
      </c>
      <c r="C1065" s="46"/>
    </row>
    <row r="1066" spans="1:3" x14ac:dyDescent="0.2">
      <c r="A1066" s="43" t="s">
        <v>4353</v>
      </c>
      <c r="B1066" s="42" t="s">
        <v>4354</v>
      </c>
      <c r="C1066" s="46"/>
    </row>
    <row r="1067" spans="1:3" x14ac:dyDescent="0.2">
      <c r="A1067" s="43" t="s">
        <v>4355</v>
      </c>
      <c r="B1067" s="42" t="s">
        <v>4356</v>
      </c>
      <c r="C1067" s="46"/>
    </row>
    <row r="1068" spans="1:3" x14ac:dyDescent="0.2">
      <c r="A1068" s="43" t="s">
        <v>4357</v>
      </c>
      <c r="B1068" s="42" t="s">
        <v>4358</v>
      </c>
      <c r="C1068" s="46"/>
    </row>
    <row r="1069" spans="1:3" x14ac:dyDescent="0.2">
      <c r="A1069" s="43" t="s">
        <v>4359</v>
      </c>
      <c r="B1069" s="42" t="s">
        <v>4360</v>
      </c>
      <c r="C1069" s="46"/>
    </row>
    <row r="1070" spans="1:3" x14ac:dyDescent="0.2">
      <c r="A1070" s="43" t="s">
        <v>4361</v>
      </c>
      <c r="B1070" s="42" t="s">
        <v>4362</v>
      </c>
      <c r="C1070" s="46"/>
    </row>
    <row r="1071" spans="1:3" x14ac:dyDescent="0.2">
      <c r="A1071" s="43" t="s">
        <v>4363</v>
      </c>
      <c r="B1071" s="42" t="s">
        <v>4364</v>
      </c>
      <c r="C1071" s="46"/>
    </row>
    <row r="1072" spans="1:3" x14ac:dyDescent="0.2">
      <c r="A1072" s="43" t="s">
        <v>4365</v>
      </c>
      <c r="B1072" s="42" t="s">
        <v>4366</v>
      </c>
      <c r="C1072" s="46"/>
    </row>
    <row r="1073" spans="1:3" x14ac:dyDescent="0.2">
      <c r="A1073" s="43" t="s">
        <v>4367</v>
      </c>
      <c r="B1073" s="42" t="s">
        <v>4368</v>
      </c>
      <c r="C1073" s="46"/>
    </row>
    <row r="1074" spans="1:3" x14ac:dyDescent="0.2">
      <c r="A1074" s="43" t="s">
        <v>4369</v>
      </c>
      <c r="B1074" s="42" t="s">
        <v>4370</v>
      </c>
      <c r="C1074" s="46"/>
    </row>
    <row r="1075" spans="1:3" x14ac:dyDescent="0.2">
      <c r="A1075" s="43" t="s">
        <v>4371</v>
      </c>
      <c r="B1075" s="42" t="s">
        <v>4372</v>
      </c>
      <c r="C1075" s="46"/>
    </row>
    <row r="1076" spans="1:3" x14ac:dyDescent="0.2">
      <c r="A1076" s="43" t="s">
        <v>4373</v>
      </c>
      <c r="B1076" s="42" t="s">
        <v>4374</v>
      </c>
      <c r="C1076" s="46"/>
    </row>
    <row r="1077" spans="1:3" x14ac:dyDescent="0.2">
      <c r="A1077" s="43" t="s">
        <v>4375</v>
      </c>
      <c r="B1077" s="42" t="s">
        <v>4376</v>
      </c>
      <c r="C1077" s="46"/>
    </row>
    <row r="1078" spans="1:3" x14ac:dyDescent="0.2">
      <c r="A1078" s="43" t="s">
        <v>4377</v>
      </c>
      <c r="B1078" s="42" t="s">
        <v>4378</v>
      </c>
      <c r="C1078" s="46"/>
    </row>
    <row r="1079" spans="1:3" x14ac:dyDescent="0.2">
      <c r="A1079" s="43" t="s">
        <v>4379</v>
      </c>
      <c r="B1079" s="42" t="s">
        <v>4380</v>
      </c>
      <c r="C1079" s="46"/>
    </row>
    <row r="1080" spans="1:3" x14ac:dyDescent="0.2">
      <c r="A1080" s="43" t="s">
        <v>4381</v>
      </c>
      <c r="B1080" s="42" t="s">
        <v>4382</v>
      </c>
      <c r="C1080" s="46"/>
    </row>
    <row r="1081" spans="1:3" x14ac:dyDescent="0.2">
      <c r="A1081" s="43" t="s">
        <v>4383</v>
      </c>
      <c r="B1081" s="42" t="s">
        <v>4384</v>
      </c>
      <c r="C1081" s="46"/>
    </row>
    <row r="1082" spans="1:3" x14ac:dyDescent="0.2">
      <c r="A1082" s="43" t="s">
        <v>4385</v>
      </c>
      <c r="B1082" s="42" t="s">
        <v>4386</v>
      </c>
      <c r="C1082" s="46"/>
    </row>
    <row r="1083" spans="1:3" x14ac:dyDescent="0.2">
      <c r="A1083" s="43" t="s">
        <v>4387</v>
      </c>
      <c r="B1083" s="42" t="s">
        <v>4388</v>
      </c>
      <c r="C1083" s="46"/>
    </row>
    <row r="1084" spans="1:3" x14ac:dyDescent="0.2">
      <c r="A1084" s="43" t="s">
        <v>4389</v>
      </c>
      <c r="B1084" s="42" t="s">
        <v>4390</v>
      </c>
      <c r="C1084" s="46"/>
    </row>
    <row r="1085" spans="1:3" x14ac:dyDescent="0.2">
      <c r="A1085" s="43" t="s">
        <v>4391</v>
      </c>
      <c r="B1085" s="42" t="s">
        <v>4392</v>
      </c>
      <c r="C1085" s="46"/>
    </row>
    <row r="1086" spans="1:3" x14ac:dyDescent="0.2">
      <c r="A1086" s="43" t="s">
        <v>4393</v>
      </c>
      <c r="B1086" s="42" t="s">
        <v>4394</v>
      </c>
      <c r="C1086" s="46"/>
    </row>
    <row r="1087" spans="1:3" x14ac:dyDescent="0.2">
      <c r="A1087" s="43" t="s">
        <v>4395</v>
      </c>
      <c r="B1087" s="42" t="s">
        <v>4396</v>
      </c>
      <c r="C1087" s="46"/>
    </row>
    <row r="1088" spans="1:3" x14ac:dyDescent="0.2">
      <c r="A1088" s="43" t="s">
        <v>4397</v>
      </c>
      <c r="B1088" s="42" t="s">
        <v>4398</v>
      </c>
      <c r="C1088" s="46"/>
    </row>
    <row r="1089" spans="1:3" x14ac:dyDescent="0.2">
      <c r="A1089" s="43" t="s">
        <v>4399</v>
      </c>
      <c r="B1089" s="42" t="s">
        <v>4400</v>
      </c>
      <c r="C1089" s="46"/>
    </row>
    <row r="1090" spans="1:3" x14ac:dyDescent="0.2">
      <c r="A1090" s="43" t="s">
        <v>4401</v>
      </c>
      <c r="B1090" s="42" t="s">
        <v>4402</v>
      </c>
      <c r="C1090" s="46"/>
    </row>
    <row r="1091" spans="1:3" x14ac:dyDescent="0.2">
      <c r="A1091" s="43" t="s">
        <v>4403</v>
      </c>
      <c r="B1091" s="42" t="s">
        <v>4404</v>
      </c>
      <c r="C1091" s="46"/>
    </row>
    <row r="1092" spans="1:3" x14ac:dyDescent="0.2">
      <c r="A1092" s="43" t="s">
        <v>4405</v>
      </c>
      <c r="B1092" s="42" t="s">
        <v>4406</v>
      </c>
      <c r="C1092" s="46"/>
    </row>
    <row r="1093" spans="1:3" x14ac:dyDescent="0.2">
      <c r="A1093" s="43" t="s">
        <v>4407</v>
      </c>
      <c r="B1093" s="42" t="s">
        <v>4408</v>
      </c>
      <c r="C1093" s="46"/>
    </row>
    <row r="1094" spans="1:3" x14ac:dyDescent="0.2">
      <c r="A1094" s="43" t="s">
        <v>4409</v>
      </c>
      <c r="B1094" s="42" t="s">
        <v>4410</v>
      </c>
      <c r="C1094" s="46"/>
    </row>
    <row r="1095" spans="1:3" x14ac:dyDescent="0.2">
      <c r="A1095" s="43" t="s">
        <v>4411</v>
      </c>
      <c r="B1095" s="42" t="s">
        <v>4412</v>
      </c>
      <c r="C1095" s="46"/>
    </row>
    <row r="1096" spans="1:3" x14ac:dyDescent="0.2">
      <c r="A1096" s="43" t="s">
        <v>4413</v>
      </c>
      <c r="B1096" s="42" t="s">
        <v>4414</v>
      </c>
      <c r="C1096" s="46"/>
    </row>
    <row r="1097" spans="1:3" x14ac:dyDescent="0.2">
      <c r="A1097" s="43" t="s">
        <v>4415</v>
      </c>
      <c r="B1097" s="42" t="s">
        <v>4416</v>
      </c>
      <c r="C1097" s="46"/>
    </row>
    <row r="1098" spans="1:3" x14ac:dyDescent="0.2">
      <c r="A1098" s="43" t="s">
        <v>4417</v>
      </c>
      <c r="B1098" s="42" t="s">
        <v>4418</v>
      </c>
      <c r="C1098" s="46"/>
    </row>
    <row r="1099" spans="1:3" x14ac:dyDescent="0.2">
      <c r="A1099" s="43" t="s">
        <v>4419</v>
      </c>
      <c r="B1099" s="42" t="s">
        <v>4420</v>
      </c>
      <c r="C1099" s="46"/>
    </row>
    <row r="1100" spans="1:3" x14ac:dyDescent="0.2">
      <c r="A1100" s="43" t="s">
        <v>4421</v>
      </c>
      <c r="B1100" s="42" t="s">
        <v>4422</v>
      </c>
      <c r="C1100" s="46"/>
    </row>
    <row r="1101" spans="1:3" x14ac:dyDescent="0.2">
      <c r="A1101" s="43" t="s">
        <v>4423</v>
      </c>
      <c r="B1101" s="42" t="s">
        <v>4424</v>
      </c>
      <c r="C1101" s="46"/>
    </row>
    <row r="1102" spans="1:3" x14ac:dyDescent="0.2">
      <c r="A1102" s="43" t="s">
        <v>4425</v>
      </c>
      <c r="B1102" s="42" t="s">
        <v>4426</v>
      </c>
      <c r="C1102" s="46"/>
    </row>
    <row r="1103" spans="1:3" x14ac:dyDescent="0.2">
      <c r="A1103" s="43" t="s">
        <v>4427</v>
      </c>
      <c r="B1103" s="42" t="s">
        <v>4428</v>
      </c>
      <c r="C1103" s="46"/>
    </row>
    <row r="1104" spans="1:3" x14ac:dyDescent="0.2">
      <c r="A1104" s="43" t="s">
        <v>4429</v>
      </c>
      <c r="B1104" s="42" t="s">
        <v>4430</v>
      </c>
      <c r="C1104" s="46"/>
    </row>
    <row r="1105" spans="1:3" x14ac:dyDescent="0.2">
      <c r="A1105" s="43" t="s">
        <v>4431</v>
      </c>
      <c r="B1105" s="42" t="s">
        <v>4432</v>
      </c>
      <c r="C1105" s="46"/>
    </row>
    <row r="1106" spans="1:3" x14ac:dyDescent="0.2">
      <c r="A1106" s="43" t="s">
        <v>4433</v>
      </c>
      <c r="B1106" s="42" t="s">
        <v>4434</v>
      </c>
      <c r="C1106" s="46"/>
    </row>
    <row r="1107" spans="1:3" x14ac:dyDescent="0.2">
      <c r="A1107" s="43" t="s">
        <v>4435</v>
      </c>
      <c r="B1107" s="42" t="s">
        <v>4436</v>
      </c>
      <c r="C1107" s="46"/>
    </row>
    <row r="1108" spans="1:3" x14ac:dyDescent="0.2">
      <c r="A1108" s="43" t="s">
        <v>4437</v>
      </c>
      <c r="B1108" s="42" t="s">
        <v>4438</v>
      </c>
      <c r="C1108" s="46"/>
    </row>
    <row r="1109" spans="1:3" x14ac:dyDescent="0.2">
      <c r="A1109" s="43" t="s">
        <v>4439</v>
      </c>
      <c r="B1109" s="42" t="s">
        <v>4440</v>
      </c>
      <c r="C1109" s="46"/>
    </row>
    <row r="1110" spans="1:3" x14ac:dyDescent="0.2">
      <c r="A1110" s="43" t="s">
        <v>4441</v>
      </c>
      <c r="B1110" s="42" t="s">
        <v>4442</v>
      </c>
      <c r="C1110" s="46"/>
    </row>
    <row r="1111" spans="1:3" x14ac:dyDescent="0.2">
      <c r="A1111" s="43" t="s">
        <v>4443</v>
      </c>
      <c r="B1111" s="42" t="s">
        <v>4444</v>
      </c>
      <c r="C1111" s="46"/>
    </row>
    <row r="1112" spans="1:3" x14ac:dyDescent="0.2">
      <c r="A1112" s="43" t="s">
        <v>4445</v>
      </c>
      <c r="B1112" s="42" t="s">
        <v>4446</v>
      </c>
      <c r="C1112" s="46"/>
    </row>
    <row r="1113" spans="1:3" x14ac:dyDescent="0.2">
      <c r="A1113" s="43" t="s">
        <v>4447</v>
      </c>
      <c r="B1113" s="42" t="s">
        <v>4448</v>
      </c>
      <c r="C1113" s="46"/>
    </row>
    <row r="1114" spans="1:3" x14ac:dyDescent="0.2">
      <c r="A1114" s="43" t="s">
        <v>4449</v>
      </c>
      <c r="B1114" s="42" t="s">
        <v>4450</v>
      </c>
      <c r="C1114" s="46"/>
    </row>
    <row r="1115" spans="1:3" x14ac:dyDescent="0.2">
      <c r="A1115" s="43" t="s">
        <v>4451</v>
      </c>
      <c r="B1115" s="42" t="s">
        <v>4452</v>
      </c>
      <c r="C1115" s="46"/>
    </row>
    <row r="1116" spans="1:3" x14ac:dyDescent="0.2">
      <c r="A1116" s="43" t="s">
        <v>4453</v>
      </c>
      <c r="B1116" s="42" t="s">
        <v>4454</v>
      </c>
      <c r="C1116" s="46"/>
    </row>
    <row r="1117" spans="1:3" x14ac:dyDescent="0.2">
      <c r="A1117" s="43" t="s">
        <v>4455</v>
      </c>
      <c r="B1117" s="42" t="s">
        <v>4456</v>
      </c>
      <c r="C1117" s="46"/>
    </row>
    <row r="1118" spans="1:3" x14ac:dyDescent="0.2">
      <c r="A1118" s="43" t="s">
        <v>4457</v>
      </c>
      <c r="B1118" s="42" t="s">
        <v>4458</v>
      </c>
      <c r="C1118" s="46"/>
    </row>
    <row r="1119" spans="1:3" x14ac:dyDescent="0.2">
      <c r="A1119" s="43" t="s">
        <v>4459</v>
      </c>
      <c r="B1119" s="42" t="s">
        <v>4460</v>
      </c>
      <c r="C1119" s="46"/>
    </row>
    <row r="1120" spans="1:3" x14ac:dyDescent="0.2">
      <c r="A1120" s="43" t="s">
        <v>4461</v>
      </c>
      <c r="B1120" s="42" t="s">
        <v>4462</v>
      </c>
      <c r="C1120" s="46"/>
    </row>
    <row r="1121" spans="1:3" x14ac:dyDescent="0.2">
      <c r="A1121" s="43" t="s">
        <v>4463</v>
      </c>
      <c r="B1121" s="42" t="s">
        <v>4464</v>
      </c>
      <c r="C1121" s="46"/>
    </row>
    <row r="1122" spans="1:3" x14ac:dyDescent="0.2">
      <c r="A1122" s="43" t="s">
        <v>4465</v>
      </c>
      <c r="B1122" s="42" t="s">
        <v>4466</v>
      </c>
      <c r="C1122" s="46"/>
    </row>
    <row r="1123" spans="1:3" x14ac:dyDescent="0.2">
      <c r="A1123" s="43" t="s">
        <v>4467</v>
      </c>
      <c r="B1123" s="42" t="s">
        <v>4468</v>
      </c>
      <c r="C1123" s="46"/>
    </row>
    <row r="1124" spans="1:3" x14ac:dyDescent="0.2">
      <c r="A1124" s="43" t="s">
        <v>4469</v>
      </c>
      <c r="B1124" s="42" t="s">
        <v>4470</v>
      </c>
      <c r="C1124" s="46"/>
    </row>
    <row r="1125" spans="1:3" x14ac:dyDescent="0.2">
      <c r="A1125" s="43" t="s">
        <v>4471</v>
      </c>
      <c r="B1125" s="42" t="s">
        <v>4472</v>
      </c>
      <c r="C1125" s="46"/>
    </row>
    <row r="1126" spans="1:3" x14ac:dyDescent="0.2">
      <c r="A1126" s="43" t="s">
        <v>4473</v>
      </c>
      <c r="B1126" s="42" t="s">
        <v>4474</v>
      </c>
      <c r="C1126" s="46"/>
    </row>
    <row r="1127" spans="1:3" x14ac:dyDescent="0.2">
      <c r="A1127" s="43" t="s">
        <v>4475</v>
      </c>
      <c r="B1127" s="42" t="s">
        <v>4476</v>
      </c>
      <c r="C1127" s="46"/>
    </row>
    <row r="1128" spans="1:3" x14ac:dyDescent="0.2">
      <c r="A1128" s="43" t="s">
        <v>4477</v>
      </c>
      <c r="B1128" s="42" t="s">
        <v>4478</v>
      </c>
      <c r="C1128" s="46"/>
    </row>
    <row r="1129" spans="1:3" x14ac:dyDescent="0.2">
      <c r="A1129" s="43" t="s">
        <v>4479</v>
      </c>
      <c r="B1129" s="42" t="s">
        <v>4480</v>
      </c>
      <c r="C1129" s="46"/>
    </row>
    <row r="1130" spans="1:3" x14ac:dyDescent="0.2">
      <c r="A1130" s="43" t="s">
        <v>4481</v>
      </c>
      <c r="B1130" s="42" t="s">
        <v>4482</v>
      </c>
      <c r="C1130" s="46"/>
    </row>
    <row r="1131" spans="1:3" x14ac:dyDescent="0.2">
      <c r="A1131" s="43" t="s">
        <v>4483</v>
      </c>
      <c r="B1131" s="42" t="s">
        <v>4484</v>
      </c>
      <c r="C1131" s="46"/>
    </row>
    <row r="1132" spans="1:3" x14ac:dyDescent="0.2">
      <c r="A1132" s="43" t="s">
        <v>4485</v>
      </c>
      <c r="B1132" s="42" t="s">
        <v>4486</v>
      </c>
      <c r="C1132" s="46"/>
    </row>
    <row r="1133" spans="1:3" x14ac:dyDescent="0.2">
      <c r="A1133" s="43" t="s">
        <v>4487</v>
      </c>
      <c r="B1133" s="42" t="s">
        <v>4488</v>
      </c>
      <c r="C1133" s="46"/>
    </row>
    <row r="1134" spans="1:3" x14ac:dyDescent="0.2">
      <c r="A1134" s="43" t="s">
        <v>4489</v>
      </c>
      <c r="B1134" s="42" t="s">
        <v>4490</v>
      </c>
      <c r="C1134" s="46"/>
    </row>
    <row r="1135" spans="1:3" x14ac:dyDescent="0.2">
      <c r="A1135" s="43" t="s">
        <v>4491</v>
      </c>
      <c r="B1135" s="42" t="s">
        <v>4492</v>
      </c>
      <c r="C1135" s="46"/>
    </row>
    <row r="1136" spans="1:3" x14ac:dyDescent="0.2">
      <c r="A1136" s="43" t="s">
        <v>4493</v>
      </c>
      <c r="B1136" s="42" t="s">
        <v>4494</v>
      </c>
      <c r="C1136" s="46"/>
    </row>
    <row r="1137" spans="1:3" x14ac:dyDescent="0.2">
      <c r="A1137" s="43" t="s">
        <v>4495</v>
      </c>
      <c r="B1137" s="42" t="s">
        <v>4496</v>
      </c>
      <c r="C1137" s="46"/>
    </row>
    <row r="1138" spans="1:3" x14ac:dyDescent="0.2">
      <c r="A1138" s="43" t="s">
        <v>4497</v>
      </c>
      <c r="B1138" s="42" t="s">
        <v>4498</v>
      </c>
      <c r="C1138" s="46"/>
    </row>
    <row r="1139" spans="1:3" x14ac:dyDescent="0.2">
      <c r="A1139" s="43" t="s">
        <v>4499</v>
      </c>
      <c r="B1139" s="42" t="s">
        <v>4500</v>
      </c>
      <c r="C1139" s="46"/>
    </row>
    <row r="1140" spans="1:3" x14ac:dyDescent="0.2">
      <c r="A1140" s="43" t="s">
        <v>4501</v>
      </c>
      <c r="B1140" s="42" t="s">
        <v>4502</v>
      </c>
      <c r="C1140" s="46"/>
    </row>
    <row r="1141" spans="1:3" x14ac:dyDescent="0.2">
      <c r="A1141" s="43" t="s">
        <v>4503</v>
      </c>
      <c r="B1141" s="42" t="s">
        <v>4504</v>
      </c>
      <c r="C1141" s="46"/>
    </row>
    <row r="1142" spans="1:3" x14ac:dyDescent="0.2">
      <c r="A1142" s="43" t="s">
        <v>4505</v>
      </c>
      <c r="B1142" s="42" t="s">
        <v>4506</v>
      </c>
      <c r="C1142" s="46"/>
    </row>
    <row r="1143" spans="1:3" x14ac:dyDescent="0.2">
      <c r="A1143" s="43" t="s">
        <v>4507</v>
      </c>
      <c r="B1143" s="42" t="s">
        <v>4508</v>
      </c>
      <c r="C1143" s="46"/>
    </row>
    <row r="1144" spans="1:3" x14ac:dyDescent="0.2">
      <c r="A1144" s="43" t="s">
        <v>4509</v>
      </c>
      <c r="B1144" s="42" t="s">
        <v>4510</v>
      </c>
      <c r="C1144" s="46"/>
    </row>
    <row r="1145" spans="1:3" x14ac:dyDescent="0.2">
      <c r="A1145" s="43" t="s">
        <v>4511</v>
      </c>
      <c r="B1145" s="42" t="s">
        <v>4512</v>
      </c>
      <c r="C1145" s="46"/>
    </row>
    <row r="1146" spans="1:3" x14ac:dyDescent="0.2">
      <c r="A1146" s="43" t="s">
        <v>4513</v>
      </c>
      <c r="B1146" s="42" t="s">
        <v>4514</v>
      </c>
      <c r="C1146" s="46"/>
    </row>
    <row r="1147" spans="1:3" x14ac:dyDescent="0.2">
      <c r="A1147" s="43" t="s">
        <v>4515</v>
      </c>
      <c r="B1147" s="42" t="s">
        <v>4516</v>
      </c>
      <c r="C1147" s="46"/>
    </row>
    <row r="1148" spans="1:3" x14ac:dyDescent="0.2">
      <c r="A1148" s="43" t="s">
        <v>4517</v>
      </c>
      <c r="B1148" s="42" t="s">
        <v>4518</v>
      </c>
      <c r="C1148" s="46"/>
    </row>
    <row r="1149" spans="1:3" x14ac:dyDescent="0.2">
      <c r="A1149" s="43" t="s">
        <v>4519</v>
      </c>
      <c r="B1149" s="42" t="s">
        <v>4520</v>
      </c>
      <c r="C1149" s="46"/>
    </row>
    <row r="1150" spans="1:3" x14ac:dyDescent="0.2">
      <c r="A1150" s="43" t="s">
        <v>4521</v>
      </c>
      <c r="B1150" s="42" t="s">
        <v>4522</v>
      </c>
      <c r="C1150" s="46"/>
    </row>
    <row r="1151" spans="1:3" x14ac:dyDescent="0.2">
      <c r="A1151" s="43" t="s">
        <v>4523</v>
      </c>
      <c r="B1151" s="42" t="s">
        <v>4524</v>
      </c>
      <c r="C1151" s="46"/>
    </row>
    <row r="1152" spans="1:3" x14ac:dyDescent="0.2">
      <c r="A1152" s="43" t="s">
        <v>4525</v>
      </c>
      <c r="B1152" s="42" t="s">
        <v>4526</v>
      </c>
      <c r="C1152" s="46"/>
    </row>
    <row r="1153" spans="1:3" x14ac:dyDescent="0.2">
      <c r="A1153" s="43" t="s">
        <v>4527</v>
      </c>
      <c r="B1153" s="42" t="s">
        <v>4528</v>
      </c>
      <c r="C1153" s="46"/>
    </row>
    <row r="1154" spans="1:3" x14ac:dyDescent="0.2">
      <c r="A1154" s="43" t="s">
        <v>4529</v>
      </c>
      <c r="B1154" s="42" t="s">
        <v>4530</v>
      </c>
      <c r="C1154" s="46"/>
    </row>
    <row r="1155" spans="1:3" x14ac:dyDescent="0.2">
      <c r="A1155" s="43" t="s">
        <v>4531</v>
      </c>
      <c r="B1155" s="42" t="s">
        <v>4532</v>
      </c>
      <c r="C1155" s="46"/>
    </row>
    <row r="1156" spans="1:3" x14ac:dyDescent="0.2">
      <c r="A1156" s="43" t="s">
        <v>4533</v>
      </c>
      <c r="B1156" s="42" t="s">
        <v>4534</v>
      </c>
      <c r="C1156" s="46"/>
    </row>
    <row r="1157" spans="1:3" x14ac:dyDescent="0.2">
      <c r="A1157" s="43" t="s">
        <v>4535</v>
      </c>
      <c r="B1157" s="42" t="s">
        <v>4536</v>
      </c>
      <c r="C1157" s="46"/>
    </row>
    <row r="1158" spans="1:3" x14ac:dyDescent="0.2">
      <c r="A1158" s="43" t="s">
        <v>4537</v>
      </c>
      <c r="B1158" s="42" t="s">
        <v>4538</v>
      </c>
      <c r="C1158" s="46"/>
    </row>
    <row r="1159" spans="1:3" x14ac:dyDescent="0.2">
      <c r="A1159" s="43" t="s">
        <v>4539</v>
      </c>
      <c r="B1159" s="42" t="s">
        <v>4540</v>
      </c>
      <c r="C1159" s="46"/>
    </row>
    <row r="1160" spans="1:3" x14ac:dyDescent="0.2">
      <c r="A1160" s="43" t="s">
        <v>4541</v>
      </c>
      <c r="B1160" s="42" t="s">
        <v>4542</v>
      </c>
      <c r="C1160" s="46"/>
    </row>
    <row r="1161" spans="1:3" x14ac:dyDescent="0.2">
      <c r="A1161" s="43" t="s">
        <v>4543</v>
      </c>
      <c r="B1161" s="42" t="s">
        <v>4544</v>
      </c>
      <c r="C1161" s="46"/>
    </row>
    <row r="1162" spans="1:3" x14ac:dyDescent="0.2">
      <c r="A1162" s="43" t="s">
        <v>4545</v>
      </c>
      <c r="B1162" s="42" t="s">
        <v>4546</v>
      </c>
      <c r="C1162" s="46"/>
    </row>
    <row r="1163" spans="1:3" x14ac:dyDescent="0.2">
      <c r="A1163" s="43" t="s">
        <v>4547</v>
      </c>
      <c r="B1163" s="42" t="s">
        <v>4548</v>
      </c>
      <c r="C1163" s="46"/>
    </row>
    <row r="1164" spans="1:3" x14ac:dyDescent="0.2">
      <c r="A1164" s="43" t="s">
        <v>4549</v>
      </c>
      <c r="B1164" s="42" t="s">
        <v>4550</v>
      </c>
      <c r="C1164" s="46"/>
    </row>
    <row r="1165" spans="1:3" x14ac:dyDescent="0.2">
      <c r="A1165" s="43" t="s">
        <v>4551</v>
      </c>
      <c r="B1165" s="42" t="s">
        <v>4552</v>
      </c>
      <c r="C1165" s="46"/>
    </row>
    <row r="1166" spans="1:3" x14ac:dyDescent="0.2">
      <c r="A1166" s="43" t="s">
        <v>4553</v>
      </c>
      <c r="B1166" s="42" t="s">
        <v>4554</v>
      </c>
      <c r="C1166" s="46"/>
    </row>
    <row r="1167" spans="1:3" x14ac:dyDescent="0.2">
      <c r="A1167" s="43" t="s">
        <v>4555</v>
      </c>
      <c r="B1167" s="42" t="s">
        <v>4556</v>
      </c>
      <c r="C1167" s="46"/>
    </row>
    <row r="1168" spans="1:3" x14ac:dyDescent="0.2">
      <c r="A1168" s="43" t="s">
        <v>4557</v>
      </c>
      <c r="B1168" s="42" t="s">
        <v>4558</v>
      </c>
      <c r="C1168" s="46"/>
    </row>
    <row r="1169" spans="1:3" x14ac:dyDescent="0.2">
      <c r="A1169" s="43" t="s">
        <v>4559</v>
      </c>
      <c r="B1169" s="42" t="s">
        <v>4560</v>
      </c>
      <c r="C1169" s="46"/>
    </row>
    <row r="1170" spans="1:3" x14ac:dyDescent="0.2">
      <c r="A1170" s="43" t="s">
        <v>4561</v>
      </c>
      <c r="B1170" s="42" t="s">
        <v>4562</v>
      </c>
      <c r="C1170" s="46"/>
    </row>
    <row r="1171" spans="1:3" x14ac:dyDescent="0.2">
      <c r="A1171" s="43" t="s">
        <v>4563</v>
      </c>
      <c r="B1171" s="42" t="s">
        <v>4564</v>
      </c>
      <c r="C1171" s="46"/>
    </row>
    <row r="1172" spans="1:3" x14ac:dyDescent="0.2">
      <c r="A1172" s="43" t="s">
        <v>4565</v>
      </c>
      <c r="B1172" s="42" t="s">
        <v>4566</v>
      </c>
      <c r="C1172" s="46"/>
    </row>
    <row r="1173" spans="1:3" x14ac:dyDescent="0.2">
      <c r="A1173" s="43" t="s">
        <v>4567</v>
      </c>
      <c r="B1173" s="42" t="s">
        <v>4568</v>
      </c>
      <c r="C1173" s="46"/>
    </row>
    <row r="1174" spans="1:3" x14ac:dyDescent="0.2">
      <c r="A1174" s="43" t="s">
        <v>4569</v>
      </c>
      <c r="B1174" s="42" t="s">
        <v>4570</v>
      </c>
      <c r="C1174" s="46"/>
    </row>
    <row r="1175" spans="1:3" x14ac:dyDescent="0.2">
      <c r="A1175" s="43" t="s">
        <v>4571</v>
      </c>
      <c r="B1175" s="42" t="s">
        <v>4572</v>
      </c>
      <c r="C1175" s="46"/>
    </row>
    <row r="1176" spans="1:3" x14ac:dyDescent="0.2">
      <c r="A1176" s="43" t="s">
        <v>4573</v>
      </c>
      <c r="B1176" s="42" t="s">
        <v>4574</v>
      </c>
      <c r="C1176" s="46"/>
    </row>
    <row r="1177" spans="1:3" x14ac:dyDescent="0.2">
      <c r="A1177" s="43" t="s">
        <v>4575</v>
      </c>
      <c r="B1177" s="42" t="s">
        <v>4576</v>
      </c>
      <c r="C1177" s="46"/>
    </row>
    <row r="1178" spans="1:3" x14ac:dyDescent="0.2">
      <c r="A1178" s="43" t="s">
        <v>4577</v>
      </c>
      <c r="B1178" s="42" t="s">
        <v>4578</v>
      </c>
      <c r="C1178" s="46"/>
    </row>
    <row r="1179" spans="1:3" x14ac:dyDescent="0.2">
      <c r="A1179" s="43" t="s">
        <v>4579</v>
      </c>
      <c r="B1179" s="42" t="s">
        <v>4580</v>
      </c>
      <c r="C1179" s="46"/>
    </row>
    <row r="1180" spans="1:3" x14ac:dyDescent="0.2">
      <c r="A1180" s="43" t="s">
        <v>4581</v>
      </c>
      <c r="B1180" s="42" t="s">
        <v>4582</v>
      </c>
      <c r="C1180" s="46"/>
    </row>
    <row r="1181" spans="1:3" x14ac:dyDescent="0.2">
      <c r="A1181" s="43" t="s">
        <v>4583</v>
      </c>
      <c r="B1181" s="42" t="s">
        <v>4584</v>
      </c>
      <c r="C1181" s="46"/>
    </row>
    <row r="1182" spans="1:3" x14ac:dyDescent="0.2">
      <c r="A1182" s="43" t="s">
        <v>4585</v>
      </c>
      <c r="B1182" s="42" t="s">
        <v>4586</v>
      </c>
      <c r="C1182" s="46"/>
    </row>
    <row r="1183" spans="1:3" x14ac:dyDescent="0.2">
      <c r="A1183" s="43" t="s">
        <v>4587</v>
      </c>
      <c r="B1183" s="42" t="s">
        <v>4588</v>
      </c>
      <c r="C1183" s="46"/>
    </row>
    <row r="1184" spans="1:3" x14ac:dyDescent="0.2">
      <c r="A1184" s="43" t="s">
        <v>4589</v>
      </c>
      <c r="B1184" s="42" t="s">
        <v>4590</v>
      </c>
      <c r="C1184" s="46"/>
    </row>
    <row r="1185" spans="1:3" x14ac:dyDescent="0.2">
      <c r="A1185" s="43" t="s">
        <v>4591</v>
      </c>
      <c r="B1185" s="42" t="s">
        <v>4592</v>
      </c>
      <c r="C1185" s="46"/>
    </row>
    <row r="1186" spans="1:3" x14ac:dyDescent="0.2">
      <c r="A1186" s="43" t="s">
        <v>4593</v>
      </c>
      <c r="B1186" s="42" t="s">
        <v>4594</v>
      </c>
      <c r="C1186" s="46"/>
    </row>
    <row r="1187" spans="1:3" x14ac:dyDescent="0.2">
      <c r="A1187" s="43" t="s">
        <v>4595</v>
      </c>
      <c r="B1187" s="42" t="s">
        <v>4596</v>
      </c>
      <c r="C1187" s="46"/>
    </row>
    <row r="1188" spans="1:3" x14ac:dyDescent="0.2">
      <c r="A1188" s="43" t="s">
        <v>4597</v>
      </c>
      <c r="B1188" s="42" t="s">
        <v>4598</v>
      </c>
      <c r="C1188" s="46"/>
    </row>
    <row r="1189" spans="1:3" x14ac:dyDescent="0.2">
      <c r="A1189" s="43" t="s">
        <v>4599</v>
      </c>
      <c r="B1189" s="42" t="s">
        <v>4600</v>
      </c>
      <c r="C1189" s="46"/>
    </row>
    <row r="1190" spans="1:3" x14ac:dyDescent="0.2">
      <c r="A1190" s="43" t="s">
        <v>4601</v>
      </c>
      <c r="B1190" s="42" t="s">
        <v>4602</v>
      </c>
      <c r="C1190" s="46"/>
    </row>
    <row r="1191" spans="1:3" x14ac:dyDescent="0.2">
      <c r="A1191" s="43" t="s">
        <v>4603</v>
      </c>
      <c r="B1191" s="42" t="s">
        <v>4604</v>
      </c>
      <c r="C1191" s="46"/>
    </row>
    <row r="1192" spans="1:3" x14ac:dyDescent="0.2">
      <c r="A1192" s="43" t="s">
        <v>4605</v>
      </c>
      <c r="B1192" s="42" t="s">
        <v>4606</v>
      </c>
      <c r="C1192" s="46"/>
    </row>
    <row r="1193" spans="1:3" x14ac:dyDescent="0.2">
      <c r="A1193" s="43" t="s">
        <v>4607</v>
      </c>
      <c r="B1193" s="42" t="s">
        <v>4608</v>
      </c>
      <c r="C1193" s="46"/>
    </row>
    <row r="1194" spans="1:3" x14ac:dyDescent="0.2">
      <c r="A1194" s="43" t="s">
        <v>4609</v>
      </c>
      <c r="B1194" s="42" t="s">
        <v>4610</v>
      </c>
      <c r="C1194" s="46"/>
    </row>
    <row r="1195" spans="1:3" x14ac:dyDescent="0.2">
      <c r="A1195" s="43" t="s">
        <v>4611</v>
      </c>
      <c r="B1195" s="42" t="s">
        <v>4612</v>
      </c>
      <c r="C1195" s="46"/>
    </row>
    <row r="1196" spans="1:3" x14ac:dyDescent="0.2">
      <c r="A1196" s="43" t="s">
        <v>4613</v>
      </c>
      <c r="B1196" s="42" t="s">
        <v>4614</v>
      </c>
      <c r="C1196" s="46"/>
    </row>
    <row r="1197" spans="1:3" x14ac:dyDescent="0.2">
      <c r="A1197" s="43" t="s">
        <v>4615</v>
      </c>
      <c r="B1197" s="42" t="s">
        <v>4616</v>
      </c>
      <c r="C1197" s="46"/>
    </row>
    <row r="1198" spans="1:3" x14ac:dyDescent="0.2">
      <c r="A1198" s="43" t="s">
        <v>4617</v>
      </c>
      <c r="B1198" s="42" t="s">
        <v>4618</v>
      </c>
      <c r="C1198" s="46"/>
    </row>
    <row r="1199" spans="1:3" x14ac:dyDescent="0.2">
      <c r="A1199" s="43" t="s">
        <v>4619</v>
      </c>
      <c r="B1199" s="42" t="s">
        <v>4620</v>
      </c>
      <c r="C1199" s="46"/>
    </row>
    <row r="1200" spans="1:3" x14ac:dyDescent="0.2">
      <c r="A1200" s="43" t="s">
        <v>4621</v>
      </c>
      <c r="B1200" s="42" t="s">
        <v>4622</v>
      </c>
      <c r="C1200" s="46"/>
    </row>
    <row r="1201" spans="1:3" x14ac:dyDescent="0.2">
      <c r="A1201" s="43" t="s">
        <v>4623</v>
      </c>
      <c r="B1201" s="42" t="s">
        <v>4624</v>
      </c>
      <c r="C1201" s="46"/>
    </row>
    <row r="1202" spans="1:3" x14ac:dyDescent="0.2">
      <c r="A1202" s="43" t="s">
        <v>4625</v>
      </c>
      <c r="B1202" s="42" t="s">
        <v>4626</v>
      </c>
      <c r="C1202" s="46"/>
    </row>
    <row r="1203" spans="1:3" x14ac:dyDescent="0.2">
      <c r="A1203" s="43" t="s">
        <v>4627</v>
      </c>
      <c r="B1203" s="42" t="s">
        <v>4628</v>
      </c>
      <c r="C1203" s="46"/>
    </row>
    <row r="1204" spans="1:3" x14ac:dyDescent="0.2">
      <c r="A1204" s="43" t="s">
        <v>4629</v>
      </c>
      <c r="B1204" s="42" t="s">
        <v>4630</v>
      </c>
      <c r="C1204" s="46"/>
    </row>
    <row r="1205" spans="1:3" x14ac:dyDescent="0.2">
      <c r="A1205" s="43" t="s">
        <v>4631</v>
      </c>
      <c r="B1205" s="42" t="s">
        <v>4632</v>
      </c>
      <c r="C1205" s="46"/>
    </row>
    <row r="1206" spans="1:3" x14ac:dyDescent="0.2">
      <c r="A1206" s="43" t="s">
        <v>4633</v>
      </c>
      <c r="B1206" s="42" t="s">
        <v>4634</v>
      </c>
      <c r="C1206" s="46"/>
    </row>
    <row r="1207" spans="1:3" x14ac:dyDescent="0.2">
      <c r="A1207" s="43" t="s">
        <v>4635</v>
      </c>
      <c r="B1207" s="42" t="s">
        <v>4636</v>
      </c>
      <c r="C1207" s="46"/>
    </row>
    <row r="1208" spans="1:3" x14ac:dyDescent="0.2">
      <c r="A1208" s="43" t="s">
        <v>4637</v>
      </c>
      <c r="B1208" s="42" t="s">
        <v>4638</v>
      </c>
      <c r="C1208" s="46"/>
    </row>
    <row r="1209" spans="1:3" x14ac:dyDescent="0.2">
      <c r="A1209" s="43" t="s">
        <v>4639</v>
      </c>
      <c r="B1209" s="42" t="s">
        <v>4640</v>
      </c>
      <c r="C1209" s="46"/>
    </row>
    <row r="1210" spans="1:3" x14ac:dyDescent="0.2">
      <c r="A1210" s="43" t="s">
        <v>4641</v>
      </c>
      <c r="B1210" s="42" t="s">
        <v>4642</v>
      </c>
      <c r="C1210" s="46"/>
    </row>
    <row r="1211" spans="1:3" x14ac:dyDescent="0.2">
      <c r="A1211" s="43" t="s">
        <v>4643</v>
      </c>
      <c r="B1211" s="42" t="s">
        <v>4644</v>
      </c>
      <c r="C1211" s="46"/>
    </row>
    <row r="1212" spans="1:3" x14ac:dyDescent="0.2">
      <c r="A1212" s="43" t="s">
        <v>4645</v>
      </c>
      <c r="B1212" s="42" t="s">
        <v>4646</v>
      </c>
      <c r="C1212" s="46"/>
    </row>
    <row r="1213" spans="1:3" x14ac:dyDescent="0.2">
      <c r="A1213" s="43" t="s">
        <v>4647</v>
      </c>
      <c r="B1213" s="42" t="s">
        <v>4648</v>
      </c>
      <c r="C1213" s="46"/>
    </row>
    <row r="1214" spans="1:3" x14ac:dyDescent="0.2">
      <c r="A1214" s="43" t="s">
        <v>4649</v>
      </c>
      <c r="B1214" s="42" t="s">
        <v>4650</v>
      </c>
      <c r="C1214" s="46"/>
    </row>
    <row r="1215" spans="1:3" x14ac:dyDescent="0.2">
      <c r="A1215" s="43" t="s">
        <v>4651</v>
      </c>
      <c r="B1215" s="42" t="s">
        <v>4652</v>
      </c>
      <c r="C1215" s="46"/>
    </row>
    <row r="1216" spans="1:3" x14ac:dyDescent="0.2">
      <c r="A1216" s="43" t="s">
        <v>4653</v>
      </c>
      <c r="B1216" s="42" t="s">
        <v>4654</v>
      </c>
      <c r="C1216" s="46"/>
    </row>
    <row r="1217" spans="1:3" x14ac:dyDescent="0.2">
      <c r="A1217" s="43" t="s">
        <v>4655</v>
      </c>
      <c r="B1217" s="42" t="s">
        <v>4656</v>
      </c>
      <c r="C1217" s="46"/>
    </row>
    <row r="1218" spans="1:3" x14ac:dyDescent="0.2">
      <c r="A1218" s="43" t="s">
        <v>4657</v>
      </c>
      <c r="B1218" s="42" t="s">
        <v>4658</v>
      </c>
      <c r="C1218" s="46"/>
    </row>
    <row r="1219" spans="1:3" x14ac:dyDescent="0.2">
      <c r="A1219" s="43" t="s">
        <v>4659</v>
      </c>
      <c r="B1219" s="42" t="s">
        <v>4660</v>
      </c>
      <c r="C1219" s="46"/>
    </row>
    <row r="1220" spans="1:3" x14ac:dyDescent="0.2">
      <c r="A1220" s="43" t="s">
        <v>4661</v>
      </c>
      <c r="B1220" s="42" t="s">
        <v>4662</v>
      </c>
      <c r="C1220" s="46"/>
    </row>
    <row r="1221" spans="1:3" x14ac:dyDescent="0.2">
      <c r="A1221" s="43" t="s">
        <v>4663</v>
      </c>
      <c r="B1221" s="42" t="s">
        <v>4664</v>
      </c>
      <c r="C1221" s="46"/>
    </row>
    <row r="1222" spans="1:3" x14ac:dyDescent="0.2">
      <c r="A1222" s="43" t="s">
        <v>4665</v>
      </c>
      <c r="B1222" s="42" t="s">
        <v>4666</v>
      </c>
      <c r="C1222" s="46"/>
    </row>
    <row r="1223" spans="1:3" x14ac:dyDescent="0.2">
      <c r="A1223" s="43" t="s">
        <v>4667</v>
      </c>
      <c r="B1223" s="42" t="s">
        <v>4668</v>
      </c>
      <c r="C1223" s="46"/>
    </row>
    <row r="1224" spans="1:3" x14ac:dyDescent="0.2">
      <c r="A1224" s="43" t="s">
        <v>4669</v>
      </c>
      <c r="B1224" s="42" t="s">
        <v>4670</v>
      </c>
      <c r="C1224" s="46"/>
    </row>
    <row r="1225" spans="1:3" x14ac:dyDescent="0.2">
      <c r="A1225" s="43" t="s">
        <v>4671</v>
      </c>
      <c r="B1225" s="42" t="s">
        <v>4672</v>
      </c>
      <c r="C1225" s="46"/>
    </row>
    <row r="1226" spans="1:3" x14ac:dyDescent="0.2">
      <c r="A1226" s="43" t="s">
        <v>4673</v>
      </c>
      <c r="B1226" s="42" t="s">
        <v>4674</v>
      </c>
      <c r="C1226" s="46"/>
    </row>
    <row r="1227" spans="1:3" x14ac:dyDescent="0.2">
      <c r="A1227" s="43" t="s">
        <v>4675</v>
      </c>
      <c r="B1227" s="42" t="s">
        <v>4676</v>
      </c>
      <c r="C1227" s="46"/>
    </row>
    <row r="1228" spans="1:3" x14ac:dyDescent="0.2">
      <c r="A1228" s="43" t="s">
        <v>4677</v>
      </c>
      <c r="B1228" s="42" t="s">
        <v>4678</v>
      </c>
      <c r="C1228" s="46"/>
    </row>
    <row r="1229" spans="1:3" x14ac:dyDescent="0.2">
      <c r="A1229" s="43" t="s">
        <v>4679</v>
      </c>
      <c r="B1229" s="42" t="s">
        <v>4680</v>
      </c>
      <c r="C1229" s="46"/>
    </row>
    <row r="1230" spans="1:3" x14ac:dyDescent="0.2">
      <c r="A1230" s="43" t="s">
        <v>4681</v>
      </c>
      <c r="B1230" s="42" t="s">
        <v>4682</v>
      </c>
      <c r="C1230" s="46"/>
    </row>
    <row r="1231" spans="1:3" x14ac:dyDescent="0.2">
      <c r="A1231" s="43" t="s">
        <v>4683</v>
      </c>
      <c r="B1231" s="42" t="s">
        <v>4684</v>
      </c>
      <c r="C1231" s="46"/>
    </row>
    <row r="1232" spans="1:3" x14ac:dyDescent="0.2">
      <c r="A1232" s="43" t="s">
        <v>4685</v>
      </c>
      <c r="B1232" s="42" t="s">
        <v>4686</v>
      </c>
      <c r="C1232" s="46"/>
    </row>
    <row r="1233" spans="1:3" x14ac:dyDescent="0.2">
      <c r="A1233" s="43" t="s">
        <v>4687</v>
      </c>
      <c r="B1233" s="42" t="s">
        <v>4688</v>
      </c>
      <c r="C1233" s="46"/>
    </row>
    <row r="1234" spans="1:3" x14ac:dyDescent="0.2">
      <c r="A1234" s="43" t="s">
        <v>4689</v>
      </c>
      <c r="B1234" s="42" t="s">
        <v>4690</v>
      </c>
      <c r="C1234" s="46"/>
    </row>
    <row r="1235" spans="1:3" x14ac:dyDescent="0.2">
      <c r="A1235" s="43" t="s">
        <v>4691</v>
      </c>
      <c r="B1235" s="42" t="s">
        <v>4692</v>
      </c>
      <c r="C1235" s="46"/>
    </row>
    <row r="1236" spans="1:3" x14ac:dyDescent="0.2">
      <c r="A1236" s="43" t="s">
        <v>4693</v>
      </c>
      <c r="B1236" s="42" t="s">
        <v>4694</v>
      </c>
      <c r="C1236" s="46"/>
    </row>
    <row r="1237" spans="1:3" x14ac:dyDescent="0.2">
      <c r="A1237" s="43" t="s">
        <v>4695</v>
      </c>
      <c r="B1237" s="42" t="s">
        <v>4696</v>
      </c>
      <c r="C1237" s="46"/>
    </row>
    <row r="1238" spans="1:3" x14ac:dyDescent="0.2">
      <c r="A1238" s="43" t="s">
        <v>4697</v>
      </c>
      <c r="B1238" s="42" t="s">
        <v>4698</v>
      </c>
      <c r="C1238" s="46"/>
    </row>
    <row r="1239" spans="1:3" x14ac:dyDescent="0.2">
      <c r="A1239" s="43" t="s">
        <v>4699</v>
      </c>
      <c r="B1239" s="42" t="s">
        <v>4700</v>
      </c>
      <c r="C1239" s="46"/>
    </row>
    <row r="1240" spans="1:3" x14ac:dyDescent="0.2">
      <c r="A1240" s="43" t="s">
        <v>4701</v>
      </c>
      <c r="B1240" s="42" t="s">
        <v>4702</v>
      </c>
      <c r="C1240" s="46"/>
    </row>
    <row r="1241" spans="1:3" x14ac:dyDescent="0.2">
      <c r="A1241" s="43" t="s">
        <v>4703</v>
      </c>
      <c r="B1241" s="42" t="s">
        <v>4704</v>
      </c>
      <c r="C1241" s="46"/>
    </row>
    <row r="1242" spans="1:3" x14ac:dyDescent="0.2">
      <c r="A1242" s="43" t="s">
        <v>4705</v>
      </c>
      <c r="B1242" s="42" t="s">
        <v>4706</v>
      </c>
      <c r="C1242" s="46"/>
    </row>
    <row r="1243" spans="1:3" x14ac:dyDescent="0.2">
      <c r="A1243" s="43" t="s">
        <v>4707</v>
      </c>
      <c r="B1243" s="42" t="s">
        <v>4708</v>
      </c>
      <c r="C1243" s="46"/>
    </row>
    <row r="1244" spans="1:3" x14ac:dyDescent="0.2">
      <c r="A1244" s="43" t="s">
        <v>4709</v>
      </c>
      <c r="B1244" s="42" t="s">
        <v>4710</v>
      </c>
      <c r="C1244" s="46"/>
    </row>
    <row r="1245" spans="1:3" x14ac:dyDescent="0.2">
      <c r="A1245" s="43" t="s">
        <v>4711</v>
      </c>
      <c r="B1245" s="42" t="s">
        <v>4712</v>
      </c>
      <c r="C1245" s="46"/>
    </row>
    <row r="1246" spans="1:3" x14ac:dyDescent="0.2">
      <c r="A1246" s="43" t="s">
        <v>4713</v>
      </c>
      <c r="B1246" s="42" t="s">
        <v>4714</v>
      </c>
      <c r="C1246" s="46"/>
    </row>
    <row r="1247" spans="1:3" x14ac:dyDescent="0.2">
      <c r="A1247" s="43" t="s">
        <v>4715</v>
      </c>
      <c r="B1247" s="42" t="s">
        <v>4716</v>
      </c>
      <c r="C1247" s="46"/>
    </row>
    <row r="1248" spans="1:3" x14ac:dyDescent="0.2">
      <c r="A1248" s="43" t="s">
        <v>4717</v>
      </c>
      <c r="B1248" s="42" t="s">
        <v>4718</v>
      </c>
      <c r="C1248" s="46"/>
    </row>
    <row r="1249" spans="1:3" x14ac:dyDescent="0.2">
      <c r="A1249" s="43" t="s">
        <v>4719</v>
      </c>
      <c r="B1249" s="42" t="s">
        <v>4720</v>
      </c>
      <c r="C1249" s="46"/>
    </row>
    <row r="1250" spans="1:3" x14ac:dyDescent="0.2">
      <c r="A1250" s="43" t="s">
        <v>4721</v>
      </c>
      <c r="B1250" s="42" t="s">
        <v>4722</v>
      </c>
      <c r="C1250" s="46"/>
    </row>
    <row r="1251" spans="1:3" x14ac:dyDescent="0.2">
      <c r="A1251" s="43" t="s">
        <v>4723</v>
      </c>
      <c r="B1251" s="42" t="s">
        <v>4724</v>
      </c>
      <c r="C1251" s="46"/>
    </row>
    <row r="1252" spans="1:3" x14ac:dyDescent="0.2">
      <c r="A1252" s="43" t="s">
        <v>4725</v>
      </c>
      <c r="B1252" s="42" t="s">
        <v>4726</v>
      </c>
      <c r="C1252" s="46"/>
    </row>
    <row r="1253" spans="1:3" x14ac:dyDescent="0.2">
      <c r="A1253" s="43" t="s">
        <v>4727</v>
      </c>
      <c r="B1253" s="42" t="s">
        <v>4728</v>
      </c>
      <c r="C1253" s="46"/>
    </row>
    <row r="1254" spans="1:3" x14ac:dyDescent="0.2">
      <c r="A1254" s="43" t="s">
        <v>4729</v>
      </c>
      <c r="B1254" s="42" t="s">
        <v>4730</v>
      </c>
      <c r="C1254" s="46"/>
    </row>
    <row r="1255" spans="1:3" x14ac:dyDescent="0.2">
      <c r="A1255" s="43" t="s">
        <v>4731</v>
      </c>
      <c r="B1255" s="42" t="s">
        <v>4732</v>
      </c>
      <c r="C1255" s="46"/>
    </row>
    <row r="1256" spans="1:3" x14ac:dyDescent="0.2">
      <c r="A1256" s="43" t="s">
        <v>4733</v>
      </c>
      <c r="B1256" s="42" t="s">
        <v>4734</v>
      </c>
      <c r="C1256" s="46"/>
    </row>
    <row r="1257" spans="1:3" x14ac:dyDescent="0.2">
      <c r="A1257" s="43" t="s">
        <v>4735</v>
      </c>
      <c r="B1257" s="42" t="s">
        <v>4736</v>
      </c>
      <c r="C1257" s="46"/>
    </row>
    <row r="1258" spans="1:3" x14ac:dyDescent="0.2">
      <c r="A1258" s="43" t="s">
        <v>4737</v>
      </c>
      <c r="B1258" s="42" t="s">
        <v>4738</v>
      </c>
      <c r="C1258" s="46"/>
    </row>
    <row r="1259" spans="1:3" x14ac:dyDescent="0.2">
      <c r="A1259" s="43" t="s">
        <v>4739</v>
      </c>
      <c r="B1259" s="42" t="s">
        <v>4740</v>
      </c>
      <c r="C1259" s="46"/>
    </row>
    <row r="1260" spans="1:3" x14ac:dyDescent="0.2">
      <c r="A1260" s="43" t="s">
        <v>4741</v>
      </c>
      <c r="B1260" s="42" t="s">
        <v>4742</v>
      </c>
      <c r="C1260" s="46"/>
    </row>
    <row r="1261" spans="1:3" x14ac:dyDescent="0.2">
      <c r="A1261" s="43" t="s">
        <v>4743</v>
      </c>
      <c r="B1261" s="42" t="s">
        <v>4744</v>
      </c>
      <c r="C1261" s="46"/>
    </row>
    <row r="1262" spans="1:3" x14ac:dyDescent="0.2">
      <c r="A1262" s="43" t="s">
        <v>4745</v>
      </c>
      <c r="B1262" s="42" t="s">
        <v>4746</v>
      </c>
      <c r="C1262" s="46"/>
    </row>
    <row r="1263" spans="1:3" x14ac:dyDescent="0.2">
      <c r="A1263" s="43" t="s">
        <v>4747</v>
      </c>
      <c r="B1263" s="42" t="s">
        <v>4748</v>
      </c>
      <c r="C1263" s="46"/>
    </row>
    <row r="1264" spans="1:3" x14ac:dyDescent="0.2">
      <c r="A1264" s="43" t="s">
        <v>4749</v>
      </c>
      <c r="B1264" s="42" t="s">
        <v>4750</v>
      </c>
      <c r="C1264" s="46"/>
    </row>
    <row r="1265" spans="1:3" x14ac:dyDescent="0.2">
      <c r="A1265" s="43" t="s">
        <v>4751</v>
      </c>
      <c r="B1265" s="42" t="s">
        <v>4752</v>
      </c>
      <c r="C1265" s="46"/>
    </row>
    <row r="1266" spans="1:3" x14ac:dyDescent="0.2">
      <c r="A1266" s="43" t="s">
        <v>4753</v>
      </c>
      <c r="B1266" s="42" t="s">
        <v>4754</v>
      </c>
      <c r="C1266" s="46"/>
    </row>
    <row r="1267" spans="1:3" x14ac:dyDescent="0.2">
      <c r="A1267" s="43" t="s">
        <v>4755</v>
      </c>
      <c r="B1267" s="42" t="s">
        <v>4756</v>
      </c>
      <c r="C1267" s="46"/>
    </row>
    <row r="1268" spans="1:3" x14ac:dyDescent="0.2">
      <c r="A1268" s="43" t="s">
        <v>4757</v>
      </c>
      <c r="B1268" s="42" t="s">
        <v>4758</v>
      </c>
      <c r="C1268" s="46"/>
    </row>
    <row r="1269" spans="1:3" x14ac:dyDescent="0.2">
      <c r="A1269" s="43" t="s">
        <v>4759</v>
      </c>
      <c r="B1269" s="42" t="s">
        <v>4760</v>
      </c>
      <c r="C1269" s="46"/>
    </row>
    <row r="1270" spans="1:3" x14ac:dyDescent="0.2">
      <c r="A1270" s="43" t="s">
        <v>4761</v>
      </c>
      <c r="B1270" s="42" t="s">
        <v>4762</v>
      </c>
      <c r="C1270" s="46"/>
    </row>
    <row r="1271" spans="1:3" x14ac:dyDescent="0.2">
      <c r="A1271" s="43" t="s">
        <v>4763</v>
      </c>
      <c r="B1271" s="42" t="s">
        <v>4764</v>
      </c>
      <c r="C1271" s="46"/>
    </row>
    <row r="1272" spans="1:3" x14ac:dyDescent="0.2">
      <c r="A1272" s="43" t="s">
        <v>4765</v>
      </c>
      <c r="B1272" s="42" t="s">
        <v>4766</v>
      </c>
      <c r="C1272" s="46"/>
    </row>
    <row r="1273" spans="1:3" x14ac:dyDescent="0.2">
      <c r="A1273" s="43" t="s">
        <v>4767</v>
      </c>
      <c r="B1273" s="42" t="s">
        <v>4768</v>
      </c>
      <c r="C1273" s="46"/>
    </row>
    <row r="1274" spans="1:3" x14ac:dyDescent="0.2">
      <c r="A1274" s="43" t="s">
        <v>4769</v>
      </c>
      <c r="B1274" s="42" t="s">
        <v>4770</v>
      </c>
      <c r="C1274" s="46"/>
    </row>
    <row r="1275" spans="1:3" x14ac:dyDescent="0.2">
      <c r="A1275" s="43" t="s">
        <v>4771</v>
      </c>
      <c r="B1275" s="42" t="s">
        <v>4772</v>
      </c>
      <c r="C1275" s="46"/>
    </row>
    <row r="1276" spans="1:3" x14ac:dyDescent="0.2">
      <c r="A1276" s="43" t="s">
        <v>4773</v>
      </c>
      <c r="B1276" s="42" t="s">
        <v>4774</v>
      </c>
      <c r="C1276" s="46"/>
    </row>
    <row r="1277" spans="1:3" x14ac:dyDescent="0.2">
      <c r="A1277" s="43" t="s">
        <v>4775</v>
      </c>
      <c r="B1277" s="42" t="s">
        <v>4776</v>
      </c>
      <c r="C1277" s="46"/>
    </row>
    <row r="1278" spans="1:3" x14ac:dyDescent="0.2">
      <c r="A1278" s="43" t="s">
        <v>4777</v>
      </c>
      <c r="B1278" s="42" t="s">
        <v>4778</v>
      </c>
      <c r="C1278" s="46"/>
    </row>
    <row r="1279" spans="1:3" x14ac:dyDescent="0.2">
      <c r="A1279" s="43" t="s">
        <v>4779</v>
      </c>
      <c r="B1279" s="42" t="s">
        <v>4780</v>
      </c>
      <c r="C1279" s="46"/>
    </row>
    <row r="1280" spans="1:3" x14ac:dyDescent="0.2">
      <c r="A1280" s="43" t="s">
        <v>4781</v>
      </c>
      <c r="B1280" s="42" t="s">
        <v>4782</v>
      </c>
      <c r="C1280" s="46"/>
    </row>
    <row r="1281" spans="1:3" x14ac:dyDescent="0.2">
      <c r="A1281" s="43" t="s">
        <v>4783</v>
      </c>
      <c r="B1281" s="42" t="s">
        <v>4784</v>
      </c>
      <c r="C1281" s="46"/>
    </row>
    <row r="1282" spans="1:3" x14ac:dyDescent="0.2">
      <c r="A1282" s="43" t="s">
        <v>4785</v>
      </c>
      <c r="B1282" s="42" t="s">
        <v>4786</v>
      </c>
      <c r="C1282" s="46"/>
    </row>
    <row r="1283" spans="1:3" x14ac:dyDescent="0.2">
      <c r="A1283" s="43" t="s">
        <v>4787</v>
      </c>
      <c r="B1283" s="42" t="s">
        <v>4788</v>
      </c>
      <c r="C1283" s="46"/>
    </row>
    <row r="1284" spans="1:3" x14ac:dyDescent="0.2">
      <c r="A1284" s="43" t="s">
        <v>4789</v>
      </c>
      <c r="B1284" s="42" t="s">
        <v>4790</v>
      </c>
      <c r="C1284" s="46"/>
    </row>
    <row r="1285" spans="1:3" x14ac:dyDescent="0.2">
      <c r="A1285" s="43" t="s">
        <v>4791</v>
      </c>
      <c r="B1285" s="42" t="s">
        <v>4792</v>
      </c>
      <c r="C1285" s="46"/>
    </row>
    <row r="1286" spans="1:3" x14ac:dyDescent="0.2">
      <c r="A1286" s="43" t="s">
        <v>4793</v>
      </c>
      <c r="B1286" s="42" t="s">
        <v>4794</v>
      </c>
      <c r="C1286" s="46"/>
    </row>
    <row r="1287" spans="1:3" x14ac:dyDescent="0.2">
      <c r="A1287" s="43" t="s">
        <v>4795</v>
      </c>
      <c r="B1287" s="42" t="s">
        <v>4796</v>
      </c>
      <c r="C1287" s="46"/>
    </row>
    <row r="1288" spans="1:3" x14ac:dyDescent="0.2">
      <c r="A1288" s="43" t="s">
        <v>4797</v>
      </c>
      <c r="B1288" s="42" t="s">
        <v>4798</v>
      </c>
      <c r="C1288" s="46"/>
    </row>
    <row r="1289" spans="1:3" x14ac:dyDescent="0.2">
      <c r="A1289" s="43" t="s">
        <v>4799</v>
      </c>
      <c r="B1289" s="42" t="s">
        <v>4800</v>
      </c>
      <c r="C1289" s="46"/>
    </row>
    <row r="1290" spans="1:3" x14ac:dyDescent="0.2">
      <c r="A1290" s="43" t="s">
        <v>4801</v>
      </c>
      <c r="B1290" s="42" t="s">
        <v>4802</v>
      </c>
      <c r="C1290" s="46"/>
    </row>
    <row r="1291" spans="1:3" x14ac:dyDescent="0.2">
      <c r="A1291" s="43" t="s">
        <v>4803</v>
      </c>
      <c r="B1291" s="42" t="s">
        <v>4804</v>
      </c>
      <c r="C1291" s="46"/>
    </row>
    <row r="1292" spans="1:3" x14ac:dyDescent="0.2">
      <c r="A1292" s="43" t="s">
        <v>4805</v>
      </c>
      <c r="B1292" s="42" t="s">
        <v>4806</v>
      </c>
      <c r="C1292" s="46"/>
    </row>
    <row r="1293" spans="1:3" x14ac:dyDescent="0.2">
      <c r="A1293" s="43" t="s">
        <v>4807</v>
      </c>
      <c r="B1293" s="42" t="s">
        <v>4808</v>
      </c>
      <c r="C1293" s="46"/>
    </row>
    <row r="1294" spans="1:3" x14ac:dyDescent="0.2">
      <c r="A1294" s="43" t="s">
        <v>4809</v>
      </c>
      <c r="B1294" s="42" t="s">
        <v>4810</v>
      </c>
      <c r="C1294" s="46"/>
    </row>
    <row r="1295" spans="1:3" x14ac:dyDescent="0.2">
      <c r="A1295" s="43" t="s">
        <v>4811</v>
      </c>
      <c r="B1295" s="42" t="s">
        <v>4812</v>
      </c>
      <c r="C1295" s="46"/>
    </row>
    <row r="1296" spans="1:3" x14ac:dyDescent="0.2">
      <c r="A1296" s="43" t="s">
        <v>4813</v>
      </c>
      <c r="B1296" s="42" t="s">
        <v>4814</v>
      </c>
      <c r="C1296" s="46"/>
    </row>
    <row r="1297" spans="1:3" x14ac:dyDescent="0.2">
      <c r="A1297" s="43" t="s">
        <v>4815</v>
      </c>
      <c r="B1297" s="42" t="s">
        <v>4816</v>
      </c>
      <c r="C1297" s="46"/>
    </row>
    <row r="1298" spans="1:3" x14ac:dyDescent="0.2">
      <c r="A1298" s="43" t="s">
        <v>4817</v>
      </c>
      <c r="B1298" s="42" t="s">
        <v>4818</v>
      </c>
      <c r="C1298" s="46"/>
    </row>
    <row r="1299" spans="1:3" x14ac:dyDescent="0.2">
      <c r="A1299" s="43" t="s">
        <v>4819</v>
      </c>
      <c r="B1299" s="42" t="s">
        <v>4820</v>
      </c>
      <c r="C1299" s="46"/>
    </row>
    <row r="1300" spans="1:3" x14ac:dyDescent="0.2">
      <c r="A1300" s="43" t="s">
        <v>4821</v>
      </c>
      <c r="B1300" s="42" t="s">
        <v>4822</v>
      </c>
      <c r="C1300" s="46"/>
    </row>
    <row r="1301" spans="1:3" x14ac:dyDescent="0.2">
      <c r="A1301" s="43" t="s">
        <v>4823</v>
      </c>
      <c r="B1301" s="42" t="s">
        <v>4824</v>
      </c>
      <c r="C1301" s="46"/>
    </row>
    <row r="1302" spans="1:3" x14ac:dyDescent="0.2">
      <c r="A1302" s="43" t="s">
        <v>4825</v>
      </c>
      <c r="B1302" s="42" t="s">
        <v>4826</v>
      </c>
      <c r="C1302" s="46"/>
    </row>
    <row r="1303" spans="1:3" x14ac:dyDescent="0.2">
      <c r="A1303" s="43" t="s">
        <v>4827</v>
      </c>
      <c r="B1303" s="42" t="s">
        <v>4828</v>
      </c>
      <c r="C1303" s="46"/>
    </row>
    <row r="1304" spans="1:3" x14ac:dyDescent="0.2">
      <c r="A1304" s="43" t="s">
        <v>4829</v>
      </c>
      <c r="B1304" s="42" t="s">
        <v>4830</v>
      </c>
      <c r="C1304" s="46"/>
    </row>
    <row r="1305" spans="1:3" x14ac:dyDescent="0.2">
      <c r="A1305" s="43" t="s">
        <v>4831</v>
      </c>
      <c r="B1305" s="42" t="s">
        <v>4832</v>
      </c>
      <c r="C1305" s="46"/>
    </row>
    <row r="1306" spans="1:3" x14ac:dyDescent="0.2">
      <c r="A1306" s="43" t="s">
        <v>4833</v>
      </c>
      <c r="B1306" s="42" t="s">
        <v>4834</v>
      </c>
      <c r="C1306" s="46"/>
    </row>
    <row r="1307" spans="1:3" x14ac:dyDescent="0.2">
      <c r="A1307" s="43" t="s">
        <v>4835</v>
      </c>
      <c r="B1307" s="42" t="s">
        <v>4836</v>
      </c>
      <c r="C1307" s="46"/>
    </row>
    <row r="1308" spans="1:3" x14ac:dyDescent="0.2">
      <c r="A1308" s="43" t="s">
        <v>4837</v>
      </c>
      <c r="B1308" s="42" t="s">
        <v>4838</v>
      </c>
      <c r="C1308" s="46"/>
    </row>
    <row r="1309" spans="1:3" x14ac:dyDescent="0.2">
      <c r="A1309" s="43" t="s">
        <v>4839</v>
      </c>
      <c r="B1309" s="42" t="s">
        <v>4840</v>
      </c>
      <c r="C1309" s="46"/>
    </row>
    <row r="1310" spans="1:3" x14ac:dyDescent="0.2">
      <c r="A1310" s="43" t="s">
        <v>4841</v>
      </c>
      <c r="B1310" s="42" t="s">
        <v>4842</v>
      </c>
      <c r="C1310" s="46"/>
    </row>
    <row r="1311" spans="1:3" x14ac:dyDescent="0.2">
      <c r="A1311" s="43" t="s">
        <v>4843</v>
      </c>
      <c r="B1311" s="42" t="s">
        <v>4844</v>
      </c>
      <c r="C1311" s="46"/>
    </row>
    <row r="1312" spans="1:3" x14ac:dyDescent="0.2">
      <c r="A1312" s="43" t="s">
        <v>4845</v>
      </c>
      <c r="B1312" s="42" t="s">
        <v>4846</v>
      </c>
      <c r="C1312" s="46"/>
    </row>
    <row r="1313" spans="1:3" x14ac:dyDescent="0.2">
      <c r="A1313" s="43" t="s">
        <v>4847</v>
      </c>
      <c r="B1313" s="42" t="s">
        <v>4848</v>
      </c>
      <c r="C1313" s="46"/>
    </row>
    <row r="1314" spans="1:3" x14ac:dyDescent="0.2">
      <c r="A1314" s="43" t="s">
        <v>4849</v>
      </c>
      <c r="B1314" s="42" t="s">
        <v>4850</v>
      </c>
      <c r="C1314" s="46"/>
    </row>
    <row r="1315" spans="1:3" x14ac:dyDescent="0.2">
      <c r="A1315" s="43" t="s">
        <v>4851</v>
      </c>
      <c r="B1315" s="42" t="s">
        <v>4852</v>
      </c>
      <c r="C1315" s="46"/>
    </row>
    <row r="1316" spans="1:3" x14ac:dyDescent="0.2">
      <c r="A1316" s="43" t="s">
        <v>4853</v>
      </c>
      <c r="B1316" s="42" t="s">
        <v>4854</v>
      </c>
      <c r="C1316" s="46"/>
    </row>
    <row r="1317" spans="1:3" x14ac:dyDescent="0.2">
      <c r="A1317" s="43" t="s">
        <v>4855</v>
      </c>
      <c r="B1317" s="42" t="s">
        <v>4856</v>
      </c>
      <c r="C1317" s="46"/>
    </row>
    <row r="1318" spans="1:3" x14ac:dyDescent="0.2">
      <c r="A1318" s="43" t="s">
        <v>4857</v>
      </c>
      <c r="B1318" s="42" t="s">
        <v>4858</v>
      </c>
      <c r="C1318" s="46"/>
    </row>
    <row r="1319" spans="1:3" x14ac:dyDescent="0.2">
      <c r="A1319" s="43" t="s">
        <v>4859</v>
      </c>
      <c r="B1319" s="42" t="s">
        <v>4860</v>
      </c>
      <c r="C1319" s="46"/>
    </row>
    <row r="1320" spans="1:3" x14ac:dyDescent="0.2">
      <c r="A1320" s="43" t="s">
        <v>4861</v>
      </c>
      <c r="B1320" s="42" t="s">
        <v>4862</v>
      </c>
      <c r="C1320" s="46"/>
    </row>
    <row r="1321" spans="1:3" x14ac:dyDescent="0.2">
      <c r="A1321" s="43" t="s">
        <v>4863</v>
      </c>
      <c r="B1321" s="42" t="s">
        <v>4864</v>
      </c>
      <c r="C1321" s="46"/>
    </row>
    <row r="1322" spans="1:3" x14ac:dyDescent="0.2">
      <c r="A1322" s="43" t="s">
        <v>4865</v>
      </c>
      <c r="B1322" s="42" t="s">
        <v>4866</v>
      </c>
      <c r="C1322" s="46"/>
    </row>
    <row r="1323" spans="1:3" x14ac:dyDescent="0.2">
      <c r="A1323" s="43" t="s">
        <v>4867</v>
      </c>
      <c r="B1323" s="42" t="s">
        <v>4868</v>
      </c>
      <c r="C1323" s="46"/>
    </row>
    <row r="1324" spans="1:3" x14ac:dyDescent="0.2">
      <c r="A1324" s="43" t="s">
        <v>4869</v>
      </c>
      <c r="B1324" s="42" t="s">
        <v>4870</v>
      </c>
      <c r="C1324" s="46"/>
    </row>
    <row r="1325" spans="1:3" x14ac:dyDescent="0.2">
      <c r="A1325" s="43" t="s">
        <v>4871</v>
      </c>
      <c r="B1325" s="42" t="s">
        <v>4872</v>
      </c>
      <c r="C1325" s="46"/>
    </row>
    <row r="1326" spans="1:3" x14ac:dyDescent="0.2">
      <c r="A1326" s="43" t="s">
        <v>4873</v>
      </c>
      <c r="B1326" s="42" t="s">
        <v>4874</v>
      </c>
      <c r="C1326" s="46"/>
    </row>
    <row r="1327" spans="1:3" x14ac:dyDescent="0.2">
      <c r="A1327" s="43" t="s">
        <v>4875</v>
      </c>
      <c r="B1327" s="42" t="s">
        <v>4876</v>
      </c>
      <c r="C1327" s="46"/>
    </row>
    <row r="1328" spans="1:3" x14ac:dyDescent="0.2">
      <c r="A1328" s="43" t="s">
        <v>4877</v>
      </c>
      <c r="B1328" s="42" t="s">
        <v>4878</v>
      </c>
      <c r="C1328" s="46"/>
    </row>
    <row r="1329" spans="1:3" x14ac:dyDescent="0.2">
      <c r="A1329" s="43" t="s">
        <v>4879</v>
      </c>
      <c r="B1329" s="42" t="s">
        <v>4880</v>
      </c>
      <c r="C1329" s="46"/>
    </row>
    <row r="1330" spans="1:3" x14ac:dyDescent="0.2">
      <c r="A1330" s="43" t="s">
        <v>4881</v>
      </c>
      <c r="B1330" s="42" t="s">
        <v>4882</v>
      </c>
      <c r="C1330" s="46"/>
    </row>
    <row r="1331" spans="1:3" x14ac:dyDescent="0.2">
      <c r="A1331" s="43" t="s">
        <v>4883</v>
      </c>
      <c r="B1331" s="42" t="s">
        <v>4884</v>
      </c>
      <c r="C1331" s="46"/>
    </row>
    <row r="1332" spans="1:3" x14ac:dyDescent="0.2">
      <c r="A1332" s="43" t="s">
        <v>4885</v>
      </c>
      <c r="B1332" s="42" t="s">
        <v>4886</v>
      </c>
      <c r="C1332" s="46"/>
    </row>
    <row r="1333" spans="1:3" x14ac:dyDescent="0.2">
      <c r="A1333" s="43" t="s">
        <v>4887</v>
      </c>
      <c r="B1333" s="42" t="s">
        <v>4888</v>
      </c>
      <c r="C1333" s="46"/>
    </row>
    <row r="1334" spans="1:3" x14ac:dyDescent="0.2">
      <c r="A1334" s="43" t="s">
        <v>4889</v>
      </c>
      <c r="B1334" s="42" t="s">
        <v>4890</v>
      </c>
      <c r="C1334" s="46"/>
    </row>
    <row r="1335" spans="1:3" x14ac:dyDescent="0.2">
      <c r="A1335" s="43" t="s">
        <v>4891</v>
      </c>
      <c r="B1335" s="42" t="s">
        <v>4892</v>
      </c>
      <c r="C1335" s="46"/>
    </row>
    <row r="1336" spans="1:3" x14ac:dyDescent="0.2">
      <c r="A1336" s="43" t="s">
        <v>4893</v>
      </c>
      <c r="B1336" s="42" t="s">
        <v>4894</v>
      </c>
      <c r="C1336" s="46"/>
    </row>
    <row r="1337" spans="1:3" x14ac:dyDescent="0.2">
      <c r="A1337" s="43" t="s">
        <v>4895</v>
      </c>
      <c r="B1337" s="42" t="s">
        <v>4896</v>
      </c>
      <c r="C1337" s="46"/>
    </row>
    <row r="1338" spans="1:3" x14ac:dyDescent="0.2">
      <c r="A1338" s="43" t="s">
        <v>4897</v>
      </c>
      <c r="B1338" s="42" t="s">
        <v>4898</v>
      </c>
      <c r="C1338" s="46"/>
    </row>
    <row r="1339" spans="1:3" x14ac:dyDescent="0.2">
      <c r="A1339" s="43" t="s">
        <v>4899</v>
      </c>
      <c r="B1339" s="42" t="s">
        <v>4900</v>
      </c>
      <c r="C1339" s="46"/>
    </row>
    <row r="1340" spans="1:3" x14ac:dyDescent="0.2">
      <c r="A1340" s="43" t="s">
        <v>4901</v>
      </c>
      <c r="B1340" s="42" t="s">
        <v>4902</v>
      </c>
      <c r="C1340" s="46"/>
    </row>
    <row r="1341" spans="1:3" x14ac:dyDescent="0.2">
      <c r="A1341" s="43" t="s">
        <v>4903</v>
      </c>
      <c r="B1341" s="42" t="s">
        <v>4904</v>
      </c>
      <c r="C1341" s="46"/>
    </row>
    <row r="1342" spans="1:3" x14ac:dyDescent="0.2">
      <c r="A1342" s="43" t="s">
        <v>4905</v>
      </c>
      <c r="B1342" s="42" t="s">
        <v>4906</v>
      </c>
      <c r="C1342" s="46"/>
    </row>
    <row r="1343" spans="1:3" x14ac:dyDescent="0.2">
      <c r="A1343" s="43" t="s">
        <v>4907</v>
      </c>
      <c r="B1343" s="42" t="s">
        <v>4908</v>
      </c>
      <c r="C1343" s="46"/>
    </row>
    <row r="1344" spans="1:3" x14ac:dyDescent="0.2">
      <c r="A1344" s="43" t="s">
        <v>4909</v>
      </c>
      <c r="B1344" s="42" t="s">
        <v>4910</v>
      </c>
      <c r="C1344" s="46"/>
    </row>
    <row r="1345" spans="1:3" x14ac:dyDescent="0.2">
      <c r="A1345" s="43" t="s">
        <v>4911</v>
      </c>
      <c r="B1345" s="42" t="s">
        <v>4912</v>
      </c>
      <c r="C1345" s="46"/>
    </row>
    <row r="1346" spans="1:3" x14ac:dyDescent="0.2">
      <c r="A1346" s="43" t="s">
        <v>4913</v>
      </c>
      <c r="B1346" s="42" t="s">
        <v>4914</v>
      </c>
      <c r="C1346" s="46"/>
    </row>
    <row r="1347" spans="1:3" x14ac:dyDescent="0.2">
      <c r="A1347" s="43" t="s">
        <v>4915</v>
      </c>
      <c r="B1347" s="42" t="s">
        <v>4916</v>
      </c>
      <c r="C1347" s="46"/>
    </row>
    <row r="1348" spans="1:3" x14ac:dyDescent="0.2">
      <c r="A1348" s="43" t="s">
        <v>4917</v>
      </c>
      <c r="B1348" s="42" t="s">
        <v>4918</v>
      </c>
      <c r="C1348" s="46"/>
    </row>
    <row r="1349" spans="1:3" x14ac:dyDescent="0.2">
      <c r="A1349" s="43" t="s">
        <v>4919</v>
      </c>
      <c r="B1349" s="42" t="s">
        <v>4920</v>
      </c>
      <c r="C1349" s="46"/>
    </row>
    <row r="1350" spans="1:3" x14ac:dyDescent="0.2">
      <c r="A1350" s="43" t="s">
        <v>4921</v>
      </c>
      <c r="B1350" s="42" t="s">
        <v>4922</v>
      </c>
      <c r="C1350" s="46"/>
    </row>
    <row r="1351" spans="1:3" x14ac:dyDescent="0.2">
      <c r="A1351" s="43" t="s">
        <v>4923</v>
      </c>
      <c r="B1351" s="42" t="s">
        <v>4924</v>
      </c>
      <c r="C1351" s="46"/>
    </row>
    <row r="1352" spans="1:3" x14ac:dyDescent="0.2">
      <c r="A1352" s="43" t="s">
        <v>4925</v>
      </c>
      <c r="B1352" s="42" t="s">
        <v>4926</v>
      </c>
      <c r="C1352" s="46"/>
    </row>
    <row r="1353" spans="1:3" x14ac:dyDescent="0.2">
      <c r="A1353" s="43" t="s">
        <v>4927</v>
      </c>
      <c r="B1353" s="42" t="s">
        <v>4928</v>
      </c>
      <c r="C1353" s="46"/>
    </row>
    <row r="1354" spans="1:3" x14ac:dyDescent="0.2">
      <c r="A1354" s="43" t="s">
        <v>4929</v>
      </c>
      <c r="B1354" s="42" t="s">
        <v>4930</v>
      </c>
      <c r="C1354" s="46"/>
    </row>
    <row r="1355" spans="1:3" x14ac:dyDescent="0.2">
      <c r="A1355" s="43" t="s">
        <v>4931</v>
      </c>
      <c r="B1355" s="42" t="s">
        <v>4932</v>
      </c>
      <c r="C1355" s="46"/>
    </row>
    <row r="1356" spans="1:3" x14ac:dyDescent="0.2">
      <c r="A1356" s="43" t="s">
        <v>4933</v>
      </c>
      <c r="B1356" s="42" t="s">
        <v>4934</v>
      </c>
      <c r="C1356" s="46"/>
    </row>
    <row r="1357" spans="1:3" x14ac:dyDescent="0.2">
      <c r="A1357" s="43" t="s">
        <v>4935</v>
      </c>
      <c r="B1357" s="42" t="s">
        <v>4936</v>
      </c>
      <c r="C1357" s="46"/>
    </row>
    <row r="1358" spans="1:3" x14ac:dyDescent="0.2">
      <c r="A1358" s="43" t="s">
        <v>4937</v>
      </c>
      <c r="B1358" s="42" t="s">
        <v>4938</v>
      </c>
      <c r="C1358" s="46"/>
    </row>
    <row r="1359" spans="1:3" x14ac:dyDescent="0.2">
      <c r="A1359" s="43" t="s">
        <v>4939</v>
      </c>
      <c r="B1359" s="42" t="s">
        <v>4940</v>
      </c>
      <c r="C1359" s="46"/>
    </row>
    <row r="1360" spans="1:3" x14ac:dyDescent="0.2">
      <c r="A1360" s="43" t="s">
        <v>4941</v>
      </c>
      <c r="B1360" s="42" t="s">
        <v>4942</v>
      </c>
      <c r="C1360" s="46"/>
    </row>
    <row r="1361" spans="1:3" x14ac:dyDescent="0.2">
      <c r="A1361" s="43" t="s">
        <v>4943</v>
      </c>
      <c r="B1361" s="42" t="s">
        <v>4944</v>
      </c>
      <c r="C1361" s="46"/>
    </row>
    <row r="1362" spans="1:3" x14ac:dyDescent="0.2">
      <c r="A1362" s="43" t="s">
        <v>4945</v>
      </c>
      <c r="B1362" s="42" t="s">
        <v>4946</v>
      </c>
      <c r="C1362" s="46"/>
    </row>
    <row r="1363" spans="1:3" x14ac:dyDescent="0.2">
      <c r="A1363" s="43" t="s">
        <v>4947</v>
      </c>
      <c r="B1363" s="42" t="s">
        <v>4948</v>
      </c>
      <c r="C1363" s="46"/>
    </row>
    <row r="1364" spans="1:3" x14ac:dyDescent="0.2">
      <c r="A1364" s="43" t="s">
        <v>4949</v>
      </c>
      <c r="B1364" s="42" t="s">
        <v>4950</v>
      </c>
      <c r="C1364" s="46"/>
    </row>
    <row r="1365" spans="1:3" x14ac:dyDescent="0.2">
      <c r="A1365" s="43" t="s">
        <v>4951</v>
      </c>
      <c r="B1365" s="42" t="s">
        <v>4952</v>
      </c>
      <c r="C1365" s="46"/>
    </row>
    <row r="1366" spans="1:3" x14ac:dyDescent="0.2">
      <c r="A1366" s="43" t="s">
        <v>4953</v>
      </c>
      <c r="B1366" s="42" t="s">
        <v>4954</v>
      </c>
      <c r="C1366" s="46"/>
    </row>
    <row r="1367" spans="1:3" x14ac:dyDescent="0.2">
      <c r="A1367" s="43" t="s">
        <v>4955</v>
      </c>
      <c r="B1367" s="42" t="s">
        <v>4956</v>
      </c>
      <c r="C1367" s="46"/>
    </row>
    <row r="1368" spans="1:3" x14ac:dyDescent="0.2">
      <c r="A1368" s="43" t="s">
        <v>4957</v>
      </c>
      <c r="B1368" s="42" t="s">
        <v>4958</v>
      </c>
      <c r="C1368" s="46"/>
    </row>
    <row r="1369" spans="1:3" x14ac:dyDescent="0.2">
      <c r="A1369" s="43" t="s">
        <v>4959</v>
      </c>
      <c r="B1369" s="42" t="s">
        <v>4960</v>
      </c>
      <c r="C1369" s="46"/>
    </row>
    <row r="1370" spans="1:3" x14ac:dyDescent="0.2">
      <c r="A1370" s="43" t="s">
        <v>4961</v>
      </c>
      <c r="B1370" s="42" t="s">
        <v>4962</v>
      </c>
      <c r="C1370" s="46"/>
    </row>
    <row r="1371" spans="1:3" x14ac:dyDescent="0.2">
      <c r="A1371" s="43" t="s">
        <v>4963</v>
      </c>
      <c r="B1371" s="42" t="s">
        <v>4964</v>
      </c>
      <c r="C1371" s="46"/>
    </row>
    <row r="1372" spans="1:3" x14ac:dyDescent="0.2">
      <c r="A1372" s="43" t="s">
        <v>4965</v>
      </c>
      <c r="B1372" s="42" t="s">
        <v>4966</v>
      </c>
      <c r="C1372" s="46"/>
    </row>
    <row r="1373" spans="1:3" x14ac:dyDescent="0.2">
      <c r="A1373" s="43" t="s">
        <v>4967</v>
      </c>
      <c r="B1373" s="42" t="s">
        <v>4968</v>
      </c>
      <c r="C1373" s="46"/>
    </row>
    <row r="1374" spans="1:3" x14ac:dyDescent="0.2">
      <c r="A1374" s="43" t="s">
        <v>4969</v>
      </c>
      <c r="B1374" s="42" t="s">
        <v>4970</v>
      </c>
      <c r="C1374" s="46"/>
    </row>
    <row r="1375" spans="1:3" x14ac:dyDescent="0.2">
      <c r="A1375" s="43" t="s">
        <v>4971</v>
      </c>
      <c r="B1375" s="42" t="s">
        <v>4972</v>
      </c>
      <c r="C1375" s="46"/>
    </row>
    <row r="1376" spans="1:3" x14ac:dyDescent="0.2">
      <c r="A1376" s="43" t="s">
        <v>4973</v>
      </c>
      <c r="B1376" s="42" t="s">
        <v>4974</v>
      </c>
      <c r="C1376" s="46"/>
    </row>
    <row r="1377" spans="1:3" x14ac:dyDescent="0.2">
      <c r="A1377" s="43" t="s">
        <v>4975</v>
      </c>
      <c r="B1377" s="42" t="s">
        <v>4976</v>
      </c>
      <c r="C1377" s="46"/>
    </row>
    <row r="1378" spans="1:3" x14ac:dyDescent="0.2">
      <c r="A1378" s="43" t="s">
        <v>4977</v>
      </c>
      <c r="B1378" s="42" t="s">
        <v>4978</v>
      </c>
      <c r="C1378" s="46"/>
    </row>
    <row r="1379" spans="1:3" x14ac:dyDescent="0.2">
      <c r="A1379" s="43" t="s">
        <v>4979</v>
      </c>
      <c r="B1379" s="42" t="s">
        <v>4980</v>
      </c>
      <c r="C1379" s="46"/>
    </row>
    <row r="1380" spans="1:3" x14ac:dyDescent="0.2">
      <c r="A1380" s="43" t="s">
        <v>4981</v>
      </c>
      <c r="B1380" s="42" t="s">
        <v>4982</v>
      </c>
      <c r="C1380" s="46"/>
    </row>
    <row r="1381" spans="1:3" x14ac:dyDescent="0.2">
      <c r="A1381" s="43" t="s">
        <v>4983</v>
      </c>
      <c r="B1381" s="42" t="s">
        <v>4984</v>
      </c>
      <c r="C1381" s="46"/>
    </row>
    <row r="1382" spans="1:3" x14ac:dyDescent="0.2">
      <c r="A1382" s="43" t="s">
        <v>4985</v>
      </c>
      <c r="B1382" s="42" t="s">
        <v>4986</v>
      </c>
      <c r="C1382" s="46"/>
    </row>
    <row r="1383" spans="1:3" x14ac:dyDescent="0.2">
      <c r="A1383" s="43" t="s">
        <v>4987</v>
      </c>
      <c r="B1383" s="42" t="s">
        <v>4988</v>
      </c>
      <c r="C1383" s="46"/>
    </row>
    <row r="1384" spans="1:3" x14ac:dyDescent="0.2">
      <c r="A1384" s="43" t="s">
        <v>4989</v>
      </c>
      <c r="B1384" s="42" t="s">
        <v>4990</v>
      </c>
      <c r="C1384" s="46"/>
    </row>
    <row r="1385" spans="1:3" x14ac:dyDescent="0.2">
      <c r="A1385" s="43" t="s">
        <v>4991</v>
      </c>
      <c r="B1385" s="42" t="s">
        <v>4992</v>
      </c>
      <c r="C1385" s="46"/>
    </row>
    <row r="1386" spans="1:3" x14ac:dyDescent="0.2">
      <c r="A1386" s="43" t="s">
        <v>4993</v>
      </c>
      <c r="B1386" s="42" t="s">
        <v>4994</v>
      </c>
      <c r="C1386" s="46"/>
    </row>
    <row r="1387" spans="1:3" x14ac:dyDescent="0.2">
      <c r="A1387" s="43" t="s">
        <v>4995</v>
      </c>
      <c r="B1387" s="42" t="s">
        <v>4996</v>
      </c>
      <c r="C1387" s="46"/>
    </row>
    <row r="1388" spans="1:3" x14ac:dyDescent="0.2">
      <c r="A1388" s="43" t="s">
        <v>4997</v>
      </c>
      <c r="B1388" s="42" t="s">
        <v>4998</v>
      </c>
      <c r="C1388" s="46"/>
    </row>
    <row r="1389" spans="1:3" x14ac:dyDescent="0.2">
      <c r="A1389" s="43" t="s">
        <v>4999</v>
      </c>
      <c r="B1389" s="42" t="s">
        <v>5000</v>
      </c>
      <c r="C1389" s="46"/>
    </row>
    <row r="1390" spans="1:3" x14ac:dyDescent="0.2">
      <c r="A1390" s="43" t="s">
        <v>5001</v>
      </c>
      <c r="B1390" s="42" t="s">
        <v>5002</v>
      </c>
      <c r="C1390" s="46"/>
    </row>
    <row r="1391" spans="1:3" x14ac:dyDescent="0.2">
      <c r="A1391" s="43" t="s">
        <v>5003</v>
      </c>
      <c r="B1391" s="42" t="s">
        <v>5004</v>
      </c>
      <c r="C1391" s="46"/>
    </row>
    <row r="1392" spans="1:3" x14ac:dyDescent="0.2">
      <c r="A1392" s="43" t="s">
        <v>5005</v>
      </c>
      <c r="B1392" s="42" t="s">
        <v>5006</v>
      </c>
      <c r="C1392" s="46"/>
    </row>
    <row r="1393" spans="1:3" x14ac:dyDescent="0.2">
      <c r="A1393" s="43" t="s">
        <v>5007</v>
      </c>
      <c r="B1393" s="42" t="s">
        <v>5008</v>
      </c>
      <c r="C1393" s="46"/>
    </row>
    <row r="1394" spans="1:3" x14ac:dyDescent="0.2">
      <c r="A1394" s="43" t="s">
        <v>5009</v>
      </c>
      <c r="B1394" s="42" t="s">
        <v>5010</v>
      </c>
      <c r="C1394" s="46"/>
    </row>
    <row r="1395" spans="1:3" x14ac:dyDescent="0.2">
      <c r="A1395" s="43" t="s">
        <v>5011</v>
      </c>
      <c r="B1395" s="42" t="s">
        <v>5012</v>
      </c>
      <c r="C1395" s="46"/>
    </row>
    <row r="1396" spans="1:3" x14ac:dyDescent="0.2">
      <c r="A1396" s="43" t="s">
        <v>5013</v>
      </c>
      <c r="B1396" s="42" t="s">
        <v>5014</v>
      </c>
      <c r="C1396" s="46"/>
    </row>
    <row r="1397" spans="1:3" x14ac:dyDescent="0.2">
      <c r="A1397" s="43" t="s">
        <v>5015</v>
      </c>
      <c r="B1397" s="42" t="s">
        <v>5016</v>
      </c>
      <c r="C1397" s="46"/>
    </row>
    <row r="1398" spans="1:3" x14ac:dyDescent="0.2">
      <c r="A1398" s="43" t="s">
        <v>5017</v>
      </c>
      <c r="B1398" s="42" t="s">
        <v>5018</v>
      </c>
      <c r="C1398" s="46"/>
    </row>
    <row r="1399" spans="1:3" x14ac:dyDescent="0.2">
      <c r="A1399" s="43" t="s">
        <v>5019</v>
      </c>
      <c r="B1399" s="42" t="s">
        <v>5020</v>
      </c>
      <c r="C1399" s="46"/>
    </row>
    <row r="1400" spans="1:3" x14ac:dyDescent="0.2">
      <c r="A1400" s="43" t="s">
        <v>5021</v>
      </c>
      <c r="B1400" s="42" t="s">
        <v>5022</v>
      </c>
      <c r="C1400" s="46"/>
    </row>
    <row r="1401" spans="1:3" x14ac:dyDescent="0.2">
      <c r="A1401" s="43" t="s">
        <v>5023</v>
      </c>
      <c r="B1401" s="42" t="s">
        <v>5024</v>
      </c>
      <c r="C1401" s="46"/>
    </row>
    <row r="1402" spans="1:3" x14ac:dyDescent="0.2">
      <c r="A1402" s="43" t="s">
        <v>5025</v>
      </c>
      <c r="B1402" s="42" t="s">
        <v>5026</v>
      </c>
      <c r="C1402" s="46"/>
    </row>
    <row r="1403" spans="1:3" x14ac:dyDescent="0.2">
      <c r="A1403" s="43" t="s">
        <v>5027</v>
      </c>
      <c r="B1403" s="42" t="s">
        <v>5028</v>
      </c>
      <c r="C1403" s="46"/>
    </row>
    <row r="1404" spans="1:3" x14ac:dyDescent="0.2">
      <c r="A1404" s="43" t="s">
        <v>5029</v>
      </c>
      <c r="B1404" s="42" t="s">
        <v>5030</v>
      </c>
      <c r="C1404" s="46"/>
    </row>
    <row r="1405" spans="1:3" x14ac:dyDescent="0.2">
      <c r="A1405" s="43" t="s">
        <v>5031</v>
      </c>
      <c r="B1405" s="42" t="s">
        <v>5032</v>
      </c>
      <c r="C1405" s="46"/>
    </row>
    <row r="1406" spans="1:3" x14ac:dyDescent="0.2">
      <c r="A1406" s="43" t="s">
        <v>5033</v>
      </c>
      <c r="B1406" s="42" t="s">
        <v>5034</v>
      </c>
      <c r="C1406" s="46"/>
    </row>
    <row r="1407" spans="1:3" x14ac:dyDescent="0.2">
      <c r="A1407" s="43" t="s">
        <v>5035</v>
      </c>
      <c r="B1407" s="42" t="s">
        <v>5036</v>
      </c>
      <c r="C1407" s="46"/>
    </row>
    <row r="1408" spans="1:3" x14ac:dyDescent="0.2">
      <c r="A1408" s="43" t="s">
        <v>5037</v>
      </c>
      <c r="B1408" s="42" t="s">
        <v>5038</v>
      </c>
      <c r="C1408" s="46"/>
    </row>
    <row r="1409" spans="1:3" x14ac:dyDescent="0.2">
      <c r="A1409" s="43" t="s">
        <v>5039</v>
      </c>
      <c r="B1409" s="42" t="s">
        <v>5040</v>
      </c>
      <c r="C1409" s="46"/>
    </row>
    <row r="1410" spans="1:3" x14ac:dyDescent="0.2">
      <c r="A1410" s="43" t="s">
        <v>5041</v>
      </c>
      <c r="B1410" s="42" t="s">
        <v>5042</v>
      </c>
      <c r="C1410" s="46"/>
    </row>
    <row r="1411" spans="1:3" x14ac:dyDescent="0.2">
      <c r="A1411" s="43" t="s">
        <v>5043</v>
      </c>
      <c r="B1411" s="42" t="s">
        <v>5044</v>
      </c>
      <c r="C1411" s="46"/>
    </row>
    <row r="1412" spans="1:3" x14ac:dyDescent="0.2">
      <c r="A1412" s="43" t="s">
        <v>5045</v>
      </c>
      <c r="B1412" s="42" t="s">
        <v>5046</v>
      </c>
      <c r="C1412" s="46"/>
    </row>
    <row r="1413" spans="1:3" x14ac:dyDescent="0.2">
      <c r="A1413" s="43" t="s">
        <v>5047</v>
      </c>
      <c r="B1413" s="42" t="s">
        <v>5048</v>
      </c>
      <c r="C1413" s="46"/>
    </row>
    <row r="1414" spans="1:3" x14ac:dyDescent="0.2">
      <c r="A1414" s="43" t="s">
        <v>5049</v>
      </c>
      <c r="B1414" s="42" t="s">
        <v>5050</v>
      </c>
      <c r="C1414" s="46"/>
    </row>
    <row r="1415" spans="1:3" x14ac:dyDescent="0.2">
      <c r="A1415" s="43" t="s">
        <v>5051</v>
      </c>
      <c r="B1415" s="42" t="s">
        <v>5052</v>
      </c>
      <c r="C1415" s="46"/>
    </row>
    <row r="1416" spans="1:3" x14ac:dyDescent="0.2">
      <c r="A1416" s="43" t="s">
        <v>5053</v>
      </c>
      <c r="B1416" s="42" t="s">
        <v>5054</v>
      </c>
      <c r="C1416" s="46"/>
    </row>
    <row r="1417" spans="1:3" x14ac:dyDescent="0.2">
      <c r="A1417" s="43" t="s">
        <v>5055</v>
      </c>
      <c r="B1417" s="42" t="s">
        <v>5056</v>
      </c>
      <c r="C1417" s="46"/>
    </row>
    <row r="1418" spans="1:3" x14ac:dyDescent="0.2">
      <c r="A1418" s="43" t="s">
        <v>5057</v>
      </c>
      <c r="B1418" s="42" t="s">
        <v>5058</v>
      </c>
      <c r="C1418" s="46"/>
    </row>
    <row r="1419" spans="1:3" x14ac:dyDescent="0.2">
      <c r="A1419" s="43" t="s">
        <v>5059</v>
      </c>
      <c r="B1419" s="42" t="s">
        <v>5060</v>
      </c>
      <c r="C1419" s="46"/>
    </row>
    <row r="1420" spans="1:3" x14ac:dyDescent="0.2">
      <c r="A1420" s="43" t="s">
        <v>5061</v>
      </c>
      <c r="B1420" s="42" t="s">
        <v>5062</v>
      </c>
      <c r="C1420" s="46"/>
    </row>
    <row r="1421" spans="1:3" x14ac:dyDescent="0.2">
      <c r="A1421" s="43" t="s">
        <v>5063</v>
      </c>
      <c r="B1421" s="42" t="s">
        <v>5064</v>
      </c>
      <c r="C1421" s="46"/>
    </row>
    <row r="1422" spans="1:3" x14ac:dyDescent="0.2">
      <c r="A1422" s="43" t="s">
        <v>5065</v>
      </c>
      <c r="B1422" s="42" t="s">
        <v>5066</v>
      </c>
      <c r="C1422" s="46"/>
    </row>
    <row r="1423" spans="1:3" x14ac:dyDescent="0.2">
      <c r="A1423" s="43" t="s">
        <v>5067</v>
      </c>
      <c r="B1423" s="42" t="s">
        <v>5068</v>
      </c>
      <c r="C1423" s="46"/>
    </row>
    <row r="1424" spans="1:3" x14ac:dyDescent="0.2">
      <c r="A1424" s="43" t="s">
        <v>5069</v>
      </c>
      <c r="B1424" s="42" t="s">
        <v>5070</v>
      </c>
      <c r="C1424" s="46"/>
    </row>
    <row r="1425" spans="1:3" x14ac:dyDescent="0.2">
      <c r="A1425" s="43" t="s">
        <v>5071</v>
      </c>
      <c r="B1425" s="42" t="s">
        <v>5072</v>
      </c>
      <c r="C1425" s="46"/>
    </row>
    <row r="1426" spans="1:3" x14ac:dyDescent="0.2">
      <c r="A1426" s="43" t="s">
        <v>5073</v>
      </c>
      <c r="B1426" s="42" t="s">
        <v>5074</v>
      </c>
      <c r="C1426" s="46"/>
    </row>
    <row r="1427" spans="1:3" x14ac:dyDescent="0.2">
      <c r="A1427" s="43" t="s">
        <v>5075</v>
      </c>
      <c r="B1427" s="42" t="s">
        <v>5076</v>
      </c>
      <c r="C1427" s="46"/>
    </row>
    <row r="1428" spans="1:3" x14ac:dyDescent="0.2">
      <c r="A1428" s="43" t="s">
        <v>5077</v>
      </c>
      <c r="B1428" s="42" t="s">
        <v>5078</v>
      </c>
      <c r="C1428" s="46"/>
    </row>
    <row r="1429" spans="1:3" x14ac:dyDescent="0.2">
      <c r="A1429" s="43" t="s">
        <v>5079</v>
      </c>
      <c r="B1429" s="42" t="s">
        <v>5080</v>
      </c>
      <c r="C1429" s="46"/>
    </row>
    <row r="1430" spans="1:3" x14ac:dyDescent="0.2">
      <c r="A1430" s="43" t="s">
        <v>5081</v>
      </c>
      <c r="B1430" s="42" t="s">
        <v>5082</v>
      </c>
      <c r="C1430" s="46"/>
    </row>
    <row r="1431" spans="1:3" x14ac:dyDescent="0.2">
      <c r="A1431" s="43" t="s">
        <v>5083</v>
      </c>
      <c r="B1431" s="42" t="s">
        <v>5084</v>
      </c>
      <c r="C1431" s="46"/>
    </row>
    <row r="1432" spans="1:3" x14ac:dyDescent="0.2">
      <c r="A1432" s="43" t="s">
        <v>5085</v>
      </c>
      <c r="B1432" s="42" t="s">
        <v>5086</v>
      </c>
      <c r="C1432" s="46"/>
    </row>
    <row r="1433" spans="1:3" x14ac:dyDescent="0.2">
      <c r="A1433" s="43" t="s">
        <v>5087</v>
      </c>
      <c r="B1433" s="42" t="s">
        <v>5088</v>
      </c>
      <c r="C1433" s="46"/>
    </row>
    <row r="1434" spans="1:3" x14ac:dyDescent="0.2">
      <c r="A1434" s="43" t="s">
        <v>5089</v>
      </c>
      <c r="B1434" s="42" t="s">
        <v>5090</v>
      </c>
      <c r="C1434" s="46"/>
    </row>
    <row r="1435" spans="1:3" x14ac:dyDescent="0.2">
      <c r="A1435" s="43" t="s">
        <v>5091</v>
      </c>
      <c r="B1435" s="42" t="s">
        <v>5092</v>
      </c>
      <c r="C1435" s="46"/>
    </row>
    <row r="1436" spans="1:3" x14ac:dyDescent="0.2">
      <c r="A1436" s="43" t="s">
        <v>5093</v>
      </c>
      <c r="B1436" s="42" t="s">
        <v>5094</v>
      </c>
      <c r="C1436" s="46"/>
    </row>
    <row r="1437" spans="1:3" x14ac:dyDescent="0.2">
      <c r="A1437" s="43" t="s">
        <v>5095</v>
      </c>
      <c r="B1437" s="42" t="s">
        <v>5096</v>
      </c>
      <c r="C1437" s="46"/>
    </row>
    <row r="1438" spans="1:3" x14ac:dyDescent="0.2">
      <c r="A1438" s="43" t="s">
        <v>5097</v>
      </c>
      <c r="B1438" s="42" t="s">
        <v>5098</v>
      </c>
      <c r="C1438" s="46"/>
    </row>
    <row r="1439" spans="1:3" x14ac:dyDescent="0.2">
      <c r="A1439" s="43" t="s">
        <v>5099</v>
      </c>
      <c r="B1439" s="42" t="s">
        <v>5100</v>
      </c>
      <c r="C1439" s="46"/>
    </row>
    <row r="1440" spans="1:3" x14ac:dyDescent="0.2">
      <c r="A1440" s="43" t="s">
        <v>5101</v>
      </c>
      <c r="B1440" s="42" t="s">
        <v>5102</v>
      </c>
      <c r="C1440" s="46"/>
    </row>
    <row r="1441" spans="1:3" x14ac:dyDescent="0.2">
      <c r="A1441" s="43" t="s">
        <v>5103</v>
      </c>
      <c r="B1441" s="42" t="s">
        <v>5104</v>
      </c>
      <c r="C1441" s="46"/>
    </row>
    <row r="1442" spans="1:3" x14ac:dyDescent="0.2">
      <c r="A1442" s="43" t="s">
        <v>5105</v>
      </c>
      <c r="B1442" s="42" t="s">
        <v>5106</v>
      </c>
      <c r="C1442" s="46"/>
    </row>
    <row r="1443" spans="1:3" x14ac:dyDescent="0.2">
      <c r="A1443" s="43" t="s">
        <v>5107</v>
      </c>
      <c r="B1443" s="42" t="s">
        <v>5108</v>
      </c>
      <c r="C1443" s="46"/>
    </row>
    <row r="1444" spans="1:3" x14ac:dyDescent="0.2">
      <c r="A1444" s="43" t="s">
        <v>5109</v>
      </c>
      <c r="B1444" s="42" t="s">
        <v>5110</v>
      </c>
      <c r="C1444" s="46"/>
    </row>
    <row r="1445" spans="1:3" x14ac:dyDescent="0.2">
      <c r="A1445" s="43" t="s">
        <v>5111</v>
      </c>
      <c r="B1445" s="42" t="s">
        <v>5112</v>
      </c>
      <c r="C1445" s="46"/>
    </row>
    <row r="1446" spans="1:3" x14ac:dyDescent="0.2">
      <c r="A1446" s="43" t="s">
        <v>5113</v>
      </c>
      <c r="B1446" s="42" t="s">
        <v>5114</v>
      </c>
      <c r="C1446" s="46"/>
    </row>
    <row r="1447" spans="1:3" x14ac:dyDescent="0.2">
      <c r="A1447" s="43" t="s">
        <v>5115</v>
      </c>
      <c r="B1447" s="42" t="s">
        <v>5116</v>
      </c>
      <c r="C1447" s="46"/>
    </row>
    <row r="1448" spans="1:3" x14ac:dyDescent="0.2">
      <c r="A1448" s="43" t="s">
        <v>5117</v>
      </c>
      <c r="B1448" s="42" t="s">
        <v>5118</v>
      </c>
      <c r="C1448" s="46"/>
    </row>
    <row r="1449" spans="1:3" x14ac:dyDescent="0.2">
      <c r="A1449" s="43" t="s">
        <v>5119</v>
      </c>
      <c r="B1449" s="42" t="s">
        <v>5120</v>
      </c>
      <c r="C1449" s="46"/>
    </row>
    <row r="1450" spans="1:3" x14ac:dyDescent="0.2">
      <c r="A1450" s="43" t="s">
        <v>5121</v>
      </c>
      <c r="B1450" s="42" t="s">
        <v>5122</v>
      </c>
      <c r="C1450" s="46"/>
    </row>
    <row r="1451" spans="1:3" x14ac:dyDescent="0.2">
      <c r="A1451" s="43" t="s">
        <v>5123</v>
      </c>
      <c r="B1451" s="42" t="s">
        <v>5124</v>
      </c>
      <c r="C1451" s="46"/>
    </row>
    <row r="1452" spans="1:3" x14ac:dyDescent="0.2">
      <c r="A1452" s="43" t="s">
        <v>5125</v>
      </c>
      <c r="B1452" s="42" t="s">
        <v>5126</v>
      </c>
      <c r="C1452" s="46"/>
    </row>
    <row r="1453" spans="1:3" x14ac:dyDescent="0.2">
      <c r="A1453" s="43" t="s">
        <v>5127</v>
      </c>
      <c r="B1453" s="42" t="s">
        <v>5128</v>
      </c>
      <c r="C1453" s="46"/>
    </row>
    <row r="1454" spans="1:3" x14ac:dyDescent="0.2">
      <c r="A1454" s="43" t="s">
        <v>5129</v>
      </c>
      <c r="B1454" s="42" t="s">
        <v>5130</v>
      </c>
      <c r="C1454" s="46"/>
    </row>
    <row r="1455" spans="1:3" x14ac:dyDescent="0.2">
      <c r="A1455" s="43" t="s">
        <v>5131</v>
      </c>
      <c r="B1455" s="42" t="s">
        <v>5132</v>
      </c>
      <c r="C1455" s="46"/>
    </row>
    <row r="1456" spans="1:3" x14ac:dyDescent="0.2">
      <c r="A1456" s="43" t="s">
        <v>5133</v>
      </c>
      <c r="B1456" s="42" t="s">
        <v>5134</v>
      </c>
      <c r="C1456" s="46"/>
    </row>
    <row r="1457" spans="1:3" x14ac:dyDescent="0.2">
      <c r="A1457" s="43" t="s">
        <v>5135</v>
      </c>
      <c r="B1457" s="42" t="s">
        <v>5136</v>
      </c>
      <c r="C1457" s="46"/>
    </row>
    <row r="1458" spans="1:3" x14ac:dyDescent="0.2">
      <c r="A1458" s="43" t="s">
        <v>5137</v>
      </c>
      <c r="B1458" s="42" t="s">
        <v>5138</v>
      </c>
      <c r="C1458" s="46"/>
    </row>
    <row r="1459" spans="1:3" x14ac:dyDescent="0.2">
      <c r="A1459" s="43" t="s">
        <v>5139</v>
      </c>
      <c r="B1459" s="42" t="s">
        <v>5140</v>
      </c>
      <c r="C1459" s="46"/>
    </row>
    <row r="1460" spans="1:3" x14ac:dyDescent="0.2">
      <c r="A1460" s="43" t="s">
        <v>5141</v>
      </c>
      <c r="B1460" s="42" t="s">
        <v>5142</v>
      </c>
      <c r="C1460" s="46"/>
    </row>
    <row r="1461" spans="1:3" x14ac:dyDescent="0.2">
      <c r="A1461" s="43" t="s">
        <v>5143</v>
      </c>
      <c r="B1461" s="42" t="s">
        <v>5144</v>
      </c>
      <c r="C1461" s="46"/>
    </row>
    <row r="1462" spans="1:3" x14ac:dyDescent="0.2">
      <c r="A1462" s="43" t="s">
        <v>5145</v>
      </c>
      <c r="B1462" s="42" t="s">
        <v>5146</v>
      </c>
      <c r="C1462" s="46"/>
    </row>
    <row r="1463" spans="1:3" x14ac:dyDescent="0.2">
      <c r="A1463" s="43" t="s">
        <v>5147</v>
      </c>
      <c r="B1463" s="42" t="s">
        <v>5148</v>
      </c>
      <c r="C1463" s="46"/>
    </row>
    <row r="1464" spans="1:3" x14ac:dyDescent="0.2">
      <c r="A1464" s="43" t="s">
        <v>5149</v>
      </c>
      <c r="B1464" s="42" t="s">
        <v>5150</v>
      </c>
      <c r="C1464" s="46"/>
    </row>
    <row r="1465" spans="1:3" x14ac:dyDescent="0.2">
      <c r="A1465" s="43" t="s">
        <v>5151</v>
      </c>
      <c r="B1465" s="42" t="s">
        <v>5152</v>
      </c>
      <c r="C1465" s="46"/>
    </row>
    <row r="1466" spans="1:3" x14ac:dyDescent="0.2">
      <c r="A1466" s="43" t="s">
        <v>5153</v>
      </c>
      <c r="B1466" s="42" t="s">
        <v>5154</v>
      </c>
      <c r="C1466" s="46"/>
    </row>
    <row r="1467" spans="1:3" x14ac:dyDescent="0.2">
      <c r="A1467" s="43" t="s">
        <v>5155</v>
      </c>
      <c r="B1467" s="42" t="s">
        <v>5156</v>
      </c>
      <c r="C1467" s="46"/>
    </row>
    <row r="1468" spans="1:3" x14ac:dyDescent="0.2">
      <c r="A1468" s="43" t="s">
        <v>5157</v>
      </c>
      <c r="B1468" s="42" t="s">
        <v>5158</v>
      </c>
      <c r="C1468" s="46"/>
    </row>
    <row r="1469" spans="1:3" x14ac:dyDescent="0.2">
      <c r="A1469" s="43" t="s">
        <v>5159</v>
      </c>
      <c r="B1469" s="42" t="s">
        <v>5160</v>
      </c>
      <c r="C1469" s="46"/>
    </row>
    <row r="1470" spans="1:3" x14ac:dyDescent="0.2">
      <c r="A1470" s="43" t="s">
        <v>5161</v>
      </c>
      <c r="B1470" s="42" t="s">
        <v>5162</v>
      </c>
      <c r="C1470" s="46"/>
    </row>
    <row r="1471" spans="1:3" x14ac:dyDescent="0.2">
      <c r="A1471" s="43" t="s">
        <v>5163</v>
      </c>
      <c r="B1471" s="42" t="s">
        <v>5164</v>
      </c>
      <c r="C1471" s="46"/>
    </row>
    <row r="1472" spans="1:3" x14ac:dyDescent="0.2">
      <c r="A1472" s="43" t="s">
        <v>5165</v>
      </c>
      <c r="B1472" s="42" t="s">
        <v>5166</v>
      </c>
      <c r="C1472" s="46"/>
    </row>
    <row r="1473" spans="1:3" x14ac:dyDescent="0.2">
      <c r="A1473" s="43" t="s">
        <v>5167</v>
      </c>
      <c r="B1473" s="42" t="s">
        <v>5168</v>
      </c>
      <c r="C1473" s="46"/>
    </row>
    <row r="1474" spans="1:3" x14ac:dyDescent="0.2">
      <c r="A1474" s="43" t="s">
        <v>5169</v>
      </c>
      <c r="B1474" s="42" t="s">
        <v>5170</v>
      </c>
      <c r="C1474" s="46"/>
    </row>
    <row r="1475" spans="1:3" x14ac:dyDescent="0.2">
      <c r="A1475" s="43" t="s">
        <v>5171</v>
      </c>
      <c r="B1475" s="42" t="s">
        <v>5172</v>
      </c>
      <c r="C1475" s="46"/>
    </row>
    <row r="1476" spans="1:3" x14ac:dyDescent="0.2">
      <c r="A1476" s="43" t="s">
        <v>5173</v>
      </c>
      <c r="B1476" s="42" t="s">
        <v>5174</v>
      </c>
      <c r="C1476" s="46"/>
    </row>
    <row r="1477" spans="1:3" x14ac:dyDescent="0.2">
      <c r="A1477" s="43" t="s">
        <v>5175</v>
      </c>
      <c r="B1477" s="42" t="s">
        <v>5176</v>
      </c>
      <c r="C1477" s="46"/>
    </row>
    <row r="1478" spans="1:3" x14ac:dyDescent="0.2">
      <c r="A1478" s="43" t="s">
        <v>5177</v>
      </c>
      <c r="B1478" s="42" t="s">
        <v>5178</v>
      </c>
      <c r="C1478" s="46"/>
    </row>
    <row r="1479" spans="1:3" x14ac:dyDescent="0.2">
      <c r="A1479" s="43" t="s">
        <v>5179</v>
      </c>
      <c r="B1479" s="42" t="s">
        <v>5180</v>
      </c>
      <c r="C1479" s="46"/>
    </row>
    <row r="1480" spans="1:3" x14ac:dyDescent="0.2">
      <c r="A1480" s="43" t="s">
        <v>5181</v>
      </c>
      <c r="B1480" s="42" t="s">
        <v>5182</v>
      </c>
      <c r="C1480" s="46"/>
    </row>
    <row r="1481" spans="1:3" x14ac:dyDescent="0.2">
      <c r="A1481" s="43" t="s">
        <v>5183</v>
      </c>
      <c r="B1481" s="42" t="s">
        <v>5184</v>
      </c>
      <c r="C1481" s="46"/>
    </row>
    <row r="1482" spans="1:3" x14ac:dyDescent="0.2">
      <c r="A1482" s="43" t="s">
        <v>5185</v>
      </c>
      <c r="B1482" s="42" t="s">
        <v>5186</v>
      </c>
      <c r="C1482" s="46"/>
    </row>
    <row r="1483" spans="1:3" x14ac:dyDescent="0.2">
      <c r="A1483" s="43" t="s">
        <v>5187</v>
      </c>
      <c r="B1483" s="42" t="s">
        <v>5188</v>
      </c>
      <c r="C1483" s="46"/>
    </row>
    <row r="1484" spans="1:3" x14ac:dyDescent="0.2">
      <c r="A1484" s="43" t="s">
        <v>5189</v>
      </c>
      <c r="B1484" s="42" t="s">
        <v>5190</v>
      </c>
      <c r="C1484" s="46"/>
    </row>
    <row r="1485" spans="1:3" x14ac:dyDescent="0.2">
      <c r="A1485" s="43" t="s">
        <v>5191</v>
      </c>
      <c r="B1485" s="42" t="s">
        <v>5192</v>
      </c>
      <c r="C1485" s="46"/>
    </row>
    <row r="1486" spans="1:3" x14ac:dyDescent="0.2">
      <c r="A1486" s="43" t="s">
        <v>5193</v>
      </c>
      <c r="B1486" s="42" t="s">
        <v>5194</v>
      </c>
      <c r="C1486" s="46"/>
    </row>
    <row r="1487" spans="1:3" x14ac:dyDescent="0.2">
      <c r="A1487" s="43" t="s">
        <v>5195</v>
      </c>
      <c r="B1487" s="42" t="s">
        <v>5196</v>
      </c>
      <c r="C1487" s="46"/>
    </row>
    <row r="1488" spans="1:3" x14ac:dyDescent="0.2">
      <c r="A1488" s="43" t="s">
        <v>5197</v>
      </c>
      <c r="B1488" s="42" t="s">
        <v>5198</v>
      </c>
      <c r="C1488" s="46"/>
    </row>
    <row r="1489" spans="1:3" x14ac:dyDescent="0.2">
      <c r="A1489" s="43" t="s">
        <v>5199</v>
      </c>
      <c r="B1489" s="42" t="s">
        <v>5200</v>
      </c>
      <c r="C1489" s="46"/>
    </row>
    <row r="1490" spans="1:3" x14ac:dyDescent="0.2">
      <c r="A1490" s="43" t="s">
        <v>5201</v>
      </c>
      <c r="B1490" s="42" t="s">
        <v>5202</v>
      </c>
      <c r="C1490" s="46"/>
    </row>
    <row r="1491" spans="1:3" x14ac:dyDescent="0.2">
      <c r="A1491" s="43" t="s">
        <v>5203</v>
      </c>
      <c r="B1491" s="42" t="s">
        <v>5204</v>
      </c>
      <c r="C1491" s="46"/>
    </row>
    <row r="1492" spans="1:3" x14ac:dyDescent="0.2">
      <c r="A1492" s="43" t="s">
        <v>5205</v>
      </c>
      <c r="B1492" s="42" t="s">
        <v>5206</v>
      </c>
      <c r="C1492" s="46"/>
    </row>
    <row r="1493" spans="1:3" x14ac:dyDescent="0.2">
      <c r="A1493" s="43" t="s">
        <v>5207</v>
      </c>
      <c r="B1493" s="42" t="s">
        <v>5208</v>
      </c>
      <c r="C1493" s="46"/>
    </row>
    <row r="1494" spans="1:3" x14ac:dyDescent="0.2">
      <c r="A1494" s="43" t="s">
        <v>5209</v>
      </c>
      <c r="B1494" s="42" t="s">
        <v>5210</v>
      </c>
      <c r="C1494" s="46"/>
    </row>
    <row r="1495" spans="1:3" x14ac:dyDescent="0.2">
      <c r="A1495" s="43" t="s">
        <v>5211</v>
      </c>
      <c r="B1495" s="42" t="s">
        <v>5212</v>
      </c>
      <c r="C1495" s="46"/>
    </row>
    <row r="1496" spans="1:3" x14ac:dyDescent="0.2">
      <c r="A1496" s="43" t="s">
        <v>5213</v>
      </c>
      <c r="B1496" s="42" t="s">
        <v>5214</v>
      </c>
      <c r="C1496" s="46"/>
    </row>
    <row r="1497" spans="1:3" x14ac:dyDescent="0.2">
      <c r="A1497" s="43" t="s">
        <v>5215</v>
      </c>
      <c r="B1497" s="42" t="s">
        <v>5216</v>
      </c>
      <c r="C1497" s="46"/>
    </row>
    <row r="1498" spans="1:3" x14ac:dyDescent="0.2">
      <c r="A1498" s="43" t="s">
        <v>5217</v>
      </c>
      <c r="B1498" s="42" t="s">
        <v>5218</v>
      </c>
      <c r="C1498" s="46"/>
    </row>
    <row r="1499" spans="1:3" x14ac:dyDescent="0.2">
      <c r="A1499" s="43" t="s">
        <v>5219</v>
      </c>
      <c r="B1499" s="42" t="s">
        <v>5220</v>
      </c>
      <c r="C1499" s="46"/>
    </row>
    <row r="1500" spans="1:3" x14ac:dyDescent="0.2">
      <c r="A1500" s="43" t="s">
        <v>5221</v>
      </c>
      <c r="B1500" s="42" t="s">
        <v>5222</v>
      </c>
      <c r="C1500" s="46"/>
    </row>
    <row r="1501" spans="1:3" x14ac:dyDescent="0.2">
      <c r="A1501" s="43" t="s">
        <v>5223</v>
      </c>
      <c r="B1501" s="42" t="s">
        <v>5224</v>
      </c>
      <c r="C1501" s="46"/>
    </row>
    <row r="1502" spans="1:3" x14ac:dyDescent="0.2">
      <c r="A1502" s="43" t="s">
        <v>5225</v>
      </c>
      <c r="B1502" s="42" t="s">
        <v>5226</v>
      </c>
      <c r="C1502" s="46"/>
    </row>
    <row r="1503" spans="1:3" x14ac:dyDescent="0.2">
      <c r="A1503" s="43" t="s">
        <v>5227</v>
      </c>
      <c r="B1503" s="42" t="s">
        <v>5228</v>
      </c>
      <c r="C1503" s="46"/>
    </row>
    <row r="1504" spans="1:3" x14ac:dyDescent="0.2">
      <c r="A1504" s="43" t="s">
        <v>5229</v>
      </c>
      <c r="B1504" s="42" t="s">
        <v>5230</v>
      </c>
      <c r="C1504" s="46"/>
    </row>
    <row r="1505" spans="1:3" x14ac:dyDescent="0.2">
      <c r="A1505" s="43" t="s">
        <v>5231</v>
      </c>
      <c r="B1505" s="42" t="s">
        <v>5232</v>
      </c>
      <c r="C1505" s="46"/>
    </row>
    <row r="1506" spans="1:3" x14ac:dyDescent="0.2">
      <c r="A1506" s="43" t="s">
        <v>5233</v>
      </c>
      <c r="B1506" s="42" t="s">
        <v>5234</v>
      </c>
      <c r="C1506" s="46"/>
    </row>
    <row r="1507" spans="1:3" x14ac:dyDescent="0.2">
      <c r="A1507" s="43" t="s">
        <v>5235</v>
      </c>
      <c r="B1507" s="42" t="s">
        <v>5236</v>
      </c>
      <c r="C1507" s="46"/>
    </row>
    <row r="1508" spans="1:3" x14ac:dyDescent="0.2">
      <c r="A1508" s="43" t="s">
        <v>5237</v>
      </c>
      <c r="B1508" s="42" t="s">
        <v>5238</v>
      </c>
      <c r="C1508" s="46"/>
    </row>
    <row r="1509" spans="1:3" x14ac:dyDescent="0.2">
      <c r="A1509" s="43" t="s">
        <v>5239</v>
      </c>
      <c r="B1509" s="42" t="s">
        <v>5240</v>
      </c>
      <c r="C1509" s="46"/>
    </row>
    <row r="1510" spans="1:3" x14ac:dyDescent="0.2">
      <c r="A1510" s="43" t="s">
        <v>5241</v>
      </c>
      <c r="B1510" s="42" t="s">
        <v>5242</v>
      </c>
      <c r="C1510" s="46"/>
    </row>
    <row r="1511" spans="1:3" x14ac:dyDescent="0.2">
      <c r="A1511" s="43" t="s">
        <v>5243</v>
      </c>
      <c r="B1511" s="42" t="s">
        <v>5244</v>
      </c>
      <c r="C1511" s="46"/>
    </row>
    <row r="1512" spans="1:3" x14ac:dyDescent="0.2">
      <c r="A1512" s="43" t="s">
        <v>5245</v>
      </c>
      <c r="B1512" s="42" t="s">
        <v>5246</v>
      </c>
      <c r="C1512" s="46"/>
    </row>
    <row r="1513" spans="1:3" x14ac:dyDescent="0.2">
      <c r="A1513" s="43" t="s">
        <v>5247</v>
      </c>
      <c r="B1513" s="42" t="s">
        <v>5248</v>
      </c>
      <c r="C1513" s="46"/>
    </row>
    <row r="1514" spans="1:3" x14ac:dyDescent="0.2">
      <c r="A1514" s="43" t="s">
        <v>5249</v>
      </c>
      <c r="B1514" s="42" t="s">
        <v>5250</v>
      </c>
      <c r="C1514" s="46"/>
    </row>
    <row r="1515" spans="1:3" x14ac:dyDescent="0.2">
      <c r="A1515" s="43" t="s">
        <v>5251</v>
      </c>
      <c r="B1515" s="42" t="s">
        <v>5252</v>
      </c>
      <c r="C1515" s="46"/>
    </row>
    <row r="1516" spans="1:3" x14ac:dyDescent="0.2">
      <c r="A1516" s="43" t="s">
        <v>5253</v>
      </c>
      <c r="B1516" s="42" t="s">
        <v>5254</v>
      </c>
      <c r="C1516" s="46"/>
    </row>
    <row r="1517" spans="1:3" x14ac:dyDescent="0.2">
      <c r="A1517" s="43" t="s">
        <v>5255</v>
      </c>
      <c r="B1517" s="42" t="s">
        <v>5256</v>
      </c>
      <c r="C1517" s="46"/>
    </row>
    <row r="1518" spans="1:3" x14ac:dyDescent="0.2">
      <c r="A1518" s="43" t="s">
        <v>5257</v>
      </c>
      <c r="B1518" s="42" t="s">
        <v>5258</v>
      </c>
      <c r="C1518" s="46"/>
    </row>
    <row r="1519" spans="1:3" x14ac:dyDescent="0.2">
      <c r="A1519" s="43" t="s">
        <v>5259</v>
      </c>
      <c r="B1519" s="42" t="s">
        <v>5260</v>
      </c>
      <c r="C1519" s="46"/>
    </row>
    <row r="1520" spans="1:3" x14ac:dyDescent="0.2">
      <c r="A1520" s="43" t="s">
        <v>5261</v>
      </c>
      <c r="B1520" s="42" t="s">
        <v>5262</v>
      </c>
      <c r="C1520" s="46"/>
    </row>
    <row r="1521" spans="1:3" x14ac:dyDescent="0.2">
      <c r="A1521" s="43" t="s">
        <v>5263</v>
      </c>
      <c r="B1521" s="42" t="s">
        <v>5264</v>
      </c>
      <c r="C1521" s="46"/>
    </row>
    <row r="1522" spans="1:3" x14ac:dyDescent="0.2">
      <c r="A1522" s="43" t="s">
        <v>5265</v>
      </c>
      <c r="B1522" s="42" t="s">
        <v>5266</v>
      </c>
      <c r="C1522" s="46"/>
    </row>
    <row r="1523" spans="1:3" x14ac:dyDescent="0.2">
      <c r="A1523" s="43" t="s">
        <v>5267</v>
      </c>
      <c r="B1523" s="42" t="s">
        <v>5268</v>
      </c>
      <c r="C1523" s="46"/>
    </row>
    <row r="1524" spans="1:3" x14ac:dyDescent="0.2">
      <c r="A1524" s="43" t="s">
        <v>5269</v>
      </c>
      <c r="B1524" s="42" t="s">
        <v>5270</v>
      </c>
      <c r="C1524" s="46"/>
    </row>
    <row r="1525" spans="1:3" x14ac:dyDescent="0.2">
      <c r="A1525" s="43" t="s">
        <v>5271</v>
      </c>
      <c r="B1525" s="42" t="s">
        <v>5272</v>
      </c>
      <c r="C1525" s="46"/>
    </row>
    <row r="1526" spans="1:3" x14ac:dyDescent="0.2">
      <c r="A1526" s="43" t="s">
        <v>5273</v>
      </c>
      <c r="B1526" s="42" t="s">
        <v>5274</v>
      </c>
      <c r="C1526" s="46"/>
    </row>
    <row r="1527" spans="1:3" x14ac:dyDescent="0.2">
      <c r="A1527" s="43" t="s">
        <v>5275</v>
      </c>
      <c r="B1527" s="42" t="s">
        <v>5276</v>
      </c>
      <c r="C1527" s="46"/>
    </row>
    <row r="1528" spans="1:3" x14ac:dyDescent="0.2">
      <c r="A1528" s="43" t="s">
        <v>5277</v>
      </c>
      <c r="B1528" s="42" t="s">
        <v>5278</v>
      </c>
      <c r="C1528" s="46"/>
    </row>
    <row r="1529" spans="1:3" x14ac:dyDescent="0.2">
      <c r="A1529" s="43" t="s">
        <v>5279</v>
      </c>
      <c r="B1529" s="42" t="s">
        <v>5280</v>
      </c>
      <c r="C1529" s="46"/>
    </row>
    <row r="1530" spans="1:3" x14ac:dyDescent="0.2">
      <c r="A1530" s="43" t="s">
        <v>5281</v>
      </c>
      <c r="B1530" s="42" t="s">
        <v>5282</v>
      </c>
      <c r="C1530" s="46"/>
    </row>
    <row r="1531" spans="1:3" x14ac:dyDescent="0.2">
      <c r="A1531" s="43" t="s">
        <v>5283</v>
      </c>
      <c r="B1531" s="42" t="s">
        <v>5284</v>
      </c>
      <c r="C1531" s="46"/>
    </row>
    <row r="1532" spans="1:3" x14ac:dyDescent="0.2">
      <c r="A1532" s="43" t="s">
        <v>5285</v>
      </c>
      <c r="B1532" s="42" t="s">
        <v>5286</v>
      </c>
      <c r="C1532" s="46"/>
    </row>
    <row r="1533" spans="1:3" x14ac:dyDescent="0.2">
      <c r="A1533" s="43" t="s">
        <v>5287</v>
      </c>
      <c r="B1533" s="42" t="s">
        <v>5288</v>
      </c>
      <c r="C1533" s="46"/>
    </row>
    <row r="1534" spans="1:3" x14ac:dyDescent="0.2">
      <c r="A1534" s="43" t="s">
        <v>5289</v>
      </c>
      <c r="B1534" s="42" t="s">
        <v>5290</v>
      </c>
      <c r="C1534" s="46"/>
    </row>
    <row r="1535" spans="1:3" x14ac:dyDescent="0.2">
      <c r="A1535" s="43" t="s">
        <v>5291</v>
      </c>
      <c r="B1535" s="42" t="s">
        <v>5292</v>
      </c>
      <c r="C1535" s="46"/>
    </row>
    <row r="1536" spans="1:3" x14ac:dyDescent="0.2">
      <c r="A1536" s="43" t="s">
        <v>5293</v>
      </c>
      <c r="B1536" s="42" t="s">
        <v>5294</v>
      </c>
      <c r="C1536" s="46"/>
    </row>
    <row r="1537" spans="1:3" x14ac:dyDescent="0.2">
      <c r="A1537" s="43" t="s">
        <v>5295</v>
      </c>
      <c r="B1537" s="42" t="s">
        <v>5296</v>
      </c>
      <c r="C1537" s="46"/>
    </row>
    <row r="1538" spans="1:3" x14ac:dyDescent="0.2">
      <c r="A1538" s="43" t="s">
        <v>5297</v>
      </c>
      <c r="B1538" s="42" t="s">
        <v>5298</v>
      </c>
      <c r="C1538" s="46"/>
    </row>
    <row r="1539" spans="1:3" x14ac:dyDescent="0.2">
      <c r="A1539" s="43" t="s">
        <v>5299</v>
      </c>
      <c r="B1539" s="42" t="s">
        <v>5300</v>
      </c>
      <c r="C1539" s="46"/>
    </row>
    <row r="1540" spans="1:3" x14ac:dyDescent="0.2">
      <c r="A1540" s="43" t="s">
        <v>5301</v>
      </c>
      <c r="B1540" s="42" t="s">
        <v>5302</v>
      </c>
      <c r="C1540" s="46"/>
    </row>
    <row r="1541" spans="1:3" x14ac:dyDescent="0.2">
      <c r="A1541" s="43" t="s">
        <v>5303</v>
      </c>
      <c r="B1541" s="42" t="s">
        <v>5304</v>
      </c>
      <c r="C1541" s="46"/>
    </row>
    <row r="1542" spans="1:3" x14ac:dyDescent="0.2">
      <c r="A1542" s="43" t="s">
        <v>5305</v>
      </c>
      <c r="B1542" s="42" t="s">
        <v>5306</v>
      </c>
      <c r="C1542" s="46"/>
    </row>
    <row r="1543" spans="1:3" x14ac:dyDescent="0.2">
      <c r="A1543" s="43" t="s">
        <v>5307</v>
      </c>
      <c r="B1543" s="42" t="s">
        <v>5308</v>
      </c>
      <c r="C1543" s="46"/>
    </row>
    <row r="1544" spans="1:3" x14ac:dyDescent="0.2">
      <c r="A1544" s="43" t="s">
        <v>5309</v>
      </c>
      <c r="B1544" s="42" t="s">
        <v>5310</v>
      </c>
      <c r="C1544" s="46"/>
    </row>
    <row r="1545" spans="1:3" x14ac:dyDescent="0.2">
      <c r="A1545" s="43" t="s">
        <v>5311</v>
      </c>
      <c r="B1545" s="42" t="s">
        <v>5312</v>
      </c>
      <c r="C1545" s="46"/>
    </row>
    <row r="1546" spans="1:3" x14ac:dyDescent="0.2">
      <c r="A1546" s="43" t="s">
        <v>5313</v>
      </c>
      <c r="B1546" s="42" t="s">
        <v>5314</v>
      </c>
      <c r="C1546" s="46"/>
    </row>
    <row r="1547" spans="1:3" x14ac:dyDescent="0.2">
      <c r="A1547" s="43" t="s">
        <v>5315</v>
      </c>
      <c r="B1547" s="42" t="s">
        <v>5316</v>
      </c>
      <c r="C1547" s="46"/>
    </row>
    <row r="1548" spans="1:3" x14ac:dyDescent="0.2">
      <c r="A1548" s="43" t="s">
        <v>5317</v>
      </c>
      <c r="B1548" s="42" t="s">
        <v>5318</v>
      </c>
      <c r="C1548" s="46"/>
    </row>
    <row r="1549" spans="1:3" x14ac:dyDescent="0.2">
      <c r="A1549" s="43" t="s">
        <v>5319</v>
      </c>
      <c r="B1549" s="42" t="s">
        <v>5320</v>
      </c>
      <c r="C1549" s="46"/>
    </row>
    <row r="1550" spans="1:3" x14ac:dyDescent="0.2">
      <c r="A1550" s="43" t="s">
        <v>5321</v>
      </c>
      <c r="B1550" s="42" t="s">
        <v>5322</v>
      </c>
      <c r="C1550" s="46"/>
    </row>
    <row r="1551" spans="1:3" x14ac:dyDescent="0.2">
      <c r="A1551" s="43" t="s">
        <v>5323</v>
      </c>
      <c r="B1551" s="42" t="s">
        <v>5324</v>
      </c>
      <c r="C1551" s="46"/>
    </row>
    <row r="1552" spans="1:3" x14ac:dyDescent="0.2">
      <c r="A1552" s="43" t="s">
        <v>5325</v>
      </c>
      <c r="B1552" s="42" t="s">
        <v>5326</v>
      </c>
      <c r="C1552" s="46"/>
    </row>
    <row r="1553" spans="1:3" x14ac:dyDescent="0.2">
      <c r="A1553" s="43" t="s">
        <v>5327</v>
      </c>
      <c r="B1553" s="42" t="s">
        <v>5328</v>
      </c>
      <c r="C1553" s="46"/>
    </row>
    <row r="1554" spans="1:3" x14ac:dyDescent="0.2">
      <c r="A1554" s="43" t="s">
        <v>5329</v>
      </c>
      <c r="B1554" s="42" t="s">
        <v>5330</v>
      </c>
      <c r="C1554" s="46"/>
    </row>
    <row r="1555" spans="1:3" x14ac:dyDescent="0.2">
      <c r="A1555" s="43" t="s">
        <v>5331</v>
      </c>
      <c r="B1555" s="42" t="s">
        <v>5332</v>
      </c>
      <c r="C1555" s="46"/>
    </row>
    <row r="1556" spans="1:3" x14ac:dyDescent="0.2">
      <c r="A1556" s="43" t="s">
        <v>5333</v>
      </c>
      <c r="B1556" s="42" t="s">
        <v>5334</v>
      </c>
      <c r="C1556" s="46"/>
    </row>
    <row r="1557" spans="1:3" x14ac:dyDescent="0.2">
      <c r="A1557" s="43" t="s">
        <v>5335</v>
      </c>
      <c r="B1557" s="42" t="s">
        <v>5336</v>
      </c>
      <c r="C1557" s="46"/>
    </row>
    <row r="1558" spans="1:3" x14ac:dyDescent="0.2">
      <c r="A1558" s="43" t="s">
        <v>5337</v>
      </c>
      <c r="B1558" s="42" t="s">
        <v>5338</v>
      </c>
      <c r="C1558" s="46"/>
    </row>
    <row r="1559" spans="1:3" x14ac:dyDescent="0.2">
      <c r="A1559" s="43" t="s">
        <v>5339</v>
      </c>
      <c r="B1559" s="42" t="s">
        <v>5340</v>
      </c>
      <c r="C1559" s="46"/>
    </row>
    <row r="1560" spans="1:3" x14ac:dyDescent="0.2">
      <c r="A1560" s="43" t="s">
        <v>5341</v>
      </c>
      <c r="B1560" s="42" t="s">
        <v>5342</v>
      </c>
      <c r="C1560" s="46"/>
    </row>
    <row r="1561" spans="1:3" x14ac:dyDescent="0.2">
      <c r="A1561" s="43" t="s">
        <v>5343</v>
      </c>
      <c r="B1561" s="42" t="s">
        <v>5344</v>
      </c>
      <c r="C1561" s="46"/>
    </row>
    <row r="1562" spans="1:3" x14ac:dyDescent="0.2">
      <c r="A1562" s="43" t="s">
        <v>5345</v>
      </c>
      <c r="B1562" s="42" t="s">
        <v>5346</v>
      </c>
      <c r="C1562" s="46"/>
    </row>
    <row r="1563" spans="1:3" x14ac:dyDescent="0.2">
      <c r="A1563" s="43" t="s">
        <v>5347</v>
      </c>
      <c r="B1563" s="42" t="s">
        <v>5348</v>
      </c>
      <c r="C1563" s="46"/>
    </row>
    <row r="1564" spans="1:3" x14ac:dyDescent="0.2">
      <c r="A1564" s="43" t="s">
        <v>5349</v>
      </c>
      <c r="B1564" s="42" t="s">
        <v>5350</v>
      </c>
      <c r="C1564" s="46"/>
    </row>
    <row r="1565" spans="1:3" x14ac:dyDescent="0.2">
      <c r="A1565" s="43" t="s">
        <v>5351</v>
      </c>
      <c r="B1565" s="42" t="s">
        <v>5352</v>
      </c>
      <c r="C1565" s="46"/>
    </row>
    <row r="1566" spans="1:3" x14ac:dyDescent="0.2">
      <c r="A1566" s="43" t="s">
        <v>5353</v>
      </c>
      <c r="B1566" s="42" t="s">
        <v>5354</v>
      </c>
      <c r="C1566" s="46"/>
    </row>
    <row r="1567" spans="1:3" x14ac:dyDescent="0.2">
      <c r="A1567" s="43" t="s">
        <v>5355</v>
      </c>
      <c r="B1567" s="42" t="s">
        <v>5356</v>
      </c>
      <c r="C1567" s="46"/>
    </row>
    <row r="1568" spans="1:3" x14ac:dyDescent="0.2">
      <c r="A1568" s="43" t="s">
        <v>5357</v>
      </c>
      <c r="B1568" s="42" t="s">
        <v>5358</v>
      </c>
      <c r="C1568" s="46"/>
    </row>
    <row r="1569" spans="1:3" x14ac:dyDescent="0.2">
      <c r="A1569" s="43" t="s">
        <v>5359</v>
      </c>
      <c r="B1569" s="42" t="s">
        <v>5360</v>
      </c>
      <c r="C1569" s="46"/>
    </row>
    <row r="1570" spans="1:3" x14ac:dyDescent="0.2">
      <c r="A1570" s="43" t="s">
        <v>5361</v>
      </c>
      <c r="B1570" s="42" t="s">
        <v>5362</v>
      </c>
      <c r="C1570" s="46"/>
    </row>
    <row r="1571" spans="1:3" x14ac:dyDescent="0.2">
      <c r="A1571" s="43" t="s">
        <v>5363</v>
      </c>
      <c r="B1571" s="42" t="s">
        <v>5364</v>
      </c>
      <c r="C1571" s="46"/>
    </row>
    <row r="1572" spans="1:3" x14ac:dyDescent="0.2">
      <c r="A1572" s="43" t="s">
        <v>5365</v>
      </c>
      <c r="B1572" s="42" t="s">
        <v>5366</v>
      </c>
      <c r="C1572" s="46"/>
    </row>
    <row r="1573" spans="1:3" x14ac:dyDescent="0.2">
      <c r="A1573" s="43" t="s">
        <v>5367</v>
      </c>
      <c r="B1573" s="42" t="s">
        <v>5368</v>
      </c>
      <c r="C1573" s="46"/>
    </row>
    <row r="1574" spans="1:3" x14ac:dyDescent="0.2">
      <c r="A1574" s="43" t="s">
        <v>5369</v>
      </c>
      <c r="B1574" s="42" t="s">
        <v>5370</v>
      </c>
      <c r="C1574" s="46"/>
    </row>
    <row r="1575" spans="1:3" x14ac:dyDescent="0.2">
      <c r="A1575" s="43" t="s">
        <v>5371</v>
      </c>
      <c r="B1575" s="42" t="s">
        <v>5372</v>
      </c>
      <c r="C1575" s="46"/>
    </row>
    <row r="1576" spans="1:3" x14ac:dyDescent="0.2">
      <c r="A1576" s="43" t="s">
        <v>5373</v>
      </c>
      <c r="B1576" s="42" t="s">
        <v>5374</v>
      </c>
      <c r="C1576" s="46"/>
    </row>
    <row r="1577" spans="1:3" x14ac:dyDescent="0.2">
      <c r="A1577" s="43" t="s">
        <v>5375</v>
      </c>
      <c r="B1577" s="42" t="s">
        <v>5376</v>
      </c>
      <c r="C1577" s="46"/>
    </row>
    <row r="1578" spans="1:3" x14ac:dyDescent="0.2">
      <c r="A1578" s="43" t="s">
        <v>5377</v>
      </c>
      <c r="B1578" s="42" t="s">
        <v>5378</v>
      </c>
      <c r="C1578" s="46"/>
    </row>
    <row r="1579" spans="1:3" x14ac:dyDescent="0.2">
      <c r="A1579" s="43" t="s">
        <v>5379</v>
      </c>
      <c r="B1579" s="42" t="s">
        <v>5380</v>
      </c>
      <c r="C1579" s="46"/>
    </row>
    <row r="1580" spans="1:3" x14ac:dyDescent="0.2">
      <c r="A1580" s="43" t="s">
        <v>5381</v>
      </c>
      <c r="B1580" s="42" t="s">
        <v>5382</v>
      </c>
      <c r="C1580" s="46"/>
    </row>
    <row r="1581" spans="1:3" x14ac:dyDescent="0.2">
      <c r="A1581" s="43" t="s">
        <v>5383</v>
      </c>
      <c r="B1581" s="42" t="s">
        <v>5384</v>
      </c>
      <c r="C1581" s="46"/>
    </row>
    <row r="1582" spans="1:3" x14ac:dyDescent="0.2">
      <c r="A1582" s="43" t="s">
        <v>5385</v>
      </c>
      <c r="B1582" s="42" t="s">
        <v>5386</v>
      </c>
      <c r="C1582" s="46"/>
    </row>
    <row r="1583" spans="1:3" x14ac:dyDescent="0.2">
      <c r="A1583" s="43" t="s">
        <v>5387</v>
      </c>
      <c r="B1583" s="42" t="s">
        <v>5388</v>
      </c>
      <c r="C1583" s="46"/>
    </row>
    <row r="1584" spans="1:3" x14ac:dyDescent="0.2">
      <c r="A1584" s="43" t="s">
        <v>5389</v>
      </c>
      <c r="B1584" s="42" t="s">
        <v>5390</v>
      </c>
      <c r="C1584" s="46"/>
    </row>
    <row r="1585" spans="1:3" x14ac:dyDescent="0.2">
      <c r="A1585" s="43" t="s">
        <v>5391</v>
      </c>
      <c r="B1585" s="42" t="s">
        <v>5392</v>
      </c>
      <c r="C1585" s="46"/>
    </row>
    <row r="1586" spans="1:3" x14ac:dyDescent="0.2">
      <c r="A1586" s="43" t="s">
        <v>5393</v>
      </c>
      <c r="B1586" s="42" t="s">
        <v>5394</v>
      </c>
      <c r="C1586" s="46"/>
    </row>
    <row r="1587" spans="1:3" x14ac:dyDescent="0.2">
      <c r="A1587" s="43" t="s">
        <v>5395</v>
      </c>
      <c r="B1587" s="42" t="s">
        <v>5396</v>
      </c>
      <c r="C1587" s="46"/>
    </row>
    <row r="1588" spans="1:3" x14ac:dyDescent="0.2">
      <c r="A1588" s="43" t="s">
        <v>5397</v>
      </c>
      <c r="B1588" s="42" t="s">
        <v>5398</v>
      </c>
      <c r="C1588" s="46"/>
    </row>
    <row r="1589" spans="1:3" x14ac:dyDescent="0.2">
      <c r="A1589" s="43" t="s">
        <v>5399</v>
      </c>
      <c r="B1589" s="42" t="s">
        <v>5400</v>
      </c>
      <c r="C1589" s="46"/>
    </row>
    <row r="1590" spans="1:3" x14ac:dyDescent="0.2">
      <c r="A1590" s="43" t="s">
        <v>5401</v>
      </c>
      <c r="B1590" s="42" t="s">
        <v>5402</v>
      </c>
      <c r="C1590" s="46"/>
    </row>
    <row r="1591" spans="1:3" x14ac:dyDescent="0.2">
      <c r="A1591" s="43" t="s">
        <v>5403</v>
      </c>
      <c r="B1591" s="42" t="s">
        <v>5404</v>
      </c>
      <c r="C1591" s="46"/>
    </row>
    <row r="1592" spans="1:3" x14ac:dyDescent="0.2">
      <c r="A1592" s="43" t="s">
        <v>5405</v>
      </c>
      <c r="B1592" s="42" t="s">
        <v>5406</v>
      </c>
      <c r="C1592" s="46"/>
    </row>
    <row r="1593" spans="1:3" x14ac:dyDescent="0.2">
      <c r="A1593" s="43" t="s">
        <v>5407</v>
      </c>
      <c r="B1593" s="42" t="s">
        <v>5408</v>
      </c>
      <c r="C1593" s="46"/>
    </row>
    <row r="1594" spans="1:3" x14ac:dyDescent="0.2">
      <c r="A1594" s="43" t="s">
        <v>5409</v>
      </c>
      <c r="B1594" s="42" t="s">
        <v>5410</v>
      </c>
      <c r="C1594" s="46"/>
    </row>
    <row r="1595" spans="1:3" x14ac:dyDescent="0.2">
      <c r="A1595" s="43" t="s">
        <v>5411</v>
      </c>
      <c r="B1595" s="42" t="s">
        <v>5412</v>
      </c>
      <c r="C1595" s="46"/>
    </row>
    <row r="1596" spans="1:3" x14ac:dyDescent="0.2">
      <c r="A1596" s="43" t="s">
        <v>5413</v>
      </c>
      <c r="B1596" s="42" t="s">
        <v>5414</v>
      </c>
      <c r="C1596" s="46"/>
    </row>
    <row r="1597" spans="1:3" x14ac:dyDescent="0.2">
      <c r="A1597" s="43" t="s">
        <v>5415</v>
      </c>
      <c r="B1597" s="42" t="s">
        <v>5416</v>
      </c>
      <c r="C1597" s="46"/>
    </row>
    <row r="1598" spans="1:3" x14ac:dyDescent="0.2">
      <c r="A1598" s="43" t="s">
        <v>5417</v>
      </c>
      <c r="B1598" s="42" t="s">
        <v>5418</v>
      </c>
      <c r="C1598" s="46"/>
    </row>
    <row r="1599" spans="1:3" x14ac:dyDescent="0.2">
      <c r="A1599" s="43" t="s">
        <v>5419</v>
      </c>
      <c r="B1599" s="42" t="s">
        <v>5420</v>
      </c>
      <c r="C1599" s="46"/>
    </row>
    <row r="1600" spans="1:3" x14ac:dyDescent="0.2">
      <c r="A1600" s="43" t="s">
        <v>5421</v>
      </c>
      <c r="B1600" s="42" t="s">
        <v>5422</v>
      </c>
      <c r="C1600" s="46"/>
    </row>
    <row r="1601" spans="1:3" x14ac:dyDescent="0.2">
      <c r="A1601" s="43" t="s">
        <v>5423</v>
      </c>
      <c r="B1601" s="42" t="s">
        <v>5424</v>
      </c>
      <c r="C1601" s="46"/>
    </row>
    <row r="1602" spans="1:3" x14ac:dyDescent="0.2">
      <c r="A1602" s="43" t="s">
        <v>5425</v>
      </c>
      <c r="B1602" s="42" t="s">
        <v>5426</v>
      </c>
      <c r="C1602" s="46"/>
    </row>
    <row r="1603" spans="1:3" x14ac:dyDescent="0.2">
      <c r="A1603" s="43" t="s">
        <v>5427</v>
      </c>
      <c r="B1603" s="42" t="s">
        <v>5428</v>
      </c>
      <c r="C1603" s="46"/>
    </row>
    <row r="1604" spans="1:3" x14ac:dyDescent="0.2">
      <c r="A1604" s="43" t="s">
        <v>5429</v>
      </c>
      <c r="B1604" s="42" t="s">
        <v>5430</v>
      </c>
      <c r="C1604" s="46"/>
    </row>
    <row r="1605" spans="1:3" x14ac:dyDescent="0.2">
      <c r="A1605" s="43" t="s">
        <v>5431</v>
      </c>
      <c r="B1605" s="42" t="s">
        <v>5432</v>
      </c>
      <c r="C1605" s="46"/>
    </row>
    <row r="1606" spans="1:3" x14ac:dyDescent="0.2">
      <c r="A1606" s="43" t="s">
        <v>5433</v>
      </c>
      <c r="B1606" s="42" t="s">
        <v>5434</v>
      </c>
      <c r="C1606" s="46"/>
    </row>
    <row r="1607" spans="1:3" x14ac:dyDescent="0.2">
      <c r="A1607" s="43" t="s">
        <v>5435</v>
      </c>
      <c r="B1607" s="42" t="s">
        <v>5436</v>
      </c>
      <c r="C1607" s="46"/>
    </row>
    <row r="1608" spans="1:3" x14ac:dyDescent="0.2">
      <c r="A1608" s="43" t="s">
        <v>5437</v>
      </c>
      <c r="B1608" s="42" t="s">
        <v>5438</v>
      </c>
      <c r="C1608" s="46"/>
    </row>
    <row r="1609" spans="1:3" x14ac:dyDescent="0.2">
      <c r="A1609" s="43" t="s">
        <v>5439</v>
      </c>
      <c r="B1609" s="42" t="s">
        <v>5440</v>
      </c>
      <c r="C1609" s="46"/>
    </row>
    <row r="1610" spans="1:3" x14ac:dyDescent="0.2">
      <c r="A1610" s="43" t="s">
        <v>5441</v>
      </c>
      <c r="B1610" s="42" t="s">
        <v>5442</v>
      </c>
      <c r="C1610" s="46"/>
    </row>
    <row r="1611" spans="1:3" x14ac:dyDescent="0.2">
      <c r="A1611" s="43" t="s">
        <v>5443</v>
      </c>
      <c r="B1611" s="42" t="s">
        <v>5444</v>
      </c>
      <c r="C1611" s="46"/>
    </row>
    <row r="1612" spans="1:3" x14ac:dyDescent="0.2">
      <c r="A1612" s="43" t="s">
        <v>5445</v>
      </c>
      <c r="B1612" s="42" t="s">
        <v>5446</v>
      </c>
      <c r="C1612" s="46"/>
    </row>
    <row r="1613" spans="1:3" x14ac:dyDescent="0.2">
      <c r="A1613" s="43" t="s">
        <v>5447</v>
      </c>
      <c r="B1613" s="42" t="s">
        <v>5448</v>
      </c>
      <c r="C1613" s="46"/>
    </row>
    <row r="1614" spans="1:3" x14ac:dyDescent="0.2">
      <c r="A1614" s="43" t="s">
        <v>5449</v>
      </c>
      <c r="B1614" s="42" t="s">
        <v>5450</v>
      </c>
      <c r="C1614" s="46"/>
    </row>
    <row r="1615" spans="1:3" x14ac:dyDescent="0.2">
      <c r="A1615" s="43" t="s">
        <v>5451</v>
      </c>
      <c r="B1615" s="42" t="s">
        <v>5452</v>
      </c>
      <c r="C1615" s="46"/>
    </row>
    <row r="1616" spans="1:3" x14ac:dyDescent="0.2">
      <c r="A1616" s="43" t="s">
        <v>5453</v>
      </c>
      <c r="B1616" s="42" t="s">
        <v>5454</v>
      </c>
      <c r="C1616" s="46"/>
    </row>
    <row r="1617" spans="1:3" x14ac:dyDescent="0.2">
      <c r="A1617" s="43" t="s">
        <v>5455</v>
      </c>
      <c r="B1617" s="42" t="s">
        <v>5456</v>
      </c>
      <c r="C1617" s="46"/>
    </row>
    <row r="1618" spans="1:3" x14ac:dyDescent="0.2">
      <c r="A1618" s="43" t="s">
        <v>5457</v>
      </c>
      <c r="B1618" s="42" t="s">
        <v>5458</v>
      </c>
      <c r="C1618" s="46"/>
    </row>
    <row r="1619" spans="1:3" x14ac:dyDescent="0.2">
      <c r="A1619" s="43" t="s">
        <v>5459</v>
      </c>
      <c r="B1619" s="42" t="s">
        <v>5460</v>
      </c>
      <c r="C1619" s="46"/>
    </row>
    <row r="1620" spans="1:3" x14ac:dyDescent="0.2">
      <c r="A1620" s="43" t="s">
        <v>5461</v>
      </c>
      <c r="B1620" s="42" t="s">
        <v>5462</v>
      </c>
      <c r="C1620" s="46"/>
    </row>
    <row r="1621" spans="1:3" x14ac:dyDescent="0.2">
      <c r="A1621" s="43" t="s">
        <v>5463</v>
      </c>
      <c r="B1621" s="42" t="s">
        <v>5464</v>
      </c>
      <c r="C1621" s="46"/>
    </row>
    <row r="1622" spans="1:3" x14ac:dyDescent="0.2">
      <c r="A1622" s="43" t="s">
        <v>5465</v>
      </c>
      <c r="B1622" s="42" t="s">
        <v>5466</v>
      </c>
      <c r="C1622" s="46"/>
    </row>
    <row r="1623" spans="1:3" x14ac:dyDescent="0.2">
      <c r="A1623" s="43" t="s">
        <v>5467</v>
      </c>
      <c r="B1623" s="42" t="s">
        <v>5468</v>
      </c>
      <c r="C1623" s="46"/>
    </row>
    <row r="1624" spans="1:3" x14ac:dyDescent="0.2">
      <c r="A1624" s="43" t="s">
        <v>5469</v>
      </c>
      <c r="B1624" s="42" t="s">
        <v>5470</v>
      </c>
      <c r="C1624" s="46"/>
    </row>
    <row r="1625" spans="1:3" x14ac:dyDescent="0.2">
      <c r="A1625" s="43" t="s">
        <v>5471</v>
      </c>
      <c r="B1625" s="42" t="s">
        <v>5472</v>
      </c>
      <c r="C1625" s="46"/>
    </row>
    <row r="1626" spans="1:3" x14ac:dyDescent="0.2">
      <c r="A1626" s="43" t="s">
        <v>5473</v>
      </c>
      <c r="B1626" s="42" t="s">
        <v>5474</v>
      </c>
      <c r="C1626" s="46"/>
    </row>
    <row r="1627" spans="1:3" x14ac:dyDescent="0.2">
      <c r="A1627" s="43" t="s">
        <v>5475</v>
      </c>
      <c r="B1627" s="42" t="s">
        <v>5476</v>
      </c>
      <c r="C1627" s="46"/>
    </row>
    <row r="1628" spans="1:3" x14ac:dyDescent="0.2">
      <c r="A1628" s="43" t="s">
        <v>5477</v>
      </c>
      <c r="B1628" s="42" t="s">
        <v>5478</v>
      </c>
      <c r="C1628" s="46"/>
    </row>
    <row r="1629" spans="1:3" x14ac:dyDescent="0.2">
      <c r="A1629" s="43" t="s">
        <v>5479</v>
      </c>
      <c r="B1629" s="42" t="s">
        <v>5480</v>
      </c>
      <c r="C1629" s="46"/>
    </row>
    <row r="1630" spans="1:3" x14ac:dyDescent="0.2">
      <c r="A1630" s="43" t="s">
        <v>5481</v>
      </c>
      <c r="B1630" s="42" t="s">
        <v>5482</v>
      </c>
      <c r="C1630" s="46"/>
    </row>
    <row r="1631" spans="1:3" x14ac:dyDescent="0.2">
      <c r="A1631" s="43" t="s">
        <v>5483</v>
      </c>
      <c r="B1631" s="42" t="s">
        <v>5484</v>
      </c>
      <c r="C1631" s="46"/>
    </row>
    <row r="1632" spans="1:3" x14ac:dyDescent="0.2">
      <c r="A1632" s="43" t="s">
        <v>5485</v>
      </c>
      <c r="B1632" s="42" t="s">
        <v>5486</v>
      </c>
      <c r="C1632" s="46"/>
    </row>
    <row r="1633" spans="1:3" x14ac:dyDescent="0.2">
      <c r="A1633" s="43" t="s">
        <v>5487</v>
      </c>
      <c r="B1633" s="42" t="s">
        <v>5488</v>
      </c>
      <c r="C1633" s="46"/>
    </row>
    <row r="1634" spans="1:3" x14ac:dyDescent="0.2">
      <c r="A1634" s="43" t="s">
        <v>5489</v>
      </c>
      <c r="B1634" s="42" t="s">
        <v>5490</v>
      </c>
      <c r="C1634" s="46"/>
    </row>
    <row r="1635" spans="1:3" x14ac:dyDescent="0.2">
      <c r="A1635" s="43" t="s">
        <v>5491</v>
      </c>
      <c r="B1635" s="42" t="s">
        <v>5492</v>
      </c>
      <c r="C1635" s="46"/>
    </row>
    <row r="1636" spans="1:3" x14ac:dyDescent="0.2">
      <c r="A1636" s="43" t="s">
        <v>5493</v>
      </c>
      <c r="B1636" s="42" t="s">
        <v>5494</v>
      </c>
      <c r="C1636" s="46"/>
    </row>
    <row r="1637" spans="1:3" x14ac:dyDescent="0.2">
      <c r="A1637" s="43" t="s">
        <v>5495</v>
      </c>
      <c r="B1637" s="42" t="s">
        <v>5496</v>
      </c>
      <c r="C1637" s="46"/>
    </row>
    <row r="1638" spans="1:3" x14ac:dyDescent="0.2">
      <c r="A1638" s="43" t="s">
        <v>5497</v>
      </c>
      <c r="B1638" s="42" t="s">
        <v>5498</v>
      </c>
      <c r="C1638" s="46"/>
    </row>
    <row r="1639" spans="1:3" x14ac:dyDescent="0.2">
      <c r="A1639" s="43" t="s">
        <v>5499</v>
      </c>
      <c r="B1639" s="42" t="s">
        <v>5500</v>
      </c>
      <c r="C1639" s="46"/>
    </row>
    <row r="1640" spans="1:3" x14ac:dyDescent="0.2">
      <c r="A1640" s="43" t="s">
        <v>5501</v>
      </c>
      <c r="B1640" s="42" t="s">
        <v>5502</v>
      </c>
      <c r="C1640" s="46"/>
    </row>
    <row r="1641" spans="1:3" x14ac:dyDescent="0.2">
      <c r="A1641" s="43" t="s">
        <v>5503</v>
      </c>
      <c r="B1641" s="42" t="s">
        <v>5504</v>
      </c>
      <c r="C1641" s="46"/>
    </row>
    <row r="1642" spans="1:3" x14ac:dyDescent="0.2">
      <c r="A1642" s="43" t="s">
        <v>5505</v>
      </c>
      <c r="B1642" s="42" t="s">
        <v>5506</v>
      </c>
      <c r="C1642" s="46"/>
    </row>
    <row r="1643" spans="1:3" x14ac:dyDescent="0.2">
      <c r="A1643" s="43" t="s">
        <v>5507</v>
      </c>
      <c r="B1643" s="42" t="s">
        <v>5508</v>
      </c>
      <c r="C1643" s="46"/>
    </row>
    <row r="1644" spans="1:3" x14ac:dyDescent="0.2">
      <c r="A1644" s="43" t="s">
        <v>5509</v>
      </c>
      <c r="B1644" s="42" t="s">
        <v>5510</v>
      </c>
      <c r="C1644" s="46"/>
    </row>
    <row r="1645" spans="1:3" x14ac:dyDescent="0.2">
      <c r="A1645" s="43" t="s">
        <v>5511</v>
      </c>
      <c r="B1645" s="42" t="s">
        <v>5512</v>
      </c>
      <c r="C1645" s="46"/>
    </row>
    <row r="1646" spans="1:3" x14ac:dyDescent="0.2">
      <c r="A1646" s="43" t="s">
        <v>5513</v>
      </c>
      <c r="B1646" s="42" t="s">
        <v>5514</v>
      </c>
      <c r="C1646" s="46"/>
    </row>
    <row r="1647" spans="1:3" x14ac:dyDescent="0.2">
      <c r="A1647" s="43" t="s">
        <v>5515</v>
      </c>
      <c r="B1647" s="42" t="s">
        <v>5516</v>
      </c>
      <c r="C1647" s="46"/>
    </row>
    <row r="1648" spans="1:3" x14ac:dyDescent="0.2">
      <c r="A1648" s="43" t="s">
        <v>5517</v>
      </c>
      <c r="B1648" s="42" t="s">
        <v>5518</v>
      </c>
      <c r="C1648" s="46"/>
    </row>
    <row r="1649" spans="1:3" x14ac:dyDescent="0.2">
      <c r="A1649" s="43" t="s">
        <v>5519</v>
      </c>
      <c r="B1649" s="42" t="s">
        <v>5520</v>
      </c>
      <c r="C1649" s="46"/>
    </row>
    <row r="1650" spans="1:3" x14ac:dyDescent="0.2">
      <c r="A1650" s="43" t="s">
        <v>5521</v>
      </c>
      <c r="B1650" s="42" t="s">
        <v>5522</v>
      </c>
      <c r="C1650" s="46"/>
    </row>
    <row r="1651" spans="1:3" x14ac:dyDescent="0.2">
      <c r="A1651" s="43" t="s">
        <v>5523</v>
      </c>
      <c r="B1651" s="42" t="s">
        <v>5524</v>
      </c>
      <c r="C1651" s="46"/>
    </row>
    <row r="1652" spans="1:3" x14ac:dyDescent="0.2">
      <c r="A1652" s="43" t="s">
        <v>5525</v>
      </c>
      <c r="B1652" s="42" t="s">
        <v>5526</v>
      </c>
      <c r="C1652" s="46"/>
    </row>
    <row r="1653" spans="1:3" x14ac:dyDescent="0.2">
      <c r="A1653" s="43" t="s">
        <v>5527</v>
      </c>
      <c r="B1653" s="42" t="s">
        <v>5528</v>
      </c>
      <c r="C1653" s="46"/>
    </row>
    <row r="1654" spans="1:3" x14ac:dyDescent="0.2">
      <c r="A1654" s="43" t="s">
        <v>5529</v>
      </c>
      <c r="B1654" s="42" t="s">
        <v>5530</v>
      </c>
      <c r="C1654" s="46"/>
    </row>
    <row r="1655" spans="1:3" x14ac:dyDescent="0.2">
      <c r="A1655" s="43" t="s">
        <v>5531</v>
      </c>
      <c r="B1655" s="42" t="s">
        <v>5532</v>
      </c>
      <c r="C1655" s="46"/>
    </row>
    <row r="1656" spans="1:3" x14ac:dyDescent="0.2">
      <c r="A1656" s="43" t="s">
        <v>5533</v>
      </c>
      <c r="B1656" s="42" t="s">
        <v>5534</v>
      </c>
      <c r="C1656" s="46"/>
    </row>
    <row r="1657" spans="1:3" x14ac:dyDescent="0.2">
      <c r="A1657" s="43" t="s">
        <v>5535</v>
      </c>
      <c r="B1657" s="42" t="s">
        <v>5536</v>
      </c>
      <c r="C1657" s="46"/>
    </row>
    <row r="1658" spans="1:3" x14ac:dyDescent="0.2">
      <c r="A1658" s="43" t="s">
        <v>5537</v>
      </c>
      <c r="B1658" s="42" t="s">
        <v>5538</v>
      </c>
      <c r="C1658" s="46"/>
    </row>
    <row r="1659" spans="1:3" x14ac:dyDescent="0.2">
      <c r="A1659" s="43" t="s">
        <v>5539</v>
      </c>
      <c r="B1659" s="42" t="s">
        <v>5540</v>
      </c>
      <c r="C1659" s="46"/>
    </row>
    <row r="1660" spans="1:3" x14ac:dyDescent="0.2">
      <c r="A1660" s="43" t="s">
        <v>5541</v>
      </c>
      <c r="B1660" s="42" t="s">
        <v>5542</v>
      </c>
      <c r="C1660" s="46"/>
    </row>
    <row r="1661" spans="1:3" x14ac:dyDescent="0.2">
      <c r="A1661" s="43" t="s">
        <v>5543</v>
      </c>
      <c r="B1661" s="42" t="s">
        <v>5544</v>
      </c>
      <c r="C1661" s="46"/>
    </row>
    <row r="1662" spans="1:3" x14ac:dyDescent="0.2">
      <c r="A1662" s="43" t="s">
        <v>5545</v>
      </c>
      <c r="B1662" s="42" t="s">
        <v>5546</v>
      </c>
      <c r="C1662" s="46"/>
    </row>
    <row r="1663" spans="1:3" x14ac:dyDescent="0.2">
      <c r="A1663" s="43" t="s">
        <v>5547</v>
      </c>
      <c r="B1663" s="42" t="s">
        <v>5548</v>
      </c>
      <c r="C1663" s="46"/>
    </row>
    <row r="1664" spans="1:3" x14ac:dyDescent="0.2">
      <c r="A1664" s="43" t="s">
        <v>5549</v>
      </c>
      <c r="B1664" s="42" t="s">
        <v>5550</v>
      </c>
      <c r="C1664" s="46"/>
    </row>
    <row r="1665" spans="1:3" x14ac:dyDescent="0.2">
      <c r="A1665" s="43" t="s">
        <v>5551</v>
      </c>
      <c r="B1665" s="42" t="s">
        <v>5552</v>
      </c>
      <c r="C1665" s="46"/>
    </row>
    <row r="1666" spans="1:3" x14ac:dyDescent="0.2">
      <c r="A1666" s="43" t="s">
        <v>5553</v>
      </c>
      <c r="B1666" s="42" t="s">
        <v>5554</v>
      </c>
      <c r="C1666" s="46"/>
    </row>
    <row r="1667" spans="1:3" x14ac:dyDescent="0.2">
      <c r="A1667" s="43" t="s">
        <v>5555</v>
      </c>
      <c r="B1667" s="42" t="s">
        <v>5556</v>
      </c>
      <c r="C1667" s="46"/>
    </row>
    <row r="1668" spans="1:3" x14ac:dyDescent="0.2">
      <c r="A1668" s="43" t="s">
        <v>5557</v>
      </c>
      <c r="B1668" s="42" t="s">
        <v>5558</v>
      </c>
      <c r="C1668" s="46"/>
    </row>
    <row r="1669" spans="1:3" x14ac:dyDescent="0.2">
      <c r="A1669" s="43" t="s">
        <v>5559</v>
      </c>
      <c r="B1669" s="42" t="s">
        <v>5560</v>
      </c>
      <c r="C1669" s="46"/>
    </row>
    <row r="1670" spans="1:3" x14ac:dyDescent="0.2">
      <c r="A1670" s="43" t="s">
        <v>5561</v>
      </c>
      <c r="B1670" s="42" t="s">
        <v>5562</v>
      </c>
      <c r="C1670" s="46"/>
    </row>
    <row r="1671" spans="1:3" x14ac:dyDescent="0.2">
      <c r="A1671" s="43" t="s">
        <v>5563</v>
      </c>
      <c r="B1671" s="42" t="s">
        <v>5564</v>
      </c>
      <c r="C1671" s="46"/>
    </row>
    <row r="1672" spans="1:3" x14ac:dyDescent="0.2">
      <c r="A1672" s="43" t="s">
        <v>5565</v>
      </c>
      <c r="B1672" s="42" t="s">
        <v>5566</v>
      </c>
      <c r="C1672" s="46"/>
    </row>
    <row r="1673" spans="1:3" x14ac:dyDescent="0.2">
      <c r="A1673" s="43" t="s">
        <v>5567</v>
      </c>
      <c r="B1673" s="42" t="s">
        <v>5568</v>
      </c>
      <c r="C1673" s="46"/>
    </row>
    <row r="1674" spans="1:3" x14ac:dyDescent="0.2">
      <c r="A1674" s="43" t="s">
        <v>5569</v>
      </c>
      <c r="B1674" s="42" t="s">
        <v>5570</v>
      </c>
      <c r="C1674" s="46"/>
    </row>
    <row r="1675" spans="1:3" x14ac:dyDescent="0.2">
      <c r="A1675" s="43" t="s">
        <v>5571</v>
      </c>
      <c r="B1675" s="42" t="s">
        <v>5572</v>
      </c>
      <c r="C1675" s="46"/>
    </row>
    <row r="1676" spans="1:3" x14ac:dyDescent="0.2">
      <c r="A1676" s="43" t="s">
        <v>5573</v>
      </c>
      <c r="B1676" s="42" t="s">
        <v>5574</v>
      </c>
      <c r="C1676" s="46"/>
    </row>
    <row r="1677" spans="1:3" x14ac:dyDescent="0.2">
      <c r="A1677" s="43" t="s">
        <v>5575</v>
      </c>
      <c r="B1677" s="42" t="s">
        <v>5576</v>
      </c>
      <c r="C1677" s="46"/>
    </row>
    <row r="1678" spans="1:3" x14ac:dyDescent="0.2">
      <c r="A1678" s="43" t="s">
        <v>5577</v>
      </c>
      <c r="B1678" s="42" t="s">
        <v>5578</v>
      </c>
      <c r="C1678" s="46"/>
    </row>
    <row r="1679" spans="1:3" x14ac:dyDescent="0.2">
      <c r="A1679" s="43" t="s">
        <v>5579</v>
      </c>
      <c r="B1679" s="42" t="s">
        <v>5580</v>
      </c>
      <c r="C1679" s="46"/>
    </row>
    <row r="1680" spans="1:3" x14ac:dyDescent="0.2">
      <c r="A1680" s="43" t="s">
        <v>5581</v>
      </c>
      <c r="B1680" s="42" t="s">
        <v>5582</v>
      </c>
      <c r="C1680" s="46"/>
    </row>
    <row r="1681" spans="1:3" x14ac:dyDescent="0.2">
      <c r="A1681" s="43" t="s">
        <v>5583</v>
      </c>
      <c r="B1681" s="42" t="s">
        <v>5584</v>
      </c>
      <c r="C1681" s="46"/>
    </row>
    <row r="1682" spans="1:3" x14ac:dyDescent="0.2">
      <c r="A1682" s="43" t="s">
        <v>5585</v>
      </c>
      <c r="B1682" s="42" t="s">
        <v>5586</v>
      </c>
      <c r="C1682" s="46"/>
    </row>
    <row r="1683" spans="1:3" x14ac:dyDescent="0.2">
      <c r="A1683" s="43" t="s">
        <v>5587</v>
      </c>
      <c r="B1683" s="42" t="s">
        <v>5588</v>
      </c>
      <c r="C1683" s="46"/>
    </row>
    <row r="1684" spans="1:3" x14ac:dyDescent="0.2">
      <c r="A1684" s="43" t="s">
        <v>5589</v>
      </c>
      <c r="B1684" s="42" t="s">
        <v>5590</v>
      </c>
      <c r="C1684" s="46"/>
    </row>
    <row r="1685" spans="1:3" x14ac:dyDescent="0.2">
      <c r="A1685" s="43" t="s">
        <v>5591</v>
      </c>
      <c r="B1685" s="42" t="s">
        <v>5592</v>
      </c>
      <c r="C1685" s="46"/>
    </row>
    <row r="1686" spans="1:3" x14ac:dyDescent="0.2">
      <c r="A1686" s="43" t="s">
        <v>5593</v>
      </c>
      <c r="B1686" s="42" t="s">
        <v>5594</v>
      </c>
      <c r="C1686" s="46"/>
    </row>
    <row r="1687" spans="1:3" x14ac:dyDescent="0.2">
      <c r="A1687" s="43" t="s">
        <v>5595</v>
      </c>
      <c r="B1687" s="42" t="s">
        <v>5596</v>
      </c>
      <c r="C1687" s="46"/>
    </row>
    <row r="1688" spans="1:3" x14ac:dyDescent="0.2">
      <c r="A1688" s="43" t="s">
        <v>5597</v>
      </c>
      <c r="B1688" s="42" t="s">
        <v>5598</v>
      </c>
      <c r="C1688" s="46"/>
    </row>
    <row r="1689" spans="1:3" x14ac:dyDescent="0.2">
      <c r="A1689" s="43" t="s">
        <v>5599</v>
      </c>
      <c r="B1689" s="42" t="s">
        <v>5600</v>
      </c>
      <c r="C1689" s="46"/>
    </row>
    <row r="1690" spans="1:3" x14ac:dyDescent="0.2">
      <c r="A1690" s="43" t="s">
        <v>5601</v>
      </c>
      <c r="B1690" s="42" t="s">
        <v>5602</v>
      </c>
      <c r="C1690" s="46"/>
    </row>
    <row r="1691" spans="1:3" x14ac:dyDescent="0.2">
      <c r="A1691" s="43" t="s">
        <v>5603</v>
      </c>
      <c r="B1691" s="42" t="s">
        <v>5604</v>
      </c>
      <c r="C1691" s="46"/>
    </row>
    <row r="1692" spans="1:3" x14ac:dyDescent="0.2">
      <c r="A1692" s="43" t="s">
        <v>5605</v>
      </c>
      <c r="B1692" s="42" t="s">
        <v>5606</v>
      </c>
      <c r="C1692" s="46"/>
    </row>
    <row r="1693" spans="1:3" x14ac:dyDescent="0.2">
      <c r="A1693" s="43" t="s">
        <v>5607</v>
      </c>
      <c r="B1693" s="42" t="s">
        <v>5608</v>
      </c>
      <c r="C1693" s="46"/>
    </row>
    <row r="1694" spans="1:3" x14ac:dyDescent="0.2">
      <c r="A1694" s="43" t="s">
        <v>5609</v>
      </c>
      <c r="B1694" s="42" t="s">
        <v>5610</v>
      </c>
      <c r="C1694" s="46"/>
    </row>
    <row r="1695" spans="1:3" x14ac:dyDescent="0.2">
      <c r="A1695" s="43" t="s">
        <v>5611</v>
      </c>
      <c r="B1695" s="42" t="s">
        <v>5612</v>
      </c>
      <c r="C1695" s="46"/>
    </row>
    <row r="1696" spans="1:3" x14ac:dyDescent="0.2">
      <c r="A1696" s="43" t="s">
        <v>5613</v>
      </c>
      <c r="B1696" s="42" t="s">
        <v>5614</v>
      </c>
      <c r="C1696" s="46"/>
    </row>
    <row r="1697" spans="1:3" x14ac:dyDescent="0.2">
      <c r="A1697" s="43" t="s">
        <v>5615</v>
      </c>
      <c r="B1697" s="42" t="s">
        <v>5616</v>
      </c>
      <c r="C1697" s="46"/>
    </row>
    <row r="1698" spans="1:3" x14ac:dyDescent="0.2">
      <c r="A1698" s="43" t="s">
        <v>5617</v>
      </c>
      <c r="B1698" s="42" t="s">
        <v>5618</v>
      </c>
      <c r="C1698" s="46"/>
    </row>
    <row r="1699" spans="1:3" x14ac:dyDescent="0.2">
      <c r="A1699" s="43" t="s">
        <v>5619</v>
      </c>
      <c r="B1699" s="42" t="s">
        <v>5620</v>
      </c>
      <c r="C1699" s="46"/>
    </row>
    <row r="1700" spans="1:3" x14ac:dyDescent="0.2">
      <c r="A1700" s="43" t="s">
        <v>5621</v>
      </c>
      <c r="B1700" s="42" t="s">
        <v>5622</v>
      </c>
      <c r="C1700" s="46"/>
    </row>
    <row r="1701" spans="1:3" x14ac:dyDescent="0.2">
      <c r="A1701" s="43" t="s">
        <v>5623</v>
      </c>
      <c r="B1701" s="42" t="s">
        <v>5624</v>
      </c>
      <c r="C1701" s="46"/>
    </row>
    <row r="1702" spans="1:3" x14ac:dyDescent="0.2">
      <c r="A1702" s="43" t="s">
        <v>5625</v>
      </c>
      <c r="B1702" s="42" t="s">
        <v>5626</v>
      </c>
      <c r="C1702" s="46"/>
    </row>
    <row r="1703" spans="1:3" x14ac:dyDescent="0.2">
      <c r="A1703" s="43" t="s">
        <v>5627</v>
      </c>
      <c r="B1703" s="42" t="s">
        <v>5628</v>
      </c>
      <c r="C1703" s="46"/>
    </row>
    <row r="1704" spans="1:3" x14ac:dyDescent="0.2">
      <c r="A1704" s="43" t="s">
        <v>5629</v>
      </c>
      <c r="B1704" s="42" t="s">
        <v>5630</v>
      </c>
      <c r="C1704" s="46"/>
    </row>
    <row r="1705" spans="1:3" x14ac:dyDescent="0.2">
      <c r="A1705" s="43" t="s">
        <v>5631</v>
      </c>
      <c r="B1705" s="42" t="s">
        <v>5632</v>
      </c>
      <c r="C1705" s="46"/>
    </row>
    <row r="1706" spans="1:3" x14ac:dyDescent="0.2">
      <c r="A1706" s="43" t="s">
        <v>5633</v>
      </c>
      <c r="B1706" s="42" t="s">
        <v>5634</v>
      </c>
      <c r="C1706" s="46"/>
    </row>
    <row r="1707" spans="1:3" x14ac:dyDescent="0.2">
      <c r="A1707" s="43" t="s">
        <v>5635</v>
      </c>
      <c r="B1707" s="42" t="s">
        <v>5636</v>
      </c>
      <c r="C1707" s="46"/>
    </row>
    <row r="1708" spans="1:3" x14ac:dyDescent="0.2">
      <c r="A1708" s="43" t="s">
        <v>5637</v>
      </c>
      <c r="B1708" s="42" t="s">
        <v>5638</v>
      </c>
      <c r="C1708" s="46"/>
    </row>
    <row r="1709" spans="1:3" x14ac:dyDescent="0.2">
      <c r="A1709" s="43" t="s">
        <v>5639</v>
      </c>
      <c r="B1709" s="42" t="s">
        <v>5640</v>
      </c>
      <c r="C1709" s="46"/>
    </row>
    <row r="1710" spans="1:3" x14ac:dyDescent="0.2">
      <c r="A1710" s="43" t="s">
        <v>5641</v>
      </c>
      <c r="B1710" s="42" t="s">
        <v>5642</v>
      </c>
      <c r="C1710" s="46"/>
    </row>
    <row r="1711" spans="1:3" x14ac:dyDescent="0.2">
      <c r="A1711" s="43" t="s">
        <v>5643</v>
      </c>
      <c r="B1711" s="42" t="s">
        <v>5644</v>
      </c>
      <c r="C1711" s="46"/>
    </row>
    <row r="1712" spans="1:3" x14ac:dyDescent="0.2">
      <c r="A1712" s="43" t="s">
        <v>5645</v>
      </c>
      <c r="B1712" s="42" t="s">
        <v>5646</v>
      </c>
      <c r="C1712" s="46"/>
    </row>
    <row r="1713" spans="1:3" x14ac:dyDescent="0.2">
      <c r="A1713" s="43" t="s">
        <v>5647</v>
      </c>
      <c r="B1713" s="42" t="s">
        <v>5648</v>
      </c>
      <c r="C1713" s="46"/>
    </row>
    <row r="1714" spans="1:3" x14ac:dyDescent="0.2">
      <c r="A1714" s="43" t="s">
        <v>5649</v>
      </c>
      <c r="B1714" s="42" t="s">
        <v>5650</v>
      </c>
      <c r="C1714" s="46"/>
    </row>
    <row r="1715" spans="1:3" x14ac:dyDescent="0.2">
      <c r="A1715" s="43" t="s">
        <v>5651</v>
      </c>
      <c r="B1715" s="42" t="s">
        <v>5652</v>
      </c>
      <c r="C1715" s="46"/>
    </row>
    <row r="1716" spans="1:3" x14ac:dyDescent="0.2">
      <c r="A1716" s="43" t="s">
        <v>5653</v>
      </c>
      <c r="B1716" s="42" t="s">
        <v>5654</v>
      </c>
      <c r="C1716" s="46"/>
    </row>
    <row r="1717" spans="1:3" x14ac:dyDescent="0.2">
      <c r="A1717" s="43" t="s">
        <v>5655</v>
      </c>
      <c r="B1717" s="42" t="s">
        <v>5656</v>
      </c>
      <c r="C1717" s="46"/>
    </row>
    <row r="1718" spans="1:3" x14ac:dyDescent="0.2">
      <c r="A1718" s="43" t="s">
        <v>5657</v>
      </c>
      <c r="B1718" s="42" t="s">
        <v>5658</v>
      </c>
      <c r="C1718" s="46"/>
    </row>
    <row r="1719" spans="1:3" x14ac:dyDescent="0.2">
      <c r="A1719" s="43" t="s">
        <v>5659</v>
      </c>
      <c r="B1719" s="42" t="s">
        <v>5660</v>
      </c>
      <c r="C1719" s="46"/>
    </row>
    <row r="1720" spans="1:3" x14ac:dyDescent="0.2">
      <c r="A1720" s="43" t="s">
        <v>5661</v>
      </c>
      <c r="B1720" s="42" t="s">
        <v>5662</v>
      </c>
      <c r="C1720" s="46"/>
    </row>
    <row r="1721" spans="1:3" x14ac:dyDescent="0.2">
      <c r="A1721" s="43" t="s">
        <v>5663</v>
      </c>
      <c r="B1721" s="42" t="s">
        <v>5664</v>
      </c>
      <c r="C1721" s="46"/>
    </row>
    <row r="1722" spans="1:3" x14ac:dyDescent="0.2">
      <c r="A1722" s="43" t="s">
        <v>5665</v>
      </c>
      <c r="B1722" s="42" t="s">
        <v>5666</v>
      </c>
      <c r="C1722" s="46"/>
    </row>
    <row r="1723" spans="1:3" x14ac:dyDescent="0.2">
      <c r="A1723" s="43" t="s">
        <v>5667</v>
      </c>
      <c r="B1723" s="42" t="s">
        <v>5668</v>
      </c>
      <c r="C1723" s="46"/>
    </row>
    <row r="1724" spans="1:3" x14ac:dyDescent="0.2">
      <c r="A1724" s="43" t="s">
        <v>5669</v>
      </c>
      <c r="B1724" s="42" t="s">
        <v>5670</v>
      </c>
      <c r="C1724" s="46"/>
    </row>
    <row r="1725" spans="1:3" x14ac:dyDescent="0.2">
      <c r="A1725" s="43" t="s">
        <v>5671</v>
      </c>
      <c r="B1725" s="42" t="s">
        <v>5672</v>
      </c>
      <c r="C1725" s="46"/>
    </row>
    <row r="1726" spans="1:3" x14ac:dyDescent="0.2">
      <c r="A1726" s="43" t="s">
        <v>5673</v>
      </c>
      <c r="B1726" s="42" t="s">
        <v>5674</v>
      </c>
      <c r="C1726" s="46"/>
    </row>
    <row r="1727" spans="1:3" x14ac:dyDescent="0.2">
      <c r="A1727" s="43" t="s">
        <v>5675</v>
      </c>
      <c r="B1727" s="42" t="s">
        <v>5676</v>
      </c>
      <c r="C1727" s="46"/>
    </row>
    <row r="1728" spans="1:3" x14ac:dyDescent="0.2">
      <c r="A1728" s="43" t="s">
        <v>5677</v>
      </c>
      <c r="B1728" s="42" t="s">
        <v>5678</v>
      </c>
      <c r="C1728" s="46"/>
    </row>
    <row r="1729" spans="1:3" x14ac:dyDescent="0.2">
      <c r="A1729" s="43" t="s">
        <v>5679</v>
      </c>
      <c r="B1729" s="42" t="s">
        <v>5680</v>
      </c>
      <c r="C1729" s="46"/>
    </row>
    <row r="1730" spans="1:3" x14ac:dyDescent="0.2">
      <c r="A1730" s="43" t="s">
        <v>5681</v>
      </c>
      <c r="B1730" s="42" t="s">
        <v>5682</v>
      </c>
      <c r="C1730" s="46"/>
    </row>
    <row r="1731" spans="1:3" x14ac:dyDescent="0.2">
      <c r="A1731" s="43" t="s">
        <v>5683</v>
      </c>
      <c r="B1731" s="42" t="s">
        <v>5684</v>
      </c>
      <c r="C1731" s="46"/>
    </row>
    <row r="1732" spans="1:3" x14ac:dyDescent="0.2">
      <c r="A1732" s="43" t="s">
        <v>5685</v>
      </c>
      <c r="B1732" s="42" t="s">
        <v>5686</v>
      </c>
      <c r="C1732" s="46"/>
    </row>
    <row r="1733" spans="1:3" x14ac:dyDescent="0.2">
      <c r="A1733" s="43" t="s">
        <v>5687</v>
      </c>
      <c r="B1733" s="42" t="s">
        <v>5688</v>
      </c>
      <c r="C1733" s="46"/>
    </row>
    <row r="1734" spans="1:3" x14ac:dyDescent="0.2">
      <c r="A1734" s="43" t="s">
        <v>5689</v>
      </c>
      <c r="B1734" s="42" t="s">
        <v>5690</v>
      </c>
      <c r="C1734" s="46"/>
    </row>
    <row r="1735" spans="1:3" x14ac:dyDescent="0.2">
      <c r="A1735" s="43" t="s">
        <v>5691</v>
      </c>
      <c r="B1735" s="42" t="s">
        <v>5692</v>
      </c>
      <c r="C1735" s="46"/>
    </row>
    <row r="1736" spans="1:3" x14ac:dyDescent="0.2">
      <c r="A1736" s="43" t="s">
        <v>5693</v>
      </c>
      <c r="B1736" s="42" t="s">
        <v>5694</v>
      </c>
      <c r="C1736" s="46"/>
    </row>
    <row r="1737" spans="1:3" x14ac:dyDescent="0.2">
      <c r="A1737" s="43" t="s">
        <v>5695</v>
      </c>
      <c r="B1737" s="42" t="s">
        <v>5696</v>
      </c>
      <c r="C1737" s="46"/>
    </row>
    <row r="1738" spans="1:3" x14ac:dyDescent="0.2">
      <c r="A1738" s="43" t="s">
        <v>5697</v>
      </c>
      <c r="B1738" s="42" t="s">
        <v>5698</v>
      </c>
      <c r="C1738" s="46"/>
    </row>
    <row r="1739" spans="1:3" x14ac:dyDescent="0.2">
      <c r="A1739" s="43" t="s">
        <v>5699</v>
      </c>
      <c r="B1739" s="42" t="s">
        <v>5700</v>
      </c>
      <c r="C1739" s="46"/>
    </row>
    <row r="1740" spans="1:3" x14ac:dyDescent="0.2">
      <c r="A1740" s="43" t="s">
        <v>5701</v>
      </c>
      <c r="B1740" s="42" t="s">
        <v>5702</v>
      </c>
      <c r="C1740" s="46"/>
    </row>
    <row r="1741" spans="1:3" x14ac:dyDescent="0.2">
      <c r="A1741" s="43" t="s">
        <v>5703</v>
      </c>
      <c r="B1741" s="42" t="s">
        <v>5704</v>
      </c>
      <c r="C1741" s="46"/>
    </row>
    <row r="1742" spans="1:3" x14ac:dyDescent="0.2">
      <c r="A1742" s="43" t="s">
        <v>5705</v>
      </c>
      <c r="B1742" s="42" t="s">
        <v>5706</v>
      </c>
      <c r="C1742" s="46"/>
    </row>
    <row r="1743" spans="1:3" x14ac:dyDescent="0.2">
      <c r="A1743" s="43" t="s">
        <v>5707</v>
      </c>
      <c r="B1743" s="42" t="s">
        <v>5708</v>
      </c>
      <c r="C1743" s="46"/>
    </row>
    <row r="1744" spans="1:3" x14ac:dyDescent="0.2">
      <c r="A1744" s="43" t="s">
        <v>5709</v>
      </c>
      <c r="B1744" s="42" t="s">
        <v>5710</v>
      </c>
      <c r="C1744" s="46"/>
    </row>
    <row r="1745" spans="1:3" x14ac:dyDescent="0.2">
      <c r="A1745" s="43" t="s">
        <v>5711</v>
      </c>
      <c r="B1745" s="42" t="s">
        <v>5712</v>
      </c>
      <c r="C1745" s="46"/>
    </row>
    <row r="1746" spans="1:3" x14ac:dyDescent="0.2">
      <c r="A1746" s="43" t="s">
        <v>5713</v>
      </c>
      <c r="B1746" s="42" t="s">
        <v>5714</v>
      </c>
      <c r="C1746" s="46"/>
    </row>
    <row r="1747" spans="1:3" x14ac:dyDescent="0.2">
      <c r="A1747" s="43" t="s">
        <v>5715</v>
      </c>
      <c r="B1747" s="42" t="s">
        <v>5716</v>
      </c>
      <c r="C1747" s="46"/>
    </row>
    <row r="1748" spans="1:3" x14ac:dyDescent="0.2">
      <c r="A1748" s="43" t="s">
        <v>5717</v>
      </c>
      <c r="B1748" s="42" t="s">
        <v>5718</v>
      </c>
      <c r="C1748" s="46"/>
    </row>
    <row r="1749" spans="1:3" x14ac:dyDescent="0.2">
      <c r="A1749" s="43" t="s">
        <v>5719</v>
      </c>
      <c r="B1749" s="42" t="s">
        <v>5720</v>
      </c>
      <c r="C1749" s="46"/>
    </row>
    <row r="1750" spans="1:3" x14ac:dyDescent="0.2">
      <c r="A1750" s="43" t="s">
        <v>5721</v>
      </c>
      <c r="B1750" s="42" t="s">
        <v>5722</v>
      </c>
      <c r="C1750" s="46"/>
    </row>
    <row r="1751" spans="1:3" x14ac:dyDescent="0.2">
      <c r="A1751" s="43" t="s">
        <v>5723</v>
      </c>
      <c r="B1751" s="42" t="s">
        <v>5724</v>
      </c>
      <c r="C1751" s="46"/>
    </row>
    <row r="1752" spans="1:3" x14ac:dyDescent="0.2">
      <c r="A1752" s="43" t="s">
        <v>5725</v>
      </c>
      <c r="B1752" s="42" t="s">
        <v>5726</v>
      </c>
      <c r="C1752" s="46"/>
    </row>
    <row r="1753" spans="1:3" x14ac:dyDescent="0.2">
      <c r="A1753" s="43" t="s">
        <v>5727</v>
      </c>
      <c r="B1753" s="42" t="s">
        <v>5728</v>
      </c>
      <c r="C1753" s="46"/>
    </row>
    <row r="1754" spans="1:3" x14ac:dyDescent="0.2">
      <c r="A1754" s="43" t="s">
        <v>5729</v>
      </c>
      <c r="B1754" s="42" t="s">
        <v>5730</v>
      </c>
      <c r="C1754" s="46"/>
    </row>
    <row r="1755" spans="1:3" x14ac:dyDescent="0.2">
      <c r="A1755" s="43" t="s">
        <v>5731</v>
      </c>
      <c r="B1755" s="42" t="s">
        <v>5732</v>
      </c>
      <c r="C1755" s="46"/>
    </row>
    <row r="1756" spans="1:3" x14ac:dyDescent="0.2">
      <c r="A1756" s="43" t="s">
        <v>5733</v>
      </c>
      <c r="B1756" s="42" t="s">
        <v>5734</v>
      </c>
      <c r="C1756" s="46"/>
    </row>
    <row r="1757" spans="1:3" x14ac:dyDescent="0.2">
      <c r="A1757" s="43" t="s">
        <v>5735</v>
      </c>
      <c r="B1757" s="42" t="s">
        <v>5736</v>
      </c>
      <c r="C1757" s="46"/>
    </row>
    <row r="1758" spans="1:3" x14ac:dyDescent="0.2">
      <c r="A1758" s="43" t="s">
        <v>5737</v>
      </c>
      <c r="B1758" s="42" t="s">
        <v>5738</v>
      </c>
      <c r="C1758" s="46"/>
    </row>
    <row r="1759" spans="1:3" x14ac:dyDescent="0.2">
      <c r="A1759" s="43" t="s">
        <v>5739</v>
      </c>
      <c r="B1759" s="42" t="s">
        <v>5740</v>
      </c>
      <c r="C1759" s="46"/>
    </row>
    <row r="1760" spans="1:3" x14ac:dyDescent="0.2">
      <c r="A1760" s="43" t="s">
        <v>5741</v>
      </c>
      <c r="B1760" s="42" t="s">
        <v>5742</v>
      </c>
      <c r="C1760" s="46"/>
    </row>
    <row r="1761" spans="1:3" x14ac:dyDescent="0.2">
      <c r="A1761" s="43" t="s">
        <v>5743</v>
      </c>
      <c r="B1761" s="42" t="s">
        <v>5744</v>
      </c>
      <c r="C1761" s="46"/>
    </row>
    <row r="1762" spans="1:3" x14ac:dyDescent="0.2">
      <c r="A1762" s="43" t="s">
        <v>5745</v>
      </c>
      <c r="B1762" s="42" t="s">
        <v>5746</v>
      </c>
      <c r="C1762" s="46"/>
    </row>
    <row r="1763" spans="1:3" x14ac:dyDescent="0.2">
      <c r="A1763" s="43" t="s">
        <v>5747</v>
      </c>
      <c r="B1763" s="42" t="s">
        <v>5748</v>
      </c>
      <c r="C1763" s="46"/>
    </row>
    <row r="1764" spans="1:3" x14ac:dyDescent="0.2">
      <c r="A1764" s="43" t="s">
        <v>5749</v>
      </c>
      <c r="B1764" s="42" t="s">
        <v>5750</v>
      </c>
      <c r="C1764" s="46"/>
    </row>
    <row r="1765" spans="1:3" x14ac:dyDescent="0.2">
      <c r="A1765" s="43" t="s">
        <v>5751</v>
      </c>
      <c r="B1765" s="42" t="s">
        <v>5752</v>
      </c>
      <c r="C1765" s="46"/>
    </row>
    <row r="1766" spans="1:3" x14ac:dyDescent="0.2">
      <c r="A1766" s="43" t="s">
        <v>5753</v>
      </c>
      <c r="B1766" s="42" t="s">
        <v>5754</v>
      </c>
      <c r="C1766" s="46"/>
    </row>
    <row r="1767" spans="1:3" x14ac:dyDescent="0.2">
      <c r="A1767" s="43" t="s">
        <v>5755</v>
      </c>
      <c r="B1767" s="42" t="s">
        <v>5756</v>
      </c>
      <c r="C1767" s="46"/>
    </row>
    <row r="1768" spans="1:3" x14ac:dyDescent="0.2">
      <c r="A1768" s="43" t="s">
        <v>5757</v>
      </c>
      <c r="B1768" s="42" t="s">
        <v>5758</v>
      </c>
      <c r="C1768" s="46"/>
    </row>
    <row r="1769" spans="1:3" x14ac:dyDescent="0.2">
      <c r="A1769" s="43" t="s">
        <v>5759</v>
      </c>
      <c r="B1769" s="42" t="s">
        <v>5760</v>
      </c>
      <c r="C1769" s="46"/>
    </row>
    <row r="1770" spans="1:3" x14ac:dyDescent="0.2">
      <c r="A1770" s="43" t="s">
        <v>5761</v>
      </c>
      <c r="B1770" s="42" t="s">
        <v>5762</v>
      </c>
      <c r="C1770" s="46"/>
    </row>
    <row r="1771" spans="1:3" x14ac:dyDescent="0.2">
      <c r="A1771" s="43" t="s">
        <v>5763</v>
      </c>
      <c r="B1771" s="42" t="s">
        <v>5764</v>
      </c>
      <c r="C1771" s="46"/>
    </row>
    <row r="1772" spans="1:3" x14ac:dyDescent="0.2">
      <c r="A1772" s="43" t="s">
        <v>5765</v>
      </c>
      <c r="B1772" s="42" t="s">
        <v>5766</v>
      </c>
      <c r="C1772" s="46"/>
    </row>
    <row r="1773" spans="1:3" x14ac:dyDescent="0.2">
      <c r="A1773" s="43" t="s">
        <v>5767</v>
      </c>
      <c r="B1773" s="42" t="s">
        <v>5768</v>
      </c>
      <c r="C1773" s="46"/>
    </row>
    <row r="1774" spans="1:3" x14ac:dyDescent="0.2">
      <c r="A1774" s="43" t="s">
        <v>5769</v>
      </c>
      <c r="B1774" s="42" t="s">
        <v>5770</v>
      </c>
      <c r="C1774" s="46"/>
    </row>
    <row r="1775" spans="1:3" x14ac:dyDescent="0.2">
      <c r="A1775" s="43" t="s">
        <v>5771</v>
      </c>
      <c r="B1775" s="42" t="s">
        <v>5772</v>
      </c>
      <c r="C1775" s="46"/>
    </row>
    <row r="1776" spans="1:3" x14ac:dyDescent="0.2">
      <c r="A1776" s="43" t="s">
        <v>5773</v>
      </c>
      <c r="B1776" s="42" t="s">
        <v>5774</v>
      </c>
      <c r="C1776" s="46"/>
    </row>
    <row r="1777" spans="1:3" x14ac:dyDescent="0.2">
      <c r="A1777" s="43" t="s">
        <v>5775</v>
      </c>
      <c r="B1777" s="42" t="s">
        <v>5776</v>
      </c>
      <c r="C1777" s="46"/>
    </row>
    <row r="1778" spans="1:3" x14ac:dyDescent="0.2">
      <c r="A1778" s="43" t="s">
        <v>5777</v>
      </c>
      <c r="B1778" s="42" t="s">
        <v>5778</v>
      </c>
      <c r="C1778" s="46"/>
    </row>
    <row r="1779" spans="1:3" x14ac:dyDescent="0.2">
      <c r="A1779" s="43" t="s">
        <v>5779</v>
      </c>
      <c r="B1779" s="42" t="s">
        <v>5780</v>
      </c>
      <c r="C1779" s="46"/>
    </row>
    <row r="1780" spans="1:3" x14ac:dyDescent="0.2">
      <c r="A1780" s="43" t="s">
        <v>5781</v>
      </c>
      <c r="B1780" s="42" t="s">
        <v>5782</v>
      </c>
      <c r="C1780" s="46"/>
    </row>
    <row r="1781" spans="1:3" x14ac:dyDescent="0.2">
      <c r="A1781" s="43" t="s">
        <v>5783</v>
      </c>
      <c r="B1781" s="42" t="s">
        <v>5784</v>
      </c>
      <c r="C1781" s="46"/>
    </row>
    <row r="1782" spans="1:3" x14ac:dyDescent="0.2">
      <c r="A1782" s="43" t="s">
        <v>5785</v>
      </c>
      <c r="B1782" s="42" t="s">
        <v>5786</v>
      </c>
      <c r="C1782" s="46"/>
    </row>
    <row r="1783" spans="1:3" x14ac:dyDescent="0.2">
      <c r="A1783" s="43" t="s">
        <v>5787</v>
      </c>
      <c r="B1783" s="42" t="s">
        <v>5788</v>
      </c>
      <c r="C1783" s="46"/>
    </row>
    <row r="1784" spans="1:3" x14ac:dyDescent="0.2">
      <c r="A1784" s="43" t="s">
        <v>5789</v>
      </c>
      <c r="B1784" s="42" t="s">
        <v>5790</v>
      </c>
      <c r="C1784" s="46"/>
    </row>
    <row r="1785" spans="1:3" x14ac:dyDescent="0.2">
      <c r="A1785" s="43" t="s">
        <v>5791</v>
      </c>
      <c r="B1785" s="42" t="s">
        <v>5792</v>
      </c>
      <c r="C1785" s="46"/>
    </row>
    <row r="1786" spans="1:3" x14ac:dyDescent="0.2">
      <c r="A1786" s="43" t="s">
        <v>5793</v>
      </c>
      <c r="B1786" s="42" t="s">
        <v>5794</v>
      </c>
      <c r="C1786" s="46"/>
    </row>
    <row r="1787" spans="1:3" x14ac:dyDescent="0.2">
      <c r="A1787" s="43" t="s">
        <v>5795</v>
      </c>
      <c r="B1787" s="42" t="s">
        <v>5796</v>
      </c>
      <c r="C1787" s="46"/>
    </row>
    <row r="1788" spans="1:3" x14ac:dyDescent="0.2">
      <c r="A1788" s="43" t="s">
        <v>5797</v>
      </c>
      <c r="B1788" s="42" t="s">
        <v>5798</v>
      </c>
      <c r="C1788" s="46"/>
    </row>
    <row r="1789" spans="1:3" x14ac:dyDescent="0.2">
      <c r="A1789" s="43" t="s">
        <v>5799</v>
      </c>
      <c r="B1789" s="42" t="s">
        <v>5800</v>
      </c>
      <c r="C1789" s="46"/>
    </row>
    <row r="1790" spans="1:3" x14ac:dyDescent="0.2">
      <c r="A1790" s="43" t="s">
        <v>5801</v>
      </c>
      <c r="B1790" s="42" t="s">
        <v>5802</v>
      </c>
      <c r="C1790" s="46"/>
    </row>
    <row r="1791" spans="1:3" x14ac:dyDescent="0.2">
      <c r="A1791" s="43" t="s">
        <v>5803</v>
      </c>
      <c r="B1791" s="42" t="s">
        <v>5804</v>
      </c>
      <c r="C1791" s="46"/>
    </row>
    <row r="1792" spans="1:3" x14ac:dyDescent="0.2">
      <c r="A1792" s="43" t="s">
        <v>5805</v>
      </c>
      <c r="B1792" s="42" t="s">
        <v>5806</v>
      </c>
      <c r="C1792" s="46"/>
    </row>
    <row r="1793" spans="1:3" x14ac:dyDescent="0.2">
      <c r="A1793" s="43" t="s">
        <v>5807</v>
      </c>
      <c r="B1793" s="42" t="s">
        <v>5808</v>
      </c>
      <c r="C1793" s="46"/>
    </row>
    <row r="1794" spans="1:3" x14ac:dyDescent="0.2">
      <c r="A1794" s="43" t="s">
        <v>5809</v>
      </c>
      <c r="B1794" s="42" t="s">
        <v>5810</v>
      </c>
      <c r="C1794" s="46"/>
    </row>
    <row r="1795" spans="1:3" x14ac:dyDescent="0.2">
      <c r="A1795" s="43" t="s">
        <v>5811</v>
      </c>
      <c r="B1795" s="42" t="s">
        <v>5812</v>
      </c>
      <c r="C1795" s="46"/>
    </row>
    <row r="1796" spans="1:3" x14ac:dyDescent="0.2">
      <c r="A1796" s="43" t="s">
        <v>5813</v>
      </c>
      <c r="B1796" s="42" t="s">
        <v>5814</v>
      </c>
      <c r="C1796" s="46"/>
    </row>
    <row r="1797" spans="1:3" x14ac:dyDescent="0.2">
      <c r="A1797" s="43" t="s">
        <v>5815</v>
      </c>
      <c r="B1797" s="42" t="s">
        <v>5816</v>
      </c>
      <c r="C1797" s="46"/>
    </row>
    <row r="1798" spans="1:3" x14ac:dyDescent="0.2">
      <c r="A1798" s="43" t="s">
        <v>5817</v>
      </c>
      <c r="B1798" s="42" t="s">
        <v>5818</v>
      </c>
      <c r="C1798" s="46"/>
    </row>
    <row r="1799" spans="1:3" x14ac:dyDescent="0.2">
      <c r="A1799" s="43" t="s">
        <v>5819</v>
      </c>
      <c r="B1799" s="42" t="s">
        <v>5820</v>
      </c>
      <c r="C1799" s="46"/>
    </row>
    <row r="1800" spans="1:3" x14ac:dyDescent="0.2">
      <c r="A1800" s="43" t="s">
        <v>5821</v>
      </c>
      <c r="B1800" s="42" t="s">
        <v>5822</v>
      </c>
      <c r="C1800" s="46"/>
    </row>
    <row r="1801" spans="1:3" x14ac:dyDescent="0.2">
      <c r="A1801" s="43" t="s">
        <v>5823</v>
      </c>
      <c r="B1801" s="42" t="s">
        <v>5824</v>
      </c>
      <c r="C1801" s="46"/>
    </row>
    <row r="1802" spans="1:3" x14ac:dyDescent="0.2">
      <c r="A1802" s="43" t="s">
        <v>5825</v>
      </c>
      <c r="B1802" s="42" t="s">
        <v>5826</v>
      </c>
      <c r="C1802" s="46"/>
    </row>
    <row r="1803" spans="1:3" x14ac:dyDescent="0.2">
      <c r="A1803" s="43" t="s">
        <v>5827</v>
      </c>
      <c r="B1803" s="42" t="s">
        <v>5828</v>
      </c>
      <c r="C1803" s="46"/>
    </row>
    <row r="1804" spans="1:3" x14ac:dyDescent="0.2">
      <c r="A1804" s="43" t="s">
        <v>5829</v>
      </c>
      <c r="B1804" s="42" t="s">
        <v>5830</v>
      </c>
      <c r="C1804" s="46"/>
    </row>
    <row r="1805" spans="1:3" x14ac:dyDescent="0.2">
      <c r="A1805" s="43" t="s">
        <v>5831</v>
      </c>
      <c r="B1805" s="42" t="s">
        <v>5832</v>
      </c>
      <c r="C1805" s="46"/>
    </row>
    <row r="1806" spans="1:3" x14ac:dyDescent="0.2">
      <c r="A1806" s="43" t="s">
        <v>5833</v>
      </c>
      <c r="B1806" s="42" t="s">
        <v>5834</v>
      </c>
      <c r="C1806" s="46"/>
    </row>
    <row r="1807" spans="1:3" x14ac:dyDescent="0.2">
      <c r="A1807" s="43" t="s">
        <v>5835</v>
      </c>
      <c r="B1807" s="42" t="s">
        <v>5836</v>
      </c>
      <c r="C1807" s="46"/>
    </row>
    <row r="1808" spans="1:3" x14ac:dyDescent="0.2">
      <c r="A1808" s="43" t="s">
        <v>5837</v>
      </c>
      <c r="B1808" s="42" t="s">
        <v>5838</v>
      </c>
      <c r="C1808" s="46"/>
    </row>
    <row r="1809" spans="1:3" x14ac:dyDescent="0.2">
      <c r="A1809" s="43" t="s">
        <v>5839</v>
      </c>
      <c r="B1809" s="42" t="s">
        <v>5840</v>
      </c>
      <c r="C1809" s="46"/>
    </row>
    <row r="1810" spans="1:3" x14ac:dyDescent="0.2">
      <c r="A1810" s="43" t="s">
        <v>5841</v>
      </c>
      <c r="B1810" s="42" t="s">
        <v>5842</v>
      </c>
      <c r="C1810" s="46"/>
    </row>
    <row r="1811" spans="1:3" x14ac:dyDescent="0.2">
      <c r="A1811" s="43" t="s">
        <v>5843</v>
      </c>
      <c r="B1811" s="42" t="s">
        <v>5844</v>
      </c>
      <c r="C1811" s="46"/>
    </row>
    <row r="1812" spans="1:3" x14ac:dyDescent="0.2">
      <c r="A1812" s="43" t="s">
        <v>5845</v>
      </c>
      <c r="B1812" s="42" t="s">
        <v>5846</v>
      </c>
      <c r="C1812" s="46"/>
    </row>
    <row r="1813" spans="1:3" x14ac:dyDescent="0.2">
      <c r="A1813" s="43" t="s">
        <v>5847</v>
      </c>
      <c r="B1813" s="42" t="s">
        <v>5848</v>
      </c>
      <c r="C1813" s="46"/>
    </row>
    <row r="1814" spans="1:3" x14ac:dyDescent="0.2">
      <c r="A1814" s="43" t="s">
        <v>5849</v>
      </c>
      <c r="B1814" s="42" t="s">
        <v>5850</v>
      </c>
      <c r="C1814" s="46"/>
    </row>
    <row r="1815" spans="1:3" x14ac:dyDescent="0.2">
      <c r="A1815" s="43" t="s">
        <v>5851</v>
      </c>
      <c r="B1815" s="42" t="s">
        <v>5852</v>
      </c>
      <c r="C1815" s="46"/>
    </row>
    <row r="1816" spans="1:3" x14ac:dyDescent="0.2">
      <c r="A1816" s="43" t="s">
        <v>5853</v>
      </c>
      <c r="B1816" s="42" t="s">
        <v>5854</v>
      </c>
      <c r="C1816" s="46"/>
    </row>
    <row r="1817" spans="1:3" x14ac:dyDescent="0.2">
      <c r="A1817" s="43" t="s">
        <v>5855</v>
      </c>
      <c r="B1817" s="42" t="s">
        <v>5856</v>
      </c>
      <c r="C1817" s="46"/>
    </row>
    <row r="1818" spans="1:3" x14ac:dyDescent="0.2">
      <c r="A1818" s="43" t="s">
        <v>5857</v>
      </c>
      <c r="B1818" s="42" t="s">
        <v>5858</v>
      </c>
      <c r="C1818" s="46"/>
    </row>
    <row r="1819" spans="1:3" x14ac:dyDescent="0.2">
      <c r="A1819" s="43" t="s">
        <v>5859</v>
      </c>
      <c r="B1819" s="42" t="s">
        <v>5860</v>
      </c>
      <c r="C1819" s="46"/>
    </row>
    <row r="1820" spans="1:3" x14ac:dyDescent="0.2">
      <c r="A1820" s="43" t="s">
        <v>5861</v>
      </c>
      <c r="B1820" s="42" t="s">
        <v>5862</v>
      </c>
      <c r="C1820" s="46"/>
    </row>
    <row r="1821" spans="1:3" x14ac:dyDescent="0.2">
      <c r="A1821" s="43" t="s">
        <v>5863</v>
      </c>
      <c r="B1821" s="42" t="s">
        <v>5864</v>
      </c>
      <c r="C1821" s="46"/>
    </row>
    <row r="1822" spans="1:3" x14ac:dyDescent="0.2">
      <c r="A1822" s="43" t="s">
        <v>5865</v>
      </c>
      <c r="B1822" s="42" t="s">
        <v>5866</v>
      </c>
      <c r="C1822" s="46"/>
    </row>
    <row r="1823" spans="1:3" x14ac:dyDescent="0.2">
      <c r="A1823" s="43" t="s">
        <v>5867</v>
      </c>
      <c r="B1823" s="42" t="s">
        <v>5868</v>
      </c>
      <c r="C1823" s="46"/>
    </row>
    <row r="1824" spans="1:3" x14ac:dyDescent="0.2">
      <c r="A1824" s="43" t="s">
        <v>5869</v>
      </c>
      <c r="B1824" s="42" t="s">
        <v>5870</v>
      </c>
      <c r="C1824" s="46"/>
    </row>
    <row r="1825" spans="1:3" x14ac:dyDescent="0.2">
      <c r="A1825" s="43" t="s">
        <v>5871</v>
      </c>
      <c r="B1825" s="42" t="s">
        <v>5872</v>
      </c>
      <c r="C1825" s="46"/>
    </row>
    <row r="1826" spans="1:3" x14ac:dyDescent="0.2">
      <c r="A1826" s="43" t="s">
        <v>5873</v>
      </c>
      <c r="B1826" s="42" t="s">
        <v>5874</v>
      </c>
      <c r="C1826" s="46"/>
    </row>
    <row r="1827" spans="1:3" x14ac:dyDescent="0.2">
      <c r="A1827" s="43" t="s">
        <v>5875</v>
      </c>
      <c r="B1827" s="42" t="s">
        <v>5876</v>
      </c>
      <c r="C1827" s="46"/>
    </row>
    <row r="1828" spans="1:3" x14ac:dyDescent="0.2">
      <c r="A1828" s="43" t="s">
        <v>5877</v>
      </c>
      <c r="B1828" s="42" t="s">
        <v>5878</v>
      </c>
      <c r="C1828" s="46"/>
    </row>
    <row r="1829" spans="1:3" x14ac:dyDescent="0.2">
      <c r="A1829" s="43" t="s">
        <v>5879</v>
      </c>
      <c r="B1829" s="42" t="s">
        <v>5880</v>
      </c>
      <c r="C1829" s="46"/>
    </row>
    <row r="1830" spans="1:3" x14ac:dyDescent="0.2">
      <c r="A1830" s="43" t="s">
        <v>5881</v>
      </c>
      <c r="B1830" s="42" t="s">
        <v>5882</v>
      </c>
      <c r="C1830" s="46"/>
    </row>
    <row r="1831" spans="1:3" x14ac:dyDescent="0.2">
      <c r="A1831" s="43" t="s">
        <v>5883</v>
      </c>
      <c r="B1831" s="42" t="s">
        <v>5884</v>
      </c>
      <c r="C1831" s="46"/>
    </row>
    <row r="1832" spans="1:3" x14ac:dyDescent="0.2">
      <c r="A1832" s="43" t="s">
        <v>5885</v>
      </c>
      <c r="B1832" s="42" t="s">
        <v>5886</v>
      </c>
      <c r="C1832" s="46"/>
    </row>
    <row r="1833" spans="1:3" x14ac:dyDescent="0.2">
      <c r="A1833" s="43" t="s">
        <v>5887</v>
      </c>
      <c r="B1833" s="42" t="s">
        <v>5888</v>
      </c>
      <c r="C1833" s="46"/>
    </row>
    <row r="1834" spans="1:3" x14ac:dyDescent="0.2">
      <c r="A1834" s="43" t="s">
        <v>5889</v>
      </c>
      <c r="B1834" s="42" t="s">
        <v>5890</v>
      </c>
      <c r="C1834" s="46"/>
    </row>
    <row r="1835" spans="1:3" x14ac:dyDescent="0.2">
      <c r="A1835" s="43" t="s">
        <v>5891</v>
      </c>
      <c r="B1835" s="42" t="s">
        <v>5892</v>
      </c>
      <c r="C1835" s="46"/>
    </row>
    <row r="1836" spans="1:3" x14ac:dyDescent="0.2">
      <c r="A1836" s="43" t="s">
        <v>5893</v>
      </c>
      <c r="B1836" s="42" t="s">
        <v>5894</v>
      </c>
      <c r="C1836" s="46"/>
    </row>
    <row r="1837" spans="1:3" x14ac:dyDescent="0.2">
      <c r="A1837" s="43" t="s">
        <v>5895</v>
      </c>
      <c r="B1837" s="42" t="s">
        <v>5896</v>
      </c>
      <c r="C1837" s="46"/>
    </row>
    <row r="1838" spans="1:3" x14ac:dyDescent="0.2">
      <c r="A1838" s="43" t="s">
        <v>5897</v>
      </c>
      <c r="B1838" s="42" t="s">
        <v>5898</v>
      </c>
      <c r="C1838" s="46"/>
    </row>
    <row r="1839" spans="1:3" x14ac:dyDescent="0.2">
      <c r="A1839" s="43" t="s">
        <v>5899</v>
      </c>
      <c r="B1839" s="42" t="s">
        <v>5900</v>
      </c>
      <c r="C1839" s="46"/>
    </row>
    <row r="1840" spans="1:3" x14ac:dyDescent="0.2">
      <c r="A1840" s="43" t="s">
        <v>5901</v>
      </c>
      <c r="B1840" s="42" t="s">
        <v>5902</v>
      </c>
      <c r="C1840" s="46"/>
    </row>
    <row r="1841" spans="1:3" x14ac:dyDescent="0.2">
      <c r="A1841" s="43" t="s">
        <v>5903</v>
      </c>
      <c r="B1841" s="42" t="s">
        <v>5904</v>
      </c>
      <c r="C1841" s="46"/>
    </row>
    <row r="1842" spans="1:3" x14ac:dyDescent="0.2">
      <c r="A1842" s="43" t="s">
        <v>5905</v>
      </c>
      <c r="B1842" s="42" t="s">
        <v>5906</v>
      </c>
      <c r="C1842" s="46"/>
    </row>
    <row r="1843" spans="1:3" x14ac:dyDescent="0.2">
      <c r="A1843" s="43" t="s">
        <v>5907</v>
      </c>
      <c r="B1843" s="42" t="s">
        <v>5908</v>
      </c>
      <c r="C1843" s="46"/>
    </row>
    <row r="1844" spans="1:3" x14ac:dyDescent="0.2">
      <c r="A1844" s="43" t="s">
        <v>5909</v>
      </c>
      <c r="B1844" s="42" t="s">
        <v>5910</v>
      </c>
      <c r="C1844" s="46"/>
    </row>
    <row r="1845" spans="1:3" x14ac:dyDescent="0.2">
      <c r="A1845" s="43" t="s">
        <v>5911</v>
      </c>
      <c r="B1845" s="42" t="s">
        <v>5912</v>
      </c>
      <c r="C1845" s="46"/>
    </row>
    <row r="1846" spans="1:3" x14ac:dyDescent="0.2">
      <c r="A1846" s="43" t="s">
        <v>5913</v>
      </c>
      <c r="B1846" s="42" t="s">
        <v>5914</v>
      </c>
      <c r="C1846" s="46"/>
    </row>
    <row r="1847" spans="1:3" x14ac:dyDescent="0.2">
      <c r="A1847" s="43" t="s">
        <v>5915</v>
      </c>
      <c r="B1847" s="42" t="s">
        <v>5916</v>
      </c>
      <c r="C1847" s="46"/>
    </row>
    <row r="1848" spans="1:3" x14ac:dyDescent="0.2">
      <c r="A1848" s="43" t="s">
        <v>5917</v>
      </c>
      <c r="B1848" s="42" t="s">
        <v>5918</v>
      </c>
      <c r="C1848" s="46"/>
    </row>
    <row r="1849" spans="1:3" x14ac:dyDescent="0.2">
      <c r="A1849" s="43" t="s">
        <v>5919</v>
      </c>
      <c r="B1849" s="42" t="s">
        <v>5920</v>
      </c>
      <c r="C1849" s="46"/>
    </row>
    <row r="1850" spans="1:3" x14ac:dyDescent="0.2">
      <c r="A1850" s="43" t="s">
        <v>5921</v>
      </c>
      <c r="B1850" s="42" t="s">
        <v>5922</v>
      </c>
      <c r="C1850" s="46"/>
    </row>
    <row r="1851" spans="1:3" x14ac:dyDescent="0.2">
      <c r="A1851" s="43" t="s">
        <v>5923</v>
      </c>
      <c r="B1851" s="42" t="s">
        <v>5924</v>
      </c>
      <c r="C1851" s="46"/>
    </row>
    <row r="1852" spans="1:3" x14ac:dyDescent="0.2">
      <c r="A1852" s="43" t="s">
        <v>5925</v>
      </c>
      <c r="B1852" s="42" t="s">
        <v>5926</v>
      </c>
      <c r="C1852" s="46"/>
    </row>
    <row r="1853" spans="1:3" x14ac:dyDescent="0.2">
      <c r="A1853" s="43" t="s">
        <v>5927</v>
      </c>
      <c r="B1853" s="42" t="s">
        <v>5928</v>
      </c>
      <c r="C1853" s="46"/>
    </row>
    <row r="1854" spans="1:3" x14ac:dyDescent="0.2">
      <c r="A1854" s="43" t="s">
        <v>5929</v>
      </c>
      <c r="B1854" s="42" t="s">
        <v>5930</v>
      </c>
      <c r="C1854" s="46"/>
    </row>
    <row r="1855" spans="1:3" x14ac:dyDescent="0.2">
      <c r="A1855" s="43" t="s">
        <v>5931</v>
      </c>
      <c r="B1855" s="42" t="s">
        <v>5932</v>
      </c>
      <c r="C1855" s="46"/>
    </row>
    <row r="1856" spans="1:3" x14ac:dyDescent="0.2">
      <c r="A1856" s="43" t="s">
        <v>5933</v>
      </c>
      <c r="B1856" s="42" t="s">
        <v>5934</v>
      </c>
      <c r="C1856" s="46"/>
    </row>
    <row r="1857" spans="1:3" x14ac:dyDescent="0.2">
      <c r="A1857" s="43" t="s">
        <v>5935</v>
      </c>
      <c r="B1857" s="42" t="s">
        <v>5936</v>
      </c>
      <c r="C1857" s="46"/>
    </row>
    <row r="1858" spans="1:3" x14ac:dyDescent="0.2">
      <c r="A1858" s="43" t="s">
        <v>5937</v>
      </c>
      <c r="B1858" s="42" t="s">
        <v>5938</v>
      </c>
      <c r="C1858" s="46"/>
    </row>
    <row r="1859" spans="1:3" x14ac:dyDescent="0.2">
      <c r="A1859" s="43" t="s">
        <v>5939</v>
      </c>
      <c r="B1859" s="42" t="s">
        <v>5940</v>
      </c>
      <c r="C1859" s="46"/>
    </row>
    <row r="1860" spans="1:3" x14ac:dyDescent="0.2">
      <c r="A1860" s="43" t="s">
        <v>5941</v>
      </c>
      <c r="B1860" s="42" t="s">
        <v>5942</v>
      </c>
      <c r="C1860" s="46"/>
    </row>
    <row r="1861" spans="1:3" x14ac:dyDescent="0.2">
      <c r="A1861" s="43" t="s">
        <v>5943</v>
      </c>
      <c r="B1861" s="42" t="s">
        <v>5944</v>
      </c>
      <c r="C1861" s="46"/>
    </row>
    <row r="1862" spans="1:3" x14ac:dyDescent="0.2">
      <c r="A1862" s="43" t="s">
        <v>5945</v>
      </c>
      <c r="B1862" s="42" t="s">
        <v>5946</v>
      </c>
      <c r="C1862" s="46"/>
    </row>
    <row r="1863" spans="1:3" x14ac:dyDescent="0.2">
      <c r="A1863" s="43" t="s">
        <v>5947</v>
      </c>
      <c r="B1863" s="42" t="s">
        <v>5948</v>
      </c>
      <c r="C1863" s="46"/>
    </row>
    <row r="1864" spans="1:3" x14ac:dyDescent="0.2">
      <c r="A1864" s="43" t="s">
        <v>5949</v>
      </c>
      <c r="B1864" s="42" t="s">
        <v>5950</v>
      </c>
      <c r="C1864" s="46"/>
    </row>
    <row r="1865" spans="1:3" x14ac:dyDescent="0.2">
      <c r="A1865" s="43" t="s">
        <v>5951</v>
      </c>
      <c r="B1865" s="42" t="s">
        <v>5952</v>
      </c>
      <c r="C1865" s="46"/>
    </row>
    <row r="1866" spans="1:3" x14ac:dyDescent="0.2">
      <c r="A1866" s="43" t="s">
        <v>5953</v>
      </c>
      <c r="B1866" s="42" t="s">
        <v>5954</v>
      </c>
      <c r="C1866" s="46"/>
    </row>
    <row r="1867" spans="1:3" x14ac:dyDescent="0.2">
      <c r="A1867" s="43" t="s">
        <v>5955</v>
      </c>
      <c r="B1867" s="42" t="s">
        <v>5956</v>
      </c>
      <c r="C1867" s="46"/>
    </row>
    <row r="1868" spans="1:3" x14ac:dyDescent="0.2">
      <c r="A1868" s="43" t="s">
        <v>5957</v>
      </c>
      <c r="B1868" s="42" t="s">
        <v>5958</v>
      </c>
      <c r="C1868" s="46"/>
    </row>
    <row r="1869" spans="1:3" x14ac:dyDescent="0.2">
      <c r="A1869" s="43" t="s">
        <v>5959</v>
      </c>
      <c r="B1869" s="42" t="s">
        <v>5960</v>
      </c>
      <c r="C1869" s="46"/>
    </row>
    <row r="1870" spans="1:3" x14ac:dyDescent="0.2">
      <c r="A1870" s="43" t="s">
        <v>5961</v>
      </c>
      <c r="B1870" s="42" t="s">
        <v>5962</v>
      </c>
      <c r="C1870" s="46"/>
    </row>
    <row r="1871" spans="1:3" x14ac:dyDescent="0.2">
      <c r="A1871" s="43" t="s">
        <v>5963</v>
      </c>
      <c r="B1871" s="42" t="s">
        <v>5964</v>
      </c>
      <c r="C1871" s="46"/>
    </row>
    <row r="1872" spans="1:3" x14ac:dyDescent="0.2">
      <c r="A1872" s="43" t="s">
        <v>5965</v>
      </c>
      <c r="B1872" s="42" t="s">
        <v>5966</v>
      </c>
      <c r="C1872" s="46"/>
    </row>
    <row r="1873" spans="1:3" x14ac:dyDescent="0.2">
      <c r="A1873" s="43" t="s">
        <v>5967</v>
      </c>
      <c r="B1873" s="42" t="s">
        <v>5968</v>
      </c>
      <c r="C1873" s="46"/>
    </row>
    <row r="1874" spans="1:3" x14ac:dyDescent="0.2">
      <c r="A1874" s="43" t="s">
        <v>5969</v>
      </c>
      <c r="B1874" s="42" t="s">
        <v>5970</v>
      </c>
      <c r="C1874" s="46"/>
    </row>
    <row r="1875" spans="1:3" x14ac:dyDescent="0.2">
      <c r="A1875" s="43" t="s">
        <v>5971</v>
      </c>
      <c r="B1875" s="42" t="s">
        <v>5972</v>
      </c>
      <c r="C1875" s="46"/>
    </row>
    <row r="1876" spans="1:3" x14ac:dyDescent="0.2">
      <c r="A1876" s="43" t="s">
        <v>5973</v>
      </c>
      <c r="B1876" s="42" t="s">
        <v>5974</v>
      </c>
      <c r="C1876" s="46"/>
    </row>
    <row r="1877" spans="1:3" x14ac:dyDescent="0.2">
      <c r="A1877" s="43" t="s">
        <v>5975</v>
      </c>
      <c r="B1877" s="42" t="s">
        <v>5976</v>
      </c>
      <c r="C1877" s="46"/>
    </row>
    <row r="1878" spans="1:3" x14ac:dyDescent="0.2">
      <c r="A1878" s="43" t="s">
        <v>5977</v>
      </c>
      <c r="B1878" s="42" t="s">
        <v>5978</v>
      </c>
      <c r="C1878" s="46"/>
    </row>
    <row r="1879" spans="1:3" x14ac:dyDescent="0.2">
      <c r="A1879" s="43" t="s">
        <v>5979</v>
      </c>
      <c r="B1879" s="42" t="s">
        <v>5980</v>
      </c>
      <c r="C1879" s="46"/>
    </row>
    <row r="1880" spans="1:3" x14ac:dyDescent="0.2">
      <c r="A1880" s="43" t="s">
        <v>5981</v>
      </c>
      <c r="B1880" s="42" t="s">
        <v>5982</v>
      </c>
      <c r="C1880" s="46"/>
    </row>
    <row r="1881" spans="1:3" x14ac:dyDescent="0.2">
      <c r="A1881" s="43" t="s">
        <v>5983</v>
      </c>
      <c r="B1881" s="42" t="s">
        <v>5984</v>
      </c>
      <c r="C1881" s="46"/>
    </row>
    <row r="1882" spans="1:3" x14ac:dyDescent="0.2">
      <c r="A1882" s="43" t="s">
        <v>5985</v>
      </c>
      <c r="B1882" s="42" t="s">
        <v>5986</v>
      </c>
      <c r="C1882" s="46"/>
    </row>
    <row r="1883" spans="1:3" x14ac:dyDescent="0.2">
      <c r="A1883" s="43" t="s">
        <v>5987</v>
      </c>
      <c r="B1883" s="42" t="s">
        <v>5988</v>
      </c>
      <c r="C1883" s="46"/>
    </row>
    <row r="1884" spans="1:3" x14ac:dyDescent="0.2">
      <c r="A1884" s="43" t="s">
        <v>5989</v>
      </c>
      <c r="B1884" s="42" t="s">
        <v>5990</v>
      </c>
      <c r="C1884" s="46"/>
    </row>
    <row r="1885" spans="1:3" x14ac:dyDescent="0.2">
      <c r="A1885" s="43" t="s">
        <v>5991</v>
      </c>
      <c r="B1885" s="42" t="s">
        <v>5992</v>
      </c>
      <c r="C1885" s="46"/>
    </row>
    <row r="1886" spans="1:3" x14ac:dyDescent="0.2">
      <c r="A1886" s="43" t="s">
        <v>5993</v>
      </c>
      <c r="B1886" s="42" t="s">
        <v>5994</v>
      </c>
      <c r="C1886" s="46"/>
    </row>
    <row r="1887" spans="1:3" x14ac:dyDescent="0.2">
      <c r="A1887" s="43" t="s">
        <v>5995</v>
      </c>
      <c r="B1887" s="42" t="s">
        <v>5996</v>
      </c>
      <c r="C1887" s="46"/>
    </row>
    <row r="1888" spans="1:3" x14ac:dyDescent="0.2">
      <c r="A1888" s="43" t="s">
        <v>5997</v>
      </c>
      <c r="B1888" s="42" t="s">
        <v>5998</v>
      </c>
      <c r="C1888" s="46"/>
    </row>
    <row r="1889" spans="1:3" x14ac:dyDescent="0.2">
      <c r="A1889" s="43" t="s">
        <v>5999</v>
      </c>
      <c r="B1889" s="42" t="s">
        <v>6000</v>
      </c>
      <c r="C1889" s="46"/>
    </row>
    <row r="1890" spans="1:3" x14ac:dyDescent="0.2">
      <c r="A1890" s="43" t="s">
        <v>6001</v>
      </c>
      <c r="B1890" s="42" t="s">
        <v>6002</v>
      </c>
      <c r="C1890" s="46"/>
    </row>
    <row r="1891" spans="1:3" x14ac:dyDescent="0.2">
      <c r="A1891" s="43" t="s">
        <v>6003</v>
      </c>
      <c r="B1891" s="42" t="s">
        <v>6004</v>
      </c>
      <c r="C1891" s="46"/>
    </row>
    <row r="1892" spans="1:3" x14ac:dyDescent="0.2">
      <c r="A1892" s="43" t="s">
        <v>6005</v>
      </c>
      <c r="B1892" s="42" t="s">
        <v>6006</v>
      </c>
      <c r="C1892" s="46"/>
    </row>
    <row r="1893" spans="1:3" x14ac:dyDescent="0.2">
      <c r="A1893" s="43" t="s">
        <v>6007</v>
      </c>
      <c r="B1893" s="42" t="s">
        <v>6008</v>
      </c>
      <c r="C1893" s="46"/>
    </row>
    <row r="1894" spans="1:3" x14ac:dyDescent="0.2">
      <c r="A1894" s="43" t="s">
        <v>6009</v>
      </c>
      <c r="B1894" s="42" t="s">
        <v>6010</v>
      </c>
      <c r="C1894" s="46"/>
    </row>
    <row r="1895" spans="1:3" x14ac:dyDescent="0.2">
      <c r="A1895" s="43" t="s">
        <v>6011</v>
      </c>
      <c r="B1895" s="42" t="s">
        <v>6012</v>
      </c>
      <c r="C1895" s="46"/>
    </row>
    <row r="1896" spans="1:3" x14ac:dyDescent="0.2">
      <c r="A1896" s="43" t="s">
        <v>6013</v>
      </c>
      <c r="B1896" s="42" t="s">
        <v>6014</v>
      </c>
      <c r="C1896" s="46"/>
    </row>
    <row r="1897" spans="1:3" x14ac:dyDescent="0.2">
      <c r="A1897" s="43" t="s">
        <v>6015</v>
      </c>
      <c r="B1897" s="42" t="s">
        <v>6016</v>
      </c>
      <c r="C1897" s="46"/>
    </row>
    <row r="1898" spans="1:3" x14ac:dyDescent="0.2">
      <c r="A1898" s="43" t="s">
        <v>6017</v>
      </c>
      <c r="B1898" s="42" t="s">
        <v>6018</v>
      </c>
      <c r="C1898" s="46"/>
    </row>
    <row r="1899" spans="1:3" x14ac:dyDescent="0.2">
      <c r="A1899" s="43" t="s">
        <v>6019</v>
      </c>
      <c r="B1899" s="42" t="s">
        <v>6020</v>
      </c>
      <c r="C1899" s="46"/>
    </row>
    <row r="1900" spans="1:3" x14ac:dyDescent="0.2">
      <c r="A1900" s="43" t="s">
        <v>6021</v>
      </c>
      <c r="B1900" s="42" t="s">
        <v>6022</v>
      </c>
      <c r="C1900" s="46"/>
    </row>
    <row r="1901" spans="1:3" x14ac:dyDescent="0.2">
      <c r="A1901" s="43" t="s">
        <v>6023</v>
      </c>
      <c r="B1901" s="42" t="s">
        <v>6024</v>
      </c>
      <c r="C1901" s="46"/>
    </row>
    <row r="1902" spans="1:3" x14ac:dyDescent="0.2">
      <c r="A1902" s="43" t="s">
        <v>6025</v>
      </c>
      <c r="B1902" s="42" t="s">
        <v>6026</v>
      </c>
      <c r="C1902" s="46"/>
    </row>
    <row r="1903" spans="1:3" x14ac:dyDescent="0.2">
      <c r="A1903" s="43" t="s">
        <v>6027</v>
      </c>
      <c r="B1903" s="42" t="s">
        <v>6028</v>
      </c>
      <c r="C1903" s="46"/>
    </row>
    <row r="1904" spans="1:3" x14ac:dyDescent="0.2">
      <c r="A1904" s="43" t="s">
        <v>6029</v>
      </c>
      <c r="B1904" s="42" t="s">
        <v>6030</v>
      </c>
      <c r="C1904" s="46"/>
    </row>
    <row r="1905" spans="1:3" x14ac:dyDescent="0.2">
      <c r="A1905" s="43" t="s">
        <v>6031</v>
      </c>
      <c r="B1905" s="42" t="s">
        <v>6032</v>
      </c>
      <c r="C1905" s="46"/>
    </row>
    <row r="1906" spans="1:3" x14ac:dyDescent="0.2">
      <c r="A1906" s="43" t="s">
        <v>6033</v>
      </c>
      <c r="B1906" s="42" t="s">
        <v>6034</v>
      </c>
      <c r="C1906" s="46"/>
    </row>
    <row r="1907" spans="1:3" x14ac:dyDescent="0.2">
      <c r="A1907" s="43" t="s">
        <v>6035</v>
      </c>
      <c r="B1907" s="42" t="s">
        <v>6036</v>
      </c>
      <c r="C1907" s="46"/>
    </row>
    <row r="1908" spans="1:3" x14ac:dyDescent="0.2">
      <c r="A1908" s="43" t="s">
        <v>6037</v>
      </c>
      <c r="B1908" s="42" t="s">
        <v>6038</v>
      </c>
      <c r="C1908" s="46"/>
    </row>
    <row r="1909" spans="1:3" x14ac:dyDescent="0.2">
      <c r="A1909" s="43" t="s">
        <v>6039</v>
      </c>
      <c r="B1909" s="42" t="s">
        <v>6040</v>
      </c>
      <c r="C1909" s="46"/>
    </row>
    <row r="1910" spans="1:3" x14ac:dyDescent="0.2">
      <c r="A1910" s="43" t="s">
        <v>6041</v>
      </c>
      <c r="B1910" s="42" t="s">
        <v>6042</v>
      </c>
      <c r="C1910" s="46"/>
    </row>
    <row r="1911" spans="1:3" x14ac:dyDescent="0.2">
      <c r="A1911" s="43" t="s">
        <v>6043</v>
      </c>
      <c r="B1911" s="42" t="s">
        <v>6044</v>
      </c>
      <c r="C1911" s="46"/>
    </row>
    <row r="1912" spans="1:3" x14ac:dyDescent="0.2">
      <c r="A1912" s="43" t="s">
        <v>6045</v>
      </c>
      <c r="B1912" s="42" t="s">
        <v>6046</v>
      </c>
      <c r="C1912" s="46"/>
    </row>
    <row r="1913" spans="1:3" x14ac:dyDescent="0.2">
      <c r="A1913" s="43" t="s">
        <v>6047</v>
      </c>
      <c r="B1913" s="42" t="s">
        <v>6048</v>
      </c>
      <c r="C1913" s="46"/>
    </row>
    <row r="1914" spans="1:3" x14ac:dyDescent="0.2">
      <c r="A1914" s="43" t="s">
        <v>6049</v>
      </c>
      <c r="B1914" s="42" t="s">
        <v>6050</v>
      </c>
      <c r="C1914" s="46"/>
    </row>
    <row r="1915" spans="1:3" x14ac:dyDescent="0.2">
      <c r="A1915" s="43" t="s">
        <v>6051</v>
      </c>
      <c r="B1915" s="42" t="s">
        <v>6052</v>
      </c>
      <c r="C1915" s="46"/>
    </row>
    <row r="1916" spans="1:3" x14ac:dyDescent="0.2">
      <c r="A1916" s="43" t="s">
        <v>6053</v>
      </c>
      <c r="B1916" s="42" t="s">
        <v>6054</v>
      </c>
      <c r="C1916" s="46"/>
    </row>
    <row r="1917" spans="1:3" x14ac:dyDescent="0.2">
      <c r="A1917" s="43" t="s">
        <v>6055</v>
      </c>
      <c r="B1917" s="42" t="s">
        <v>6056</v>
      </c>
      <c r="C1917" s="46"/>
    </row>
    <row r="1918" spans="1:3" x14ac:dyDescent="0.2">
      <c r="A1918" s="43" t="s">
        <v>6057</v>
      </c>
      <c r="B1918" s="42" t="s">
        <v>6058</v>
      </c>
      <c r="C1918" s="46"/>
    </row>
    <row r="1919" spans="1:3" x14ac:dyDescent="0.2">
      <c r="A1919" s="43" t="s">
        <v>6059</v>
      </c>
      <c r="B1919" s="42" t="s">
        <v>6060</v>
      </c>
      <c r="C1919" s="46"/>
    </row>
    <row r="1920" spans="1:3" x14ac:dyDescent="0.2">
      <c r="A1920" s="43" t="s">
        <v>6061</v>
      </c>
      <c r="B1920" s="42" t="s">
        <v>6062</v>
      </c>
      <c r="C1920" s="46"/>
    </row>
    <row r="1921" spans="1:3" x14ac:dyDescent="0.2">
      <c r="A1921" s="43" t="s">
        <v>6063</v>
      </c>
      <c r="B1921" s="42" t="s">
        <v>6064</v>
      </c>
      <c r="C1921" s="46"/>
    </row>
    <row r="1922" spans="1:3" x14ac:dyDescent="0.2">
      <c r="A1922" s="43" t="s">
        <v>6065</v>
      </c>
      <c r="B1922" s="42" t="s">
        <v>6066</v>
      </c>
      <c r="C1922" s="46"/>
    </row>
    <row r="1923" spans="1:3" x14ac:dyDescent="0.2">
      <c r="A1923" s="43" t="s">
        <v>6067</v>
      </c>
      <c r="B1923" s="42" t="s">
        <v>6068</v>
      </c>
      <c r="C1923" s="46"/>
    </row>
    <row r="1924" spans="1:3" x14ac:dyDescent="0.2">
      <c r="A1924" s="43" t="s">
        <v>6069</v>
      </c>
      <c r="B1924" s="42" t="s">
        <v>6070</v>
      </c>
      <c r="C1924" s="46"/>
    </row>
    <row r="1925" spans="1:3" x14ac:dyDescent="0.2">
      <c r="A1925" s="43" t="s">
        <v>6071</v>
      </c>
      <c r="B1925" s="42" t="s">
        <v>6072</v>
      </c>
      <c r="C1925" s="46"/>
    </row>
    <row r="1926" spans="1:3" x14ac:dyDescent="0.2">
      <c r="A1926" s="43" t="s">
        <v>6073</v>
      </c>
      <c r="B1926" s="42" t="s">
        <v>6074</v>
      </c>
      <c r="C1926" s="46"/>
    </row>
    <row r="1927" spans="1:3" x14ac:dyDescent="0.2">
      <c r="A1927" s="43" t="s">
        <v>6075</v>
      </c>
      <c r="B1927" s="42" t="s">
        <v>6076</v>
      </c>
      <c r="C1927" s="46"/>
    </row>
    <row r="1928" spans="1:3" x14ac:dyDescent="0.2">
      <c r="A1928" s="43" t="s">
        <v>6077</v>
      </c>
      <c r="B1928" s="42" t="s">
        <v>6078</v>
      </c>
      <c r="C1928" s="46"/>
    </row>
    <row r="1929" spans="1:3" x14ac:dyDescent="0.2">
      <c r="A1929" s="43" t="s">
        <v>6079</v>
      </c>
      <c r="B1929" s="42" t="s">
        <v>6080</v>
      </c>
      <c r="C1929" s="46"/>
    </row>
    <row r="1930" spans="1:3" x14ac:dyDescent="0.2">
      <c r="A1930" s="43" t="s">
        <v>6081</v>
      </c>
      <c r="B1930" s="42" t="s">
        <v>6082</v>
      </c>
      <c r="C1930" s="46"/>
    </row>
    <row r="1931" spans="1:3" x14ac:dyDescent="0.2">
      <c r="A1931" s="43" t="s">
        <v>6083</v>
      </c>
      <c r="B1931" s="42" t="s">
        <v>6084</v>
      </c>
      <c r="C1931" s="46"/>
    </row>
    <row r="1932" spans="1:3" x14ac:dyDescent="0.2">
      <c r="A1932" s="43" t="s">
        <v>6085</v>
      </c>
      <c r="B1932" s="42" t="s">
        <v>6086</v>
      </c>
      <c r="C1932" s="46"/>
    </row>
    <row r="1933" spans="1:3" x14ac:dyDescent="0.2">
      <c r="A1933" s="43" t="s">
        <v>6087</v>
      </c>
      <c r="B1933" s="42" t="s">
        <v>6088</v>
      </c>
      <c r="C1933" s="46"/>
    </row>
    <row r="1934" spans="1:3" x14ac:dyDescent="0.2">
      <c r="A1934" s="43" t="s">
        <v>6089</v>
      </c>
      <c r="B1934" s="42" t="s">
        <v>6090</v>
      </c>
      <c r="C1934" s="46"/>
    </row>
    <row r="1935" spans="1:3" x14ac:dyDescent="0.2">
      <c r="A1935" s="43" t="s">
        <v>6091</v>
      </c>
      <c r="B1935" s="42" t="s">
        <v>6092</v>
      </c>
      <c r="C1935" s="46"/>
    </row>
    <row r="1936" spans="1:3" x14ac:dyDescent="0.2">
      <c r="A1936" s="43" t="s">
        <v>6093</v>
      </c>
      <c r="B1936" s="42" t="s">
        <v>6094</v>
      </c>
      <c r="C1936" s="46"/>
    </row>
    <row r="1937" spans="1:3" x14ac:dyDescent="0.2">
      <c r="A1937" s="43" t="s">
        <v>6095</v>
      </c>
      <c r="B1937" s="42" t="s">
        <v>6096</v>
      </c>
      <c r="C1937" s="46"/>
    </row>
    <row r="1938" spans="1:3" x14ac:dyDescent="0.2">
      <c r="A1938" s="43" t="s">
        <v>6097</v>
      </c>
      <c r="B1938" s="42" t="s">
        <v>6098</v>
      </c>
      <c r="C1938" s="46"/>
    </row>
    <row r="1939" spans="1:3" x14ac:dyDescent="0.2">
      <c r="A1939" s="43" t="s">
        <v>6099</v>
      </c>
      <c r="B1939" s="42" t="s">
        <v>6100</v>
      </c>
      <c r="C1939" s="46"/>
    </row>
    <row r="1940" spans="1:3" x14ac:dyDescent="0.2">
      <c r="A1940" s="43" t="s">
        <v>6101</v>
      </c>
      <c r="B1940" s="42" t="s">
        <v>6102</v>
      </c>
      <c r="C1940" s="46"/>
    </row>
    <row r="1941" spans="1:3" x14ac:dyDescent="0.2">
      <c r="A1941" s="43" t="s">
        <v>6103</v>
      </c>
      <c r="B1941" s="42" t="s">
        <v>6104</v>
      </c>
      <c r="C1941" s="46"/>
    </row>
    <row r="1942" spans="1:3" x14ac:dyDescent="0.2">
      <c r="A1942" s="43" t="s">
        <v>6105</v>
      </c>
      <c r="B1942" s="42" t="s">
        <v>6106</v>
      </c>
      <c r="C1942" s="46"/>
    </row>
    <row r="1943" spans="1:3" x14ac:dyDescent="0.2">
      <c r="A1943" s="43" t="s">
        <v>6107</v>
      </c>
      <c r="B1943" s="42" t="s">
        <v>6108</v>
      </c>
      <c r="C1943" s="46"/>
    </row>
    <row r="1944" spans="1:3" x14ac:dyDescent="0.2">
      <c r="A1944" s="43" t="s">
        <v>6109</v>
      </c>
      <c r="B1944" s="42" t="s">
        <v>6110</v>
      </c>
      <c r="C1944" s="46"/>
    </row>
    <row r="1945" spans="1:3" x14ac:dyDescent="0.2">
      <c r="A1945" s="43" t="s">
        <v>6111</v>
      </c>
      <c r="B1945" s="42" t="s">
        <v>6112</v>
      </c>
      <c r="C1945" s="46"/>
    </row>
    <row r="1946" spans="1:3" x14ac:dyDescent="0.2">
      <c r="A1946" s="43" t="s">
        <v>6113</v>
      </c>
      <c r="B1946" s="42" t="s">
        <v>6114</v>
      </c>
      <c r="C1946" s="46"/>
    </row>
    <row r="1947" spans="1:3" x14ac:dyDescent="0.2">
      <c r="A1947" s="43" t="s">
        <v>6115</v>
      </c>
      <c r="B1947" s="42" t="s">
        <v>6116</v>
      </c>
      <c r="C1947" s="46"/>
    </row>
    <row r="1948" spans="1:3" x14ac:dyDescent="0.2">
      <c r="A1948" s="43" t="s">
        <v>6117</v>
      </c>
      <c r="B1948" s="42" t="s">
        <v>6118</v>
      </c>
      <c r="C1948" s="46"/>
    </row>
    <row r="1949" spans="1:3" x14ac:dyDescent="0.2">
      <c r="A1949" s="43" t="s">
        <v>6119</v>
      </c>
      <c r="B1949" s="42" t="s">
        <v>6120</v>
      </c>
      <c r="C1949" s="46"/>
    </row>
    <row r="1950" spans="1:3" x14ac:dyDescent="0.2">
      <c r="A1950" s="43" t="s">
        <v>6121</v>
      </c>
      <c r="B1950" s="42" t="s">
        <v>6122</v>
      </c>
      <c r="C1950" s="46"/>
    </row>
    <row r="1951" spans="1:3" x14ac:dyDescent="0.2">
      <c r="A1951" s="43" t="s">
        <v>6123</v>
      </c>
      <c r="B1951" s="42" t="s">
        <v>6124</v>
      </c>
      <c r="C1951" s="46"/>
    </row>
    <row r="1952" spans="1:3" x14ac:dyDescent="0.2">
      <c r="A1952" s="43" t="s">
        <v>6125</v>
      </c>
      <c r="B1952" s="42" t="s">
        <v>6126</v>
      </c>
      <c r="C1952" s="46"/>
    </row>
    <row r="1953" spans="1:3" x14ac:dyDescent="0.2">
      <c r="A1953" s="43" t="s">
        <v>6127</v>
      </c>
      <c r="B1953" s="42" t="s">
        <v>6128</v>
      </c>
      <c r="C1953" s="46"/>
    </row>
    <row r="1954" spans="1:3" x14ac:dyDescent="0.2">
      <c r="A1954" s="43" t="s">
        <v>6129</v>
      </c>
      <c r="B1954" s="42" t="s">
        <v>6130</v>
      </c>
      <c r="C1954" s="46"/>
    </row>
    <row r="1955" spans="1:3" x14ac:dyDescent="0.2">
      <c r="A1955" s="43" t="s">
        <v>6131</v>
      </c>
      <c r="B1955" s="42" t="s">
        <v>6132</v>
      </c>
      <c r="C1955" s="46"/>
    </row>
    <row r="1956" spans="1:3" x14ac:dyDescent="0.2">
      <c r="A1956" s="43" t="s">
        <v>6133</v>
      </c>
      <c r="B1956" s="42" t="s">
        <v>6134</v>
      </c>
      <c r="C1956" s="46"/>
    </row>
    <row r="1957" spans="1:3" x14ac:dyDescent="0.2">
      <c r="A1957" s="43" t="s">
        <v>6135</v>
      </c>
      <c r="B1957" s="42" t="s">
        <v>6136</v>
      </c>
      <c r="C1957" s="46"/>
    </row>
    <row r="1958" spans="1:3" x14ac:dyDescent="0.2">
      <c r="A1958" s="43" t="s">
        <v>6137</v>
      </c>
      <c r="B1958" s="42" t="s">
        <v>6138</v>
      </c>
      <c r="C1958" s="46"/>
    </row>
    <row r="1959" spans="1:3" x14ac:dyDescent="0.2">
      <c r="A1959" s="43" t="s">
        <v>6139</v>
      </c>
      <c r="B1959" s="42" t="s">
        <v>6140</v>
      </c>
      <c r="C1959" s="46"/>
    </row>
    <row r="1960" spans="1:3" x14ac:dyDescent="0.2">
      <c r="A1960" s="43" t="s">
        <v>6141</v>
      </c>
      <c r="B1960" s="42" t="s">
        <v>6142</v>
      </c>
      <c r="C1960" s="46"/>
    </row>
    <row r="1961" spans="1:3" x14ac:dyDescent="0.2">
      <c r="A1961" s="43" t="s">
        <v>6143</v>
      </c>
      <c r="B1961" s="42" t="s">
        <v>6144</v>
      </c>
      <c r="C1961" s="46"/>
    </row>
    <row r="1962" spans="1:3" x14ac:dyDescent="0.2">
      <c r="A1962" s="43" t="s">
        <v>6145</v>
      </c>
      <c r="B1962" s="42" t="s">
        <v>6146</v>
      </c>
      <c r="C1962" s="46"/>
    </row>
    <row r="1963" spans="1:3" x14ac:dyDescent="0.2">
      <c r="A1963" s="43" t="s">
        <v>6147</v>
      </c>
      <c r="B1963" s="42" t="s">
        <v>6148</v>
      </c>
      <c r="C1963" s="46"/>
    </row>
    <row r="1964" spans="1:3" x14ac:dyDescent="0.2">
      <c r="A1964" s="43" t="s">
        <v>6149</v>
      </c>
      <c r="B1964" s="42" t="s">
        <v>6150</v>
      </c>
      <c r="C1964" s="46"/>
    </row>
    <row r="1965" spans="1:3" x14ac:dyDescent="0.2">
      <c r="A1965" s="43" t="s">
        <v>6151</v>
      </c>
      <c r="B1965" s="42" t="s">
        <v>6152</v>
      </c>
      <c r="C1965" s="46"/>
    </row>
    <row r="1966" spans="1:3" x14ac:dyDescent="0.2">
      <c r="A1966" s="43" t="s">
        <v>6153</v>
      </c>
      <c r="B1966" s="42" t="s">
        <v>6154</v>
      </c>
      <c r="C1966" s="46"/>
    </row>
    <row r="1967" spans="1:3" x14ac:dyDescent="0.2">
      <c r="A1967" s="43" t="s">
        <v>6155</v>
      </c>
      <c r="B1967" s="42" t="s">
        <v>6156</v>
      </c>
      <c r="C1967" s="46"/>
    </row>
    <row r="1968" spans="1:3" x14ac:dyDescent="0.2">
      <c r="A1968" s="43" t="s">
        <v>6157</v>
      </c>
      <c r="B1968" s="42" t="s">
        <v>6158</v>
      </c>
      <c r="C1968" s="46"/>
    </row>
    <row r="1969" spans="1:3" x14ac:dyDescent="0.2">
      <c r="A1969" s="43" t="s">
        <v>6159</v>
      </c>
      <c r="B1969" s="42" t="s">
        <v>6160</v>
      </c>
      <c r="C1969" s="46"/>
    </row>
    <row r="1970" spans="1:3" x14ac:dyDescent="0.2">
      <c r="A1970" s="43" t="s">
        <v>6161</v>
      </c>
      <c r="B1970" s="42" t="s">
        <v>6162</v>
      </c>
      <c r="C1970" s="46"/>
    </row>
    <row r="1971" spans="1:3" x14ac:dyDescent="0.2">
      <c r="A1971" s="43" t="s">
        <v>6163</v>
      </c>
      <c r="B1971" s="42" t="s">
        <v>6164</v>
      </c>
      <c r="C1971" s="46"/>
    </row>
    <row r="1972" spans="1:3" x14ac:dyDescent="0.2">
      <c r="A1972" s="43" t="s">
        <v>6165</v>
      </c>
      <c r="B1972" s="42" t="s">
        <v>6166</v>
      </c>
      <c r="C1972" s="46"/>
    </row>
    <row r="1973" spans="1:3" x14ac:dyDescent="0.2">
      <c r="A1973" s="43" t="s">
        <v>6167</v>
      </c>
      <c r="B1973" s="42" t="s">
        <v>6168</v>
      </c>
      <c r="C1973" s="46"/>
    </row>
    <row r="1974" spans="1:3" x14ac:dyDescent="0.2">
      <c r="A1974" s="43" t="s">
        <v>6169</v>
      </c>
      <c r="B1974" s="42" t="s">
        <v>6170</v>
      </c>
      <c r="C1974" s="46"/>
    </row>
    <row r="1975" spans="1:3" x14ac:dyDescent="0.2">
      <c r="A1975" s="43" t="s">
        <v>6171</v>
      </c>
      <c r="B1975" s="42" t="s">
        <v>6172</v>
      </c>
      <c r="C1975" s="46"/>
    </row>
    <row r="1976" spans="1:3" x14ac:dyDescent="0.2">
      <c r="A1976" s="43" t="s">
        <v>6173</v>
      </c>
      <c r="B1976" s="42" t="s">
        <v>6174</v>
      </c>
      <c r="C1976" s="46"/>
    </row>
    <row r="1977" spans="1:3" x14ac:dyDescent="0.2">
      <c r="A1977" s="43" t="s">
        <v>6175</v>
      </c>
      <c r="B1977" s="42" t="s">
        <v>6176</v>
      </c>
      <c r="C1977" s="46"/>
    </row>
    <row r="1978" spans="1:3" x14ac:dyDescent="0.2">
      <c r="A1978" s="43" t="s">
        <v>6177</v>
      </c>
      <c r="B1978" s="42" t="s">
        <v>6178</v>
      </c>
      <c r="C1978" s="46"/>
    </row>
    <row r="1979" spans="1:3" x14ac:dyDescent="0.2">
      <c r="A1979" s="43" t="s">
        <v>6179</v>
      </c>
      <c r="B1979" s="42" t="s">
        <v>6180</v>
      </c>
      <c r="C1979" s="46"/>
    </row>
    <row r="1980" spans="1:3" x14ac:dyDescent="0.2">
      <c r="A1980" s="43" t="s">
        <v>6181</v>
      </c>
      <c r="B1980" s="42" t="s">
        <v>6182</v>
      </c>
      <c r="C1980" s="46"/>
    </row>
    <row r="1981" spans="1:3" x14ac:dyDescent="0.2">
      <c r="A1981" s="43" t="s">
        <v>6183</v>
      </c>
      <c r="B1981" s="42" t="s">
        <v>6184</v>
      </c>
      <c r="C1981" s="46"/>
    </row>
    <row r="1982" spans="1:3" x14ac:dyDescent="0.2">
      <c r="A1982" s="43" t="s">
        <v>6185</v>
      </c>
      <c r="B1982" s="42" t="s">
        <v>6186</v>
      </c>
      <c r="C1982" s="46"/>
    </row>
    <row r="1983" spans="1:3" x14ac:dyDescent="0.2">
      <c r="A1983" s="43" t="s">
        <v>6187</v>
      </c>
      <c r="B1983" s="42" t="s">
        <v>6188</v>
      </c>
      <c r="C1983" s="46"/>
    </row>
    <row r="1984" spans="1:3" x14ac:dyDescent="0.2">
      <c r="A1984" s="43" t="s">
        <v>6189</v>
      </c>
      <c r="B1984" s="42" t="s">
        <v>6190</v>
      </c>
      <c r="C1984" s="46"/>
    </row>
    <row r="1985" spans="1:3" x14ac:dyDescent="0.2">
      <c r="A1985" s="43" t="s">
        <v>6191</v>
      </c>
      <c r="B1985" s="42" t="s">
        <v>6192</v>
      </c>
      <c r="C1985" s="46"/>
    </row>
    <row r="1986" spans="1:3" x14ac:dyDescent="0.2">
      <c r="A1986" s="43" t="s">
        <v>6193</v>
      </c>
      <c r="B1986" s="42" t="s">
        <v>6194</v>
      </c>
      <c r="C1986" s="46"/>
    </row>
    <row r="1987" spans="1:3" x14ac:dyDescent="0.2">
      <c r="A1987" s="43" t="s">
        <v>6195</v>
      </c>
      <c r="B1987" s="42" t="s">
        <v>6196</v>
      </c>
      <c r="C1987" s="46"/>
    </row>
    <row r="1988" spans="1:3" x14ac:dyDescent="0.2">
      <c r="A1988" s="43" t="s">
        <v>6197</v>
      </c>
      <c r="B1988" s="42" t="s">
        <v>6198</v>
      </c>
      <c r="C1988" s="46"/>
    </row>
    <row r="1989" spans="1:3" x14ac:dyDescent="0.2">
      <c r="A1989" s="43" t="s">
        <v>6199</v>
      </c>
      <c r="B1989" s="42" t="s">
        <v>6200</v>
      </c>
      <c r="C1989" s="46"/>
    </row>
    <row r="1990" spans="1:3" x14ac:dyDescent="0.2">
      <c r="A1990" s="43" t="s">
        <v>6201</v>
      </c>
      <c r="B1990" s="42" t="s">
        <v>6202</v>
      </c>
      <c r="C1990" s="46"/>
    </row>
    <row r="1991" spans="1:3" x14ac:dyDescent="0.2">
      <c r="A1991" s="43" t="s">
        <v>6203</v>
      </c>
      <c r="B1991" s="42" t="s">
        <v>6204</v>
      </c>
      <c r="C1991" s="46"/>
    </row>
    <row r="1992" spans="1:3" x14ac:dyDescent="0.2">
      <c r="A1992" s="43" t="s">
        <v>6205</v>
      </c>
      <c r="B1992" s="42" t="s">
        <v>6206</v>
      </c>
      <c r="C1992" s="46"/>
    </row>
    <row r="1993" spans="1:3" x14ac:dyDescent="0.2">
      <c r="A1993" s="43" t="s">
        <v>6207</v>
      </c>
      <c r="B1993" s="42" t="s">
        <v>6208</v>
      </c>
      <c r="C1993" s="46"/>
    </row>
    <row r="1994" spans="1:3" x14ac:dyDescent="0.2">
      <c r="A1994" s="43" t="s">
        <v>6209</v>
      </c>
      <c r="B1994" s="42" t="s">
        <v>6210</v>
      </c>
      <c r="C1994" s="46"/>
    </row>
    <row r="1995" spans="1:3" x14ac:dyDescent="0.2">
      <c r="A1995" s="43" t="s">
        <v>6211</v>
      </c>
      <c r="B1995" s="42" t="s">
        <v>6212</v>
      </c>
      <c r="C1995" s="46"/>
    </row>
    <row r="1996" spans="1:3" x14ac:dyDescent="0.2">
      <c r="A1996" s="43" t="s">
        <v>6213</v>
      </c>
      <c r="B1996" s="42" t="s">
        <v>6214</v>
      </c>
      <c r="C1996" s="46"/>
    </row>
    <row r="1997" spans="1:3" x14ac:dyDescent="0.2">
      <c r="A1997" s="43" t="s">
        <v>6215</v>
      </c>
      <c r="B1997" s="42" t="s">
        <v>6216</v>
      </c>
      <c r="C1997" s="46"/>
    </row>
    <row r="1998" spans="1:3" x14ac:dyDescent="0.2">
      <c r="A1998" s="43" t="s">
        <v>6217</v>
      </c>
      <c r="B1998" s="42" t="s">
        <v>6218</v>
      </c>
      <c r="C1998" s="46"/>
    </row>
    <row r="1999" spans="1:3" x14ac:dyDescent="0.2">
      <c r="A1999" s="43" t="s">
        <v>6219</v>
      </c>
      <c r="B1999" s="42" t="s">
        <v>6220</v>
      </c>
      <c r="C1999" s="46"/>
    </row>
    <row r="2000" spans="1:3" x14ac:dyDescent="0.2">
      <c r="A2000" s="43" t="s">
        <v>6221</v>
      </c>
      <c r="B2000" s="42" t="s">
        <v>6222</v>
      </c>
      <c r="C2000" s="46"/>
    </row>
    <row r="2001" spans="1:3" x14ac:dyDescent="0.2">
      <c r="A2001" s="43" t="s">
        <v>6223</v>
      </c>
      <c r="B2001" s="42" t="s">
        <v>6224</v>
      </c>
      <c r="C2001" s="46"/>
    </row>
    <row r="2002" spans="1:3" x14ac:dyDescent="0.2">
      <c r="A2002" s="43" t="s">
        <v>6225</v>
      </c>
      <c r="B2002" s="42" t="s">
        <v>6226</v>
      </c>
      <c r="C2002" s="46"/>
    </row>
    <row r="2003" spans="1:3" x14ac:dyDescent="0.2">
      <c r="A2003" s="43" t="s">
        <v>6227</v>
      </c>
      <c r="B2003" s="42" t="s">
        <v>6228</v>
      </c>
      <c r="C2003" s="46"/>
    </row>
    <row r="2004" spans="1:3" x14ac:dyDescent="0.2">
      <c r="A2004" s="43" t="s">
        <v>6229</v>
      </c>
      <c r="B2004" s="42" t="s">
        <v>6230</v>
      </c>
      <c r="C2004" s="46"/>
    </row>
    <row r="2005" spans="1:3" x14ac:dyDescent="0.2">
      <c r="A2005" s="43" t="s">
        <v>6231</v>
      </c>
      <c r="B2005" s="42" t="s">
        <v>6232</v>
      </c>
      <c r="C2005" s="46"/>
    </row>
    <row r="2006" spans="1:3" x14ac:dyDescent="0.2">
      <c r="A2006" s="43" t="s">
        <v>6233</v>
      </c>
      <c r="B2006" s="42" t="s">
        <v>6234</v>
      </c>
      <c r="C2006" s="46"/>
    </row>
    <row r="2007" spans="1:3" x14ac:dyDescent="0.2">
      <c r="A2007" s="43" t="s">
        <v>6235</v>
      </c>
      <c r="B2007" s="42" t="s">
        <v>6236</v>
      </c>
      <c r="C2007" s="46"/>
    </row>
    <row r="2008" spans="1:3" x14ac:dyDescent="0.2">
      <c r="A2008" s="43" t="s">
        <v>6237</v>
      </c>
      <c r="B2008" s="42" t="s">
        <v>6238</v>
      </c>
      <c r="C2008" s="46"/>
    </row>
    <row r="2009" spans="1:3" x14ac:dyDescent="0.2">
      <c r="A2009" s="43" t="s">
        <v>6239</v>
      </c>
      <c r="B2009" s="42" t="s">
        <v>6240</v>
      </c>
      <c r="C2009" s="46"/>
    </row>
    <row r="2010" spans="1:3" x14ac:dyDescent="0.2">
      <c r="A2010" s="43" t="s">
        <v>6241</v>
      </c>
      <c r="B2010" s="42" t="s">
        <v>6242</v>
      </c>
      <c r="C2010" s="46"/>
    </row>
    <row r="2011" spans="1:3" x14ac:dyDescent="0.2">
      <c r="A2011" s="43" t="s">
        <v>6243</v>
      </c>
      <c r="B2011" s="42" t="s">
        <v>6244</v>
      </c>
      <c r="C2011" s="46"/>
    </row>
    <row r="2012" spans="1:3" x14ac:dyDescent="0.2">
      <c r="A2012" s="43" t="s">
        <v>6245</v>
      </c>
      <c r="B2012" s="42" t="s">
        <v>6246</v>
      </c>
      <c r="C2012" s="46"/>
    </row>
    <row r="2013" spans="1:3" x14ac:dyDescent="0.2">
      <c r="A2013" s="43" t="s">
        <v>6247</v>
      </c>
      <c r="B2013" s="42" t="s">
        <v>6248</v>
      </c>
      <c r="C2013" s="46"/>
    </row>
    <row r="2014" spans="1:3" x14ac:dyDescent="0.2">
      <c r="A2014" s="43" t="s">
        <v>6249</v>
      </c>
      <c r="B2014" s="42" t="s">
        <v>6250</v>
      </c>
      <c r="C2014" s="46"/>
    </row>
    <row r="2015" spans="1:3" x14ac:dyDescent="0.2">
      <c r="A2015" s="43" t="s">
        <v>6251</v>
      </c>
      <c r="B2015" s="42" t="s">
        <v>6252</v>
      </c>
      <c r="C2015" s="46"/>
    </row>
    <row r="2016" spans="1:3" x14ac:dyDescent="0.2">
      <c r="A2016" s="43" t="s">
        <v>6253</v>
      </c>
      <c r="B2016" s="42" t="s">
        <v>6254</v>
      </c>
      <c r="C2016" s="46"/>
    </row>
    <row r="2017" spans="1:3" x14ac:dyDescent="0.2">
      <c r="A2017" s="43" t="s">
        <v>6255</v>
      </c>
      <c r="B2017" s="42" t="s">
        <v>6256</v>
      </c>
      <c r="C2017" s="46"/>
    </row>
    <row r="2018" spans="1:3" x14ac:dyDescent="0.2">
      <c r="A2018" s="43" t="s">
        <v>6257</v>
      </c>
      <c r="B2018" s="42" t="s">
        <v>6258</v>
      </c>
      <c r="C2018" s="46"/>
    </row>
    <row r="2019" spans="1:3" x14ac:dyDescent="0.2">
      <c r="A2019" s="43" t="s">
        <v>6259</v>
      </c>
      <c r="B2019" s="42" t="s">
        <v>6260</v>
      </c>
      <c r="C2019" s="46"/>
    </row>
    <row r="2020" spans="1:3" x14ac:dyDescent="0.2">
      <c r="A2020" s="43" t="s">
        <v>6261</v>
      </c>
      <c r="B2020" s="42" t="s">
        <v>6262</v>
      </c>
      <c r="C2020" s="46"/>
    </row>
    <row r="2021" spans="1:3" x14ac:dyDescent="0.2">
      <c r="A2021" s="43" t="s">
        <v>6263</v>
      </c>
      <c r="B2021" s="42" t="s">
        <v>6264</v>
      </c>
      <c r="C2021" s="46"/>
    </row>
    <row r="2022" spans="1:3" x14ac:dyDescent="0.2">
      <c r="A2022" s="43" t="s">
        <v>6265</v>
      </c>
      <c r="B2022" s="42" t="s">
        <v>6266</v>
      </c>
      <c r="C2022" s="46"/>
    </row>
    <row r="2023" spans="1:3" x14ac:dyDescent="0.2">
      <c r="A2023" s="43" t="s">
        <v>6267</v>
      </c>
      <c r="B2023" s="42" t="s">
        <v>6268</v>
      </c>
      <c r="C2023" s="46"/>
    </row>
    <row r="2024" spans="1:3" x14ac:dyDescent="0.2">
      <c r="A2024" s="43" t="s">
        <v>6269</v>
      </c>
      <c r="B2024" s="42" t="s">
        <v>6270</v>
      </c>
      <c r="C2024" s="46"/>
    </row>
    <row r="2025" spans="1:3" x14ac:dyDescent="0.2">
      <c r="A2025" s="43" t="s">
        <v>6271</v>
      </c>
      <c r="B2025" s="42" t="s">
        <v>6272</v>
      </c>
      <c r="C2025" s="46"/>
    </row>
    <row r="2026" spans="1:3" x14ac:dyDescent="0.2">
      <c r="A2026" s="43" t="s">
        <v>6273</v>
      </c>
      <c r="B2026" s="42" t="s">
        <v>6274</v>
      </c>
      <c r="C2026" s="46"/>
    </row>
    <row r="2027" spans="1:3" x14ac:dyDescent="0.2">
      <c r="A2027" s="43" t="s">
        <v>6275</v>
      </c>
      <c r="B2027" s="42" t="s">
        <v>6276</v>
      </c>
      <c r="C2027" s="46"/>
    </row>
    <row r="2028" spans="1:3" x14ac:dyDescent="0.2">
      <c r="A2028" s="43" t="s">
        <v>6277</v>
      </c>
      <c r="B2028" s="42" t="s">
        <v>6278</v>
      </c>
      <c r="C2028" s="46"/>
    </row>
    <row r="2029" spans="1:3" x14ac:dyDescent="0.2">
      <c r="A2029" s="43" t="s">
        <v>6279</v>
      </c>
      <c r="B2029" s="42" t="s">
        <v>6280</v>
      </c>
      <c r="C2029" s="46"/>
    </row>
    <row r="2030" spans="1:3" x14ac:dyDescent="0.2">
      <c r="A2030" s="43" t="s">
        <v>6281</v>
      </c>
      <c r="B2030" s="42" t="s">
        <v>6282</v>
      </c>
      <c r="C2030" s="46"/>
    </row>
    <row r="2031" spans="1:3" x14ac:dyDescent="0.2">
      <c r="A2031" s="43" t="s">
        <v>6283</v>
      </c>
      <c r="B2031" s="42" t="s">
        <v>6284</v>
      </c>
      <c r="C2031" s="46"/>
    </row>
    <row r="2032" spans="1:3" x14ac:dyDescent="0.2">
      <c r="A2032" s="43" t="s">
        <v>6285</v>
      </c>
      <c r="B2032" s="42" t="s">
        <v>6286</v>
      </c>
      <c r="C2032" s="46"/>
    </row>
    <row r="2033" spans="1:3" x14ac:dyDescent="0.2">
      <c r="A2033" s="43" t="s">
        <v>6287</v>
      </c>
      <c r="B2033" s="42" t="s">
        <v>6288</v>
      </c>
      <c r="C2033" s="46"/>
    </row>
    <row r="2034" spans="1:3" x14ac:dyDescent="0.2">
      <c r="A2034" s="43" t="s">
        <v>6289</v>
      </c>
      <c r="B2034" s="42" t="s">
        <v>6290</v>
      </c>
      <c r="C2034" s="46"/>
    </row>
    <row r="2035" spans="1:3" x14ac:dyDescent="0.2">
      <c r="A2035" s="43" t="s">
        <v>6291</v>
      </c>
      <c r="B2035" s="42" t="s">
        <v>6292</v>
      </c>
      <c r="C2035" s="46"/>
    </row>
    <row r="2036" spans="1:3" x14ac:dyDescent="0.2">
      <c r="A2036" s="43" t="s">
        <v>6293</v>
      </c>
      <c r="B2036" s="42" t="s">
        <v>6294</v>
      </c>
      <c r="C2036" s="46"/>
    </row>
    <row r="2037" spans="1:3" x14ac:dyDescent="0.2">
      <c r="A2037" s="43" t="s">
        <v>6295</v>
      </c>
      <c r="B2037" s="42" t="s">
        <v>6296</v>
      </c>
      <c r="C2037" s="46"/>
    </row>
    <row r="2038" spans="1:3" x14ac:dyDescent="0.2">
      <c r="A2038" s="43" t="s">
        <v>6297</v>
      </c>
      <c r="B2038" s="42" t="s">
        <v>6298</v>
      </c>
      <c r="C2038" s="46"/>
    </row>
    <row r="2039" spans="1:3" x14ac:dyDescent="0.2">
      <c r="A2039" s="43" t="s">
        <v>6299</v>
      </c>
      <c r="B2039" s="42" t="s">
        <v>6300</v>
      </c>
      <c r="C2039" s="46"/>
    </row>
    <row r="2040" spans="1:3" x14ac:dyDescent="0.2">
      <c r="A2040" s="43" t="s">
        <v>6301</v>
      </c>
      <c r="B2040" s="42" t="s">
        <v>6302</v>
      </c>
      <c r="C2040" s="46"/>
    </row>
    <row r="2041" spans="1:3" x14ac:dyDescent="0.2">
      <c r="A2041" s="43" t="s">
        <v>6303</v>
      </c>
      <c r="B2041" s="42" t="s">
        <v>6304</v>
      </c>
      <c r="C2041" s="46"/>
    </row>
    <row r="2042" spans="1:3" x14ac:dyDescent="0.2">
      <c r="A2042" s="43" t="s">
        <v>6305</v>
      </c>
      <c r="B2042" s="42" t="s">
        <v>6306</v>
      </c>
      <c r="C2042" s="46"/>
    </row>
    <row r="2043" spans="1:3" x14ac:dyDescent="0.2">
      <c r="A2043" s="43" t="s">
        <v>6307</v>
      </c>
      <c r="B2043" s="42" t="s">
        <v>6308</v>
      </c>
      <c r="C2043" s="46"/>
    </row>
    <row r="2044" spans="1:3" x14ac:dyDescent="0.2">
      <c r="A2044" s="43" t="s">
        <v>6309</v>
      </c>
      <c r="B2044" s="42" t="s">
        <v>6310</v>
      </c>
      <c r="C2044" s="46"/>
    </row>
    <row r="2045" spans="1:3" x14ac:dyDescent="0.2">
      <c r="A2045" s="43" t="s">
        <v>6311</v>
      </c>
      <c r="B2045" s="42" t="s">
        <v>6312</v>
      </c>
      <c r="C2045" s="46"/>
    </row>
    <row r="2046" spans="1:3" x14ac:dyDescent="0.2">
      <c r="A2046" s="43" t="s">
        <v>6313</v>
      </c>
      <c r="B2046" s="42" t="s">
        <v>6314</v>
      </c>
      <c r="C2046" s="46"/>
    </row>
    <row r="2047" spans="1:3" x14ac:dyDescent="0.2">
      <c r="A2047" s="43" t="s">
        <v>6315</v>
      </c>
      <c r="B2047" s="42" t="s">
        <v>6316</v>
      </c>
      <c r="C2047" s="46"/>
    </row>
    <row r="2048" spans="1:3" x14ac:dyDescent="0.2">
      <c r="A2048" s="43" t="s">
        <v>6317</v>
      </c>
      <c r="B2048" s="42" t="s">
        <v>6318</v>
      </c>
      <c r="C2048" s="46"/>
    </row>
    <row r="2049" spans="1:3" x14ac:dyDescent="0.2">
      <c r="A2049" s="43" t="s">
        <v>6319</v>
      </c>
      <c r="B2049" s="42" t="s">
        <v>6320</v>
      </c>
      <c r="C2049" s="46"/>
    </row>
    <row r="2050" spans="1:3" x14ac:dyDescent="0.2">
      <c r="A2050" s="43" t="s">
        <v>6321</v>
      </c>
      <c r="B2050" s="42" t="s">
        <v>6322</v>
      </c>
      <c r="C2050" s="46"/>
    </row>
    <row r="2051" spans="1:3" x14ac:dyDescent="0.2">
      <c r="A2051" s="43" t="s">
        <v>6323</v>
      </c>
      <c r="B2051" s="42" t="s">
        <v>6324</v>
      </c>
      <c r="C2051" s="46"/>
    </row>
    <row r="2052" spans="1:3" x14ac:dyDescent="0.2">
      <c r="A2052" s="43" t="s">
        <v>6325</v>
      </c>
      <c r="B2052" s="42" t="s">
        <v>6326</v>
      </c>
      <c r="C2052" s="46"/>
    </row>
    <row r="2053" spans="1:3" x14ac:dyDescent="0.2">
      <c r="A2053" s="43" t="s">
        <v>6327</v>
      </c>
      <c r="B2053" s="42" t="s">
        <v>6328</v>
      </c>
      <c r="C2053" s="46"/>
    </row>
    <row r="2054" spans="1:3" x14ac:dyDescent="0.2">
      <c r="A2054" s="43" t="s">
        <v>6329</v>
      </c>
      <c r="B2054" s="42" t="s">
        <v>6330</v>
      </c>
      <c r="C2054" s="46"/>
    </row>
    <row r="2055" spans="1:3" x14ac:dyDescent="0.2">
      <c r="A2055" s="43" t="s">
        <v>6331</v>
      </c>
      <c r="B2055" s="42" t="s">
        <v>6332</v>
      </c>
      <c r="C2055" s="46"/>
    </row>
    <row r="2056" spans="1:3" x14ac:dyDescent="0.2">
      <c r="A2056" s="43" t="s">
        <v>6333</v>
      </c>
      <c r="B2056" s="42" t="s">
        <v>6334</v>
      </c>
      <c r="C2056" s="46"/>
    </row>
    <row r="2057" spans="1:3" x14ac:dyDescent="0.2">
      <c r="A2057" s="43" t="s">
        <v>6335</v>
      </c>
      <c r="B2057" s="42" t="s">
        <v>6336</v>
      </c>
      <c r="C2057" s="46"/>
    </row>
    <row r="2058" spans="1:3" x14ac:dyDescent="0.2">
      <c r="A2058" s="43" t="s">
        <v>6337</v>
      </c>
      <c r="B2058" s="42" t="s">
        <v>6338</v>
      </c>
      <c r="C2058" s="46"/>
    </row>
    <row r="2059" spans="1:3" x14ac:dyDescent="0.2">
      <c r="A2059" s="43" t="s">
        <v>6339</v>
      </c>
      <c r="B2059" s="42" t="s">
        <v>6340</v>
      </c>
      <c r="C2059" s="46"/>
    </row>
    <row r="2060" spans="1:3" x14ac:dyDescent="0.2">
      <c r="A2060" s="43" t="s">
        <v>6341</v>
      </c>
      <c r="B2060" s="42" t="s">
        <v>6342</v>
      </c>
      <c r="C2060" s="46"/>
    </row>
    <row r="2061" spans="1:3" x14ac:dyDescent="0.2">
      <c r="A2061" s="43" t="s">
        <v>6343</v>
      </c>
      <c r="B2061" s="42" t="s">
        <v>6344</v>
      </c>
      <c r="C2061" s="46"/>
    </row>
    <row r="2062" spans="1:3" x14ac:dyDescent="0.2">
      <c r="A2062" s="43" t="s">
        <v>6345</v>
      </c>
      <c r="B2062" s="42" t="s">
        <v>6346</v>
      </c>
      <c r="C2062" s="46"/>
    </row>
    <row r="2063" spans="1:3" x14ac:dyDescent="0.2">
      <c r="A2063" s="43" t="s">
        <v>6347</v>
      </c>
      <c r="B2063" s="42" t="s">
        <v>6348</v>
      </c>
      <c r="C2063" s="46"/>
    </row>
    <row r="2064" spans="1:3" x14ac:dyDescent="0.2">
      <c r="A2064" s="43" t="s">
        <v>6349</v>
      </c>
      <c r="B2064" s="42" t="s">
        <v>6350</v>
      </c>
      <c r="C2064" s="46"/>
    </row>
    <row r="2065" spans="1:3" x14ac:dyDescent="0.2">
      <c r="A2065" s="43" t="s">
        <v>6351</v>
      </c>
      <c r="B2065" s="42" t="s">
        <v>6352</v>
      </c>
      <c r="C2065" s="46"/>
    </row>
    <row r="2066" spans="1:3" x14ac:dyDescent="0.2">
      <c r="A2066" s="43" t="s">
        <v>6353</v>
      </c>
      <c r="B2066" s="42" t="s">
        <v>6354</v>
      </c>
      <c r="C2066" s="46"/>
    </row>
    <row r="2067" spans="1:3" x14ac:dyDescent="0.2">
      <c r="A2067" s="43" t="s">
        <v>6355</v>
      </c>
      <c r="B2067" s="42" t="s">
        <v>6356</v>
      </c>
      <c r="C2067" s="46"/>
    </row>
    <row r="2068" spans="1:3" x14ac:dyDescent="0.2">
      <c r="A2068" s="43" t="s">
        <v>6357</v>
      </c>
      <c r="B2068" s="42" t="s">
        <v>6358</v>
      </c>
      <c r="C2068" s="46"/>
    </row>
    <row r="2069" spans="1:3" x14ac:dyDescent="0.2">
      <c r="A2069" s="43" t="s">
        <v>6359</v>
      </c>
      <c r="B2069" s="42" t="s">
        <v>6360</v>
      </c>
      <c r="C2069" s="46"/>
    </row>
    <row r="2070" spans="1:3" x14ac:dyDescent="0.2">
      <c r="A2070" s="43" t="s">
        <v>6361</v>
      </c>
      <c r="B2070" s="42" t="s">
        <v>6362</v>
      </c>
      <c r="C2070" s="46"/>
    </row>
    <row r="2071" spans="1:3" x14ac:dyDescent="0.2">
      <c r="A2071" s="43" t="s">
        <v>6363</v>
      </c>
      <c r="B2071" s="42" t="s">
        <v>6364</v>
      </c>
      <c r="C2071" s="46"/>
    </row>
    <row r="2072" spans="1:3" x14ac:dyDescent="0.2">
      <c r="A2072" s="43" t="s">
        <v>6365</v>
      </c>
      <c r="B2072" s="42" t="s">
        <v>6366</v>
      </c>
      <c r="C2072" s="46"/>
    </row>
    <row r="2073" spans="1:3" x14ac:dyDescent="0.2">
      <c r="A2073" s="43" t="s">
        <v>6367</v>
      </c>
      <c r="B2073" s="42" t="s">
        <v>6368</v>
      </c>
      <c r="C2073" s="46"/>
    </row>
    <row r="2074" spans="1:3" x14ac:dyDescent="0.2">
      <c r="A2074" s="43" t="s">
        <v>6369</v>
      </c>
      <c r="B2074" s="42" t="s">
        <v>6370</v>
      </c>
      <c r="C2074" s="46"/>
    </row>
    <row r="2075" spans="1:3" x14ac:dyDescent="0.2">
      <c r="A2075" s="43" t="s">
        <v>6371</v>
      </c>
      <c r="B2075" s="42" t="s">
        <v>6372</v>
      </c>
      <c r="C2075" s="46"/>
    </row>
    <row r="2076" spans="1:3" x14ac:dyDescent="0.2">
      <c r="A2076" s="43" t="s">
        <v>6373</v>
      </c>
      <c r="B2076" s="42" t="s">
        <v>6374</v>
      </c>
      <c r="C2076" s="46"/>
    </row>
    <row r="2077" spans="1:3" x14ac:dyDescent="0.2">
      <c r="A2077" s="43" t="s">
        <v>6375</v>
      </c>
      <c r="B2077" s="42" t="s">
        <v>6376</v>
      </c>
      <c r="C2077" s="46"/>
    </row>
    <row r="2078" spans="1:3" x14ac:dyDescent="0.2">
      <c r="A2078" s="43" t="s">
        <v>6377</v>
      </c>
      <c r="B2078" s="42" t="s">
        <v>6378</v>
      </c>
      <c r="C2078" s="46"/>
    </row>
    <row r="2079" spans="1:3" x14ac:dyDescent="0.2">
      <c r="A2079" s="43" t="s">
        <v>6379</v>
      </c>
      <c r="B2079" s="42" t="s">
        <v>6380</v>
      </c>
      <c r="C2079" s="46"/>
    </row>
    <row r="2080" spans="1:3" x14ac:dyDescent="0.2">
      <c r="A2080" s="43" t="s">
        <v>6381</v>
      </c>
      <c r="B2080" s="42" t="s">
        <v>6382</v>
      </c>
      <c r="C2080" s="46"/>
    </row>
    <row r="2081" spans="1:3" x14ac:dyDescent="0.2">
      <c r="A2081" s="43" t="s">
        <v>6383</v>
      </c>
      <c r="B2081" s="42" t="s">
        <v>6384</v>
      </c>
      <c r="C2081" s="46"/>
    </row>
    <row r="2082" spans="1:3" x14ac:dyDescent="0.2">
      <c r="A2082" s="43" t="s">
        <v>6385</v>
      </c>
      <c r="B2082" s="42" t="s">
        <v>6386</v>
      </c>
      <c r="C2082" s="46"/>
    </row>
    <row r="2083" spans="1:3" x14ac:dyDescent="0.2">
      <c r="A2083" s="43" t="s">
        <v>6387</v>
      </c>
      <c r="B2083" s="42" t="s">
        <v>6388</v>
      </c>
      <c r="C2083" s="46"/>
    </row>
    <row r="2084" spans="1:3" x14ac:dyDescent="0.2">
      <c r="A2084" s="43" t="s">
        <v>6389</v>
      </c>
      <c r="B2084" s="42" t="s">
        <v>6390</v>
      </c>
      <c r="C2084" s="46"/>
    </row>
    <row r="2085" spans="1:3" x14ac:dyDescent="0.2">
      <c r="A2085" s="43" t="s">
        <v>6391</v>
      </c>
      <c r="B2085" s="42" t="s">
        <v>6392</v>
      </c>
      <c r="C2085" s="46"/>
    </row>
    <row r="2086" spans="1:3" x14ac:dyDescent="0.2">
      <c r="A2086" s="43" t="s">
        <v>6393</v>
      </c>
      <c r="B2086" s="42" t="s">
        <v>6394</v>
      </c>
      <c r="C2086" s="46"/>
    </row>
    <row r="2087" spans="1:3" x14ac:dyDescent="0.2">
      <c r="A2087" s="43" t="s">
        <v>6395</v>
      </c>
      <c r="B2087" s="42" t="s">
        <v>6396</v>
      </c>
      <c r="C2087" s="46"/>
    </row>
    <row r="2088" spans="1:3" x14ac:dyDescent="0.2">
      <c r="A2088" s="43" t="s">
        <v>6397</v>
      </c>
      <c r="B2088" s="42" t="s">
        <v>6398</v>
      </c>
      <c r="C2088" s="46"/>
    </row>
    <row r="2089" spans="1:3" x14ac:dyDescent="0.2">
      <c r="A2089" s="43" t="s">
        <v>6399</v>
      </c>
      <c r="B2089" s="42" t="s">
        <v>6400</v>
      </c>
      <c r="C2089" s="46"/>
    </row>
    <row r="2090" spans="1:3" x14ac:dyDescent="0.2">
      <c r="A2090" s="43" t="s">
        <v>6401</v>
      </c>
      <c r="B2090" s="42" t="s">
        <v>6402</v>
      </c>
      <c r="C2090" s="46"/>
    </row>
    <row r="2091" spans="1:3" x14ac:dyDescent="0.2">
      <c r="A2091" s="43" t="s">
        <v>6403</v>
      </c>
      <c r="B2091" s="42" t="s">
        <v>6404</v>
      </c>
      <c r="C2091" s="46"/>
    </row>
    <row r="2092" spans="1:3" x14ac:dyDescent="0.2">
      <c r="A2092" s="43" t="s">
        <v>6405</v>
      </c>
      <c r="B2092" s="42" t="s">
        <v>6406</v>
      </c>
      <c r="C2092" s="46"/>
    </row>
    <row r="2093" spans="1:3" x14ac:dyDescent="0.2">
      <c r="A2093" s="43" t="s">
        <v>6407</v>
      </c>
      <c r="B2093" s="42" t="s">
        <v>6408</v>
      </c>
      <c r="C2093" s="46"/>
    </row>
    <row r="2094" spans="1:3" x14ac:dyDescent="0.2">
      <c r="A2094" s="43" t="s">
        <v>6409</v>
      </c>
      <c r="B2094" s="42" t="s">
        <v>6410</v>
      </c>
      <c r="C2094" s="46"/>
    </row>
    <row r="2095" spans="1:3" x14ac:dyDescent="0.2">
      <c r="A2095" s="43" t="s">
        <v>6411</v>
      </c>
      <c r="B2095" s="42" t="s">
        <v>6412</v>
      </c>
      <c r="C2095" s="46"/>
    </row>
    <row r="2096" spans="1:3" x14ac:dyDescent="0.2">
      <c r="A2096" s="43" t="s">
        <v>6413</v>
      </c>
      <c r="B2096" s="42" t="s">
        <v>6414</v>
      </c>
      <c r="C2096" s="46"/>
    </row>
    <row r="2097" spans="1:3" x14ac:dyDescent="0.2">
      <c r="A2097" s="43" t="s">
        <v>6415</v>
      </c>
      <c r="B2097" s="42" t="s">
        <v>6416</v>
      </c>
      <c r="C2097" s="46"/>
    </row>
    <row r="2098" spans="1:3" x14ac:dyDescent="0.2">
      <c r="A2098" s="43" t="s">
        <v>6417</v>
      </c>
      <c r="B2098" s="42" t="s">
        <v>6418</v>
      </c>
      <c r="C2098" s="46"/>
    </row>
    <row r="2099" spans="1:3" x14ac:dyDescent="0.2">
      <c r="A2099" s="43" t="s">
        <v>6419</v>
      </c>
      <c r="B2099" s="42" t="s">
        <v>6420</v>
      </c>
      <c r="C2099" s="46"/>
    </row>
    <row r="2100" spans="1:3" x14ac:dyDescent="0.2">
      <c r="A2100" s="43" t="s">
        <v>6421</v>
      </c>
      <c r="B2100" s="42" t="s">
        <v>6422</v>
      </c>
      <c r="C2100" s="46"/>
    </row>
    <row r="2101" spans="1:3" x14ac:dyDescent="0.2">
      <c r="A2101" s="43" t="s">
        <v>6423</v>
      </c>
      <c r="B2101" s="42" t="s">
        <v>6424</v>
      </c>
      <c r="C2101" s="46"/>
    </row>
    <row r="2102" spans="1:3" x14ac:dyDescent="0.2">
      <c r="A2102" s="43" t="s">
        <v>6425</v>
      </c>
      <c r="B2102" s="42" t="s">
        <v>6426</v>
      </c>
      <c r="C2102" s="46"/>
    </row>
    <row r="2103" spans="1:3" x14ac:dyDescent="0.2">
      <c r="A2103" s="43" t="s">
        <v>6427</v>
      </c>
      <c r="B2103" s="42" t="s">
        <v>6428</v>
      </c>
      <c r="C2103" s="46"/>
    </row>
    <row r="2104" spans="1:3" x14ac:dyDescent="0.2">
      <c r="A2104" s="43" t="s">
        <v>6429</v>
      </c>
      <c r="B2104" s="42" t="s">
        <v>6430</v>
      </c>
      <c r="C2104" s="46"/>
    </row>
    <row r="2105" spans="1:3" x14ac:dyDescent="0.2">
      <c r="A2105" s="43" t="s">
        <v>6431</v>
      </c>
      <c r="B2105" s="42" t="s">
        <v>6432</v>
      </c>
      <c r="C2105" s="46"/>
    </row>
    <row r="2106" spans="1:3" x14ac:dyDescent="0.2">
      <c r="A2106" s="43" t="s">
        <v>6433</v>
      </c>
      <c r="B2106" s="42" t="s">
        <v>6434</v>
      </c>
      <c r="C2106" s="46"/>
    </row>
    <row r="2107" spans="1:3" x14ac:dyDescent="0.2">
      <c r="A2107" s="43" t="s">
        <v>6435</v>
      </c>
      <c r="B2107" s="42" t="s">
        <v>6436</v>
      </c>
      <c r="C2107" s="46"/>
    </row>
    <row r="2108" spans="1:3" x14ac:dyDescent="0.2">
      <c r="A2108" s="43" t="s">
        <v>6437</v>
      </c>
      <c r="B2108" s="42" t="s">
        <v>6438</v>
      </c>
      <c r="C2108" s="46"/>
    </row>
    <row r="2109" spans="1:3" x14ac:dyDescent="0.2">
      <c r="A2109" s="43" t="s">
        <v>6439</v>
      </c>
      <c r="B2109" s="42" t="s">
        <v>6440</v>
      </c>
      <c r="C2109" s="46"/>
    </row>
    <row r="2110" spans="1:3" x14ac:dyDescent="0.2">
      <c r="A2110" s="43" t="s">
        <v>6441</v>
      </c>
      <c r="B2110" s="42" t="s">
        <v>6442</v>
      </c>
      <c r="C2110" s="46"/>
    </row>
    <row r="2111" spans="1:3" x14ac:dyDescent="0.2">
      <c r="A2111" s="43" t="s">
        <v>6443</v>
      </c>
      <c r="B2111" s="42" t="s">
        <v>6444</v>
      </c>
      <c r="C2111" s="46"/>
    </row>
    <row r="2112" spans="1:3" x14ac:dyDescent="0.2">
      <c r="A2112" s="43" t="s">
        <v>6445</v>
      </c>
      <c r="B2112" s="42" t="s">
        <v>6446</v>
      </c>
      <c r="C2112" s="46"/>
    </row>
    <row r="2113" spans="1:3" x14ac:dyDescent="0.2">
      <c r="A2113" s="43" t="s">
        <v>6447</v>
      </c>
      <c r="B2113" s="42" t="s">
        <v>6448</v>
      </c>
      <c r="C2113" s="46"/>
    </row>
    <row r="2114" spans="1:3" x14ac:dyDescent="0.2">
      <c r="A2114" s="43" t="s">
        <v>6449</v>
      </c>
      <c r="B2114" s="42" t="s">
        <v>6450</v>
      </c>
      <c r="C2114" s="46"/>
    </row>
    <row r="2115" spans="1:3" x14ac:dyDescent="0.2">
      <c r="A2115" s="43" t="s">
        <v>6451</v>
      </c>
      <c r="B2115" s="42" t="s">
        <v>6452</v>
      </c>
      <c r="C2115" s="46"/>
    </row>
    <row r="2116" spans="1:3" x14ac:dyDescent="0.2">
      <c r="A2116" s="43" t="s">
        <v>6453</v>
      </c>
      <c r="B2116" s="42" t="s">
        <v>6454</v>
      </c>
      <c r="C2116" s="46"/>
    </row>
    <row r="2117" spans="1:3" x14ac:dyDescent="0.2">
      <c r="A2117" s="43" t="s">
        <v>6455</v>
      </c>
      <c r="B2117" s="42" t="s">
        <v>6456</v>
      </c>
      <c r="C2117" s="46"/>
    </row>
    <row r="2118" spans="1:3" x14ac:dyDescent="0.2">
      <c r="A2118" s="43" t="s">
        <v>6457</v>
      </c>
      <c r="B2118" s="42" t="s">
        <v>6458</v>
      </c>
      <c r="C2118" s="46"/>
    </row>
    <row r="2119" spans="1:3" x14ac:dyDescent="0.2">
      <c r="A2119" s="43" t="s">
        <v>6459</v>
      </c>
      <c r="B2119" s="42" t="s">
        <v>6460</v>
      </c>
      <c r="C2119" s="46"/>
    </row>
    <row r="2120" spans="1:3" x14ac:dyDescent="0.2">
      <c r="A2120" s="43" t="s">
        <v>6461</v>
      </c>
      <c r="B2120" s="42" t="s">
        <v>6462</v>
      </c>
      <c r="C2120" s="46"/>
    </row>
    <row r="2121" spans="1:3" x14ac:dyDescent="0.2">
      <c r="A2121" s="43" t="s">
        <v>6463</v>
      </c>
      <c r="B2121" s="42" t="s">
        <v>6464</v>
      </c>
      <c r="C2121" s="46"/>
    </row>
    <row r="2122" spans="1:3" x14ac:dyDescent="0.2">
      <c r="A2122" s="43" t="s">
        <v>6465</v>
      </c>
      <c r="B2122" s="42" t="s">
        <v>6466</v>
      </c>
      <c r="C2122" s="46"/>
    </row>
    <row r="2123" spans="1:3" x14ac:dyDescent="0.2">
      <c r="A2123" s="43" t="s">
        <v>6467</v>
      </c>
      <c r="B2123" s="42" t="s">
        <v>6468</v>
      </c>
      <c r="C2123" s="46"/>
    </row>
    <row r="2124" spans="1:3" x14ac:dyDescent="0.2">
      <c r="A2124" s="43" t="s">
        <v>6469</v>
      </c>
      <c r="B2124" s="42" t="s">
        <v>6470</v>
      </c>
      <c r="C2124" s="46"/>
    </row>
    <row r="2125" spans="1:3" x14ac:dyDescent="0.2">
      <c r="A2125" s="43" t="s">
        <v>6471</v>
      </c>
      <c r="B2125" s="42" t="s">
        <v>6472</v>
      </c>
      <c r="C2125" s="46"/>
    </row>
    <row r="2126" spans="1:3" x14ac:dyDescent="0.2">
      <c r="A2126" s="43" t="s">
        <v>6473</v>
      </c>
      <c r="B2126" s="42" t="s">
        <v>6474</v>
      </c>
      <c r="C2126" s="46"/>
    </row>
    <row r="2127" spans="1:3" x14ac:dyDescent="0.2">
      <c r="A2127" s="43" t="s">
        <v>6475</v>
      </c>
      <c r="B2127" s="42" t="s">
        <v>6476</v>
      </c>
      <c r="C2127" s="46"/>
    </row>
    <row r="2128" spans="1:3" x14ac:dyDescent="0.2">
      <c r="A2128" s="43" t="s">
        <v>6477</v>
      </c>
      <c r="B2128" s="42" t="s">
        <v>6478</v>
      </c>
      <c r="C2128" s="46"/>
    </row>
    <row r="2129" spans="1:3" x14ac:dyDescent="0.2">
      <c r="A2129" s="43" t="s">
        <v>6479</v>
      </c>
      <c r="B2129" s="42" t="s">
        <v>6480</v>
      </c>
      <c r="C2129" s="46"/>
    </row>
    <row r="2130" spans="1:3" x14ac:dyDescent="0.2">
      <c r="A2130" s="43" t="s">
        <v>6481</v>
      </c>
      <c r="B2130" s="42" t="s">
        <v>6482</v>
      </c>
      <c r="C2130" s="46"/>
    </row>
    <row r="2131" spans="1:3" x14ac:dyDescent="0.2">
      <c r="A2131" s="43" t="s">
        <v>6483</v>
      </c>
      <c r="B2131" s="42" t="s">
        <v>6484</v>
      </c>
      <c r="C2131" s="46"/>
    </row>
    <row r="2132" spans="1:3" x14ac:dyDescent="0.2">
      <c r="A2132" s="43" t="s">
        <v>6485</v>
      </c>
      <c r="B2132" s="42" t="s">
        <v>6486</v>
      </c>
      <c r="C2132" s="46"/>
    </row>
    <row r="2133" spans="1:3" x14ac:dyDescent="0.2">
      <c r="A2133" s="43" t="s">
        <v>6487</v>
      </c>
      <c r="B2133" s="42" t="s">
        <v>6488</v>
      </c>
      <c r="C2133" s="46"/>
    </row>
    <row r="2134" spans="1:3" x14ac:dyDescent="0.2">
      <c r="A2134" s="43" t="s">
        <v>6489</v>
      </c>
      <c r="B2134" s="42" t="s">
        <v>6490</v>
      </c>
      <c r="C2134" s="46"/>
    </row>
    <row r="2135" spans="1:3" x14ac:dyDescent="0.2">
      <c r="A2135" s="43" t="s">
        <v>6491</v>
      </c>
      <c r="B2135" s="42" t="s">
        <v>6492</v>
      </c>
      <c r="C2135" s="46"/>
    </row>
    <row r="2136" spans="1:3" x14ac:dyDescent="0.2">
      <c r="A2136" s="43" t="s">
        <v>6493</v>
      </c>
      <c r="B2136" s="42" t="s">
        <v>6494</v>
      </c>
      <c r="C2136" s="46"/>
    </row>
    <row r="2137" spans="1:3" x14ac:dyDescent="0.2">
      <c r="A2137" s="43" t="s">
        <v>6495</v>
      </c>
      <c r="B2137" s="42" t="s">
        <v>6496</v>
      </c>
      <c r="C2137" s="46"/>
    </row>
    <row r="2138" spans="1:3" x14ac:dyDescent="0.2">
      <c r="A2138" s="43" t="s">
        <v>6497</v>
      </c>
      <c r="B2138" s="42" t="s">
        <v>6498</v>
      </c>
      <c r="C2138" s="46"/>
    </row>
    <row r="2139" spans="1:3" x14ac:dyDescent="0.2">
      <c r="A2139" s="43" t="s">
        <v>6499</v>
      </c>
      <c r="B2139" s="42" t="s">
        <v>6500</v>
      </c>
      <c r="C2139" s="46"/>
    </row>
    <row r="2140" spans="1:3" x14ac:dyDescent="0.2">
      <c r="A2140" s="43" t="s">
        <v>6501</v>
      </c>
      <c r="B2140" s="42" t="s">
        <v>6502</v>
      </c>
      <c r="C2140" s="46"/>
    </row>
    <row r="2141" spans="1:3" x14ac:dyDescent="0.2">
      <c r="A2141" s="43" t="s">
        <v>6503</v>
      </c>
      <c r="B2141" s="42" t="s">
        <v>6504</v>
      </c>
      <c r="C2141" s="46"/>
    </row>
    <row r="2142" spans="1:3" x14ac:dyDescent="0.2">
      <c r="A2142" s="43" t="s">
        <v>6505</v>
      </c>
      <c r="B2142" s="42" t="s">
        <v>6506</v>
      </c>
      <c r="C2142" s="46"/>
    </row>
    <row r="2143" spans="1:3" x14ac:dyDescent="0.2">
      <c r="A2143" s="43" t="s">
        <v>6507</v>
      </c>
      <c r="B2143" s="42" t="s">
        <v>6508</v>
      </c>
      <c r="C2143" s="46"/>
    </row>
    <row r="2144" spans="1:3" x14ac:dyDescent="0.2">
      <c r="A2144" s="43" t="s">
        <v>6509</v>
      </c>
      <c r="B2144" s="42" t="s">
        <v>6510</v>
      </c>
      <c r="C2144" s="46"/>
    </row>
    <row r="2145" spans="1:3" x14ac:dyDescent="0.2">
      <c r="A2145" s="43" t="s">
        <v>6511</v>
      </c>
      <c r="B2145" s="42" t="s">
        <v>6512</v>
      </c>
      <c r="C2145" s="46"/>
    </row>
    <row r="2146" spans="1:3" x14ac:dyDescent="0.2">
      <c r="A2146" s="43" t="s">
        <v>6513</v>
      </c>
      <c r="B2146" s="42" t="s">
        <v>6514</v>
      </c>
      <c r="C2146" s="46"/>
    </row>
    <row r="2147" spans="1:3" x14ac:dyDescent="0.2">
      <c r="A2147" s="43" t="s">
        <v>6515</v>
      </c>
      <c r="B2147" s="42" t="s">
        <v>6516</v>
      </c>
      <c r="C2147" s="46"/>
    </row>
    <row r="2148" spans="1:3" x14ac:dyDescent="0.2">
      <c r="A2148" s="43" t="s">
        <v>6517</v>
      </c>
      <c r="B2148" s="42" t="s">
        <v>6518</v>
      </c>
      <c r="C2148" s="46"/>
    </row>
    <row r="2149" spans="1:3" x14ac:dyDescent="0.2">
      <c r="A2149" s="43" t="s">
        <v>6519</v>
      </c>
      <c r="B2149" s="42" t="s">
        <v>6520</v>
      </c>
      <c r="C2149" s="46"/>
    </row>
    <row r="2150" spans="1:3" x14ac:dyDescent="0.2">
      <c r="A2150" s="43" t="s">
        <v>6521</v>
      </c>
      <c r="B2150" s="42" t="s">
        <v>6522</v>
      </c>
      <c r="C2150" s="46"/>
    </row>
    <row r="2151" spans="1:3" x14ac:dyDescent="0.2">
      <c r="A2151" s="43" t="s">
        <v>6523</v>
      </c>
      <c r="B2151" s="42" t="s">
        <v>6524</v>
      </c>
      <c r="C2151" s="46"/>
    </row>
    <row r="2152" spans="1:3" x14ac:dyDescent="0.2">
      <c r="A2152" s="43" t="s">
        <v>6525</v>
      </c>
      <c r="B2152" s="42" t="s">
        <v>6526</v>
      </c>
      <c r="C2152" s="46"/>
    </row>
    <row r="2153" spans="1:3" x14ac:dyDescent="0.2">
      <c r="A2153" s="43" t="s">
        <v>6527</v>
      </c>
      <c r="B2153" s="42" t="s">
        <v>6528</v>
      </c>
      <c r="C2153" s="46"/>
    </row>
    <row r="2154" spans="1:3" x14ac:dyDescent="0.2">
      <c r="A2154" s="43" t="s">
        <v>6529</v>
      </c>
      <c r="B2154" s="42" t="s">
        <v>6530</v>
      </c>
      <c r="C2154" s="46"/>
    </row>
    <row r="2155" spans="1:3" x14ac:dyDescent="0.2">
      <c r="A2155" s="43" t="s">
        <v>6531</v>
      </c>
      <c r="B2155" s="42" t="s">
        <v>6532</v>
      </c>
      <c r="C2155" s="46"/>
    </row>
    <row r="2156" spans="1:3" x14ac:dyDescent="0.2">
      <c r="A2156" s="43" t="s">
        <v>6533</v>
      </c>
      <c r="B2156" s="42" t="s">
        <v>6534</v>
      </c>
      <c r="C2156" s="46"/>
    </row>
    <row r="2157" spans="1:3" x14ac:dyDescent="0.2">
      <c r="A2157" s="43" t="s">
        <v>6535</v>
      </c>
      <c r="B2157" s="42" t="s">
        <v>6536</v>
      </c>
      <c r="C2157" s="46"/>
    </row>
    <row r="2158" spans="1:3" x14ac:dyDescent="0.2">
      <c r="A2158" s="43" t="s">
        <v>6537</v>
      </c>
      <c r="B2158" s="42" t="s">
        <v>6538</v>
      </c>
      <c r="C2158" s="46"/>
    </row>
    <row r="2159" spans="1:3" x14ac:dyDescent="0.2">
      <c r="A2159" s="43" t="s">
        <v>6539</v>
      </c>
      <c r="B2159" s="42" t="s">
        <v>6540</v>
      </c>
      <c r="C2159" s="46"/>
    </row>
    <row r="2160" spans="1:3" x14ac:dyDescent="0.2">
      <c r="A2160" s="43" t="s">
        <v>6541</v>
      </c>
      <c r="B2160" s="42" t="s">
        <v>6542</v>
      </c>
      <c r="C2160" s="46"/>
    </row>
    <row r="2161" spans="1:3" x14ac:dyDescent="0.2">
      <c r="A2161" s="43" t="s">
        <v>6543</v>
      </c>
      <c r="B2161" s="42" t="s">
        <v>6544</v>
      </c>
      <c r="C2161" s="46"/>
    </row>
    <row r="2162" spans="1:3" x14ac:dyDescent="0.2">
      <c r="A2162" s="43" t="s">
        <v>6545</v>
      </c>
      <c r="B2162" s="42" t="s">
        <v>6546</v>
      </c>
      <c r="C2162" s="46"/>
    </row>
    <row r="2163" spans="1:3" x14ac:dyDescent="0.2">
      <c r="A2163" s="43" t="s">
        <v>6547</v>
      </c>
      <c r="B2163" s="42" t="s">
        <v>6548</v>
      </c>
      <c r="C2163" s="46"/>
    </row>
    <row r="2164" spans="1:3" x14ac:dyDescent="0.2">
      <c r="A2164" s="43" t="s">
        <v>6549</v>
      </c>
      <c r="B2164" s="42" t="s">
        <v>6550</v>
      </c>
      <c r="C2164" s="46"/>
    </row>
    <row r="2165" spans="1:3" x14ac:dyDescent="0.2">
      <c r="A2165" s="43" t="s">
        <v>6551</v>
      </c>
      <c r="B2165" s="42" t="s">
        <v>6552</v>
      </c>
      <c r="C2165" s="46"/>
    </row>
    <row r="2166" spans="1:3" x14ac:dyDescent="0.2">
      <c r="A2166" s="43" t="s">
        <v>6553</v>
      </c>
      <c r="B2166" s="42" t="s">
        <v>6554</v>
      </c>
      <c r="C2166" s="46"/>
    </row>
    <row r="2167" spans="1:3" x14ac:dyDescent="0.2">
      <c r="A2167" s="43" t="s">
        <v>6555</v>
      </c>
      <c r="B2167" s="42" t="s">
        <v>6556</v>
      </c>
      <c r="C2167" s="46"/>
    </row>
    <row r="2168" spans="1:3" x14ac:dyDescent="0.2">
      <c r="A2168" s="43" t="s">
        <v>6557</v>
      </c>
      <c r="B2168" s="42" t="s">
        <v>6558</v>
      </c>
      <c r="C2168" s="46"/>
    </row>
    <row r="2169" spans="1:3" x14ac:dyDescent="0.2">
      <c r="A2169" s="43" t="s">
        <v>6559</v>
      </c>
      <c r="B2169" s="42" t="s">
        <v>6560</v>
      </c>
      <c r="C2169" s="46"/>
    </row>
    <row r="2170" spans="1:3" x14ac:dyDescent="0.2">
      <c r="A2170" s="43" t="s">
        <v>6561</v>
      </c>
      <c r="B2170" s="42" t="s">
        <v>6562</v>
      </c>
      <c r="C2170" s="46"/>
    </row>
    <row r="2171" spans="1:3" x14ac:dyDescent="0.2">
      <c r="A2171" s="43" t="s">
        <v>6563</v>
      </c>
      <c r="B2171" s="42" t="s">
        <v>6564</v>
      </c>
      <c r="C2171" s="46"/>
    </row>
    <row r="2172" spans="1:3" x14ac:dyDescent="0.2">
      <c r="A2172" s="43" t="s">
        <v>6565</v>
      </c>
      <c r="B2172" s="42" t="s">
        <v>6566</v>
      </c>
      <c r="C2172" s="46"/>
    </row>
    <row r="2173" spans="1:3" x14ac:dyDescent="0.2">
      <c r="A2173" s="43" t="s">
        <v>6567</v>
      </c>
      <c r="B2173" s="42" t="s">
        <v>6568</v>
      </c>
      <c r="C2173" s="46"/>
    </row>
    <row r="2174" spans="1:3" x14ac:dyDescent="0.2">
      <c r="A2174" s="43" t="s">
        <v>6569</v>
      </c>
      <c r="B2174" s="42" t="s">
        <v>6570</v>
      </c>
      <c r="C2174" s="46"/>
    </row>
    <row r="2175" spans="1:3" x14ac:dyDescent="0.2">
      <c r="A2175" s="43" t="s">
        <v>6571</v>
      </c>
      <c r="B2175" s="42" t="s">
        <v>6572</v>
      </c>
      <c r="C2175" s="46"/>
    </row>
    <row r="2176" spans="1:3" x14ac:dyDescent="0.2">
      <c r="A2176" s="43" t="s">
        <v>6573</v>
      </c>
      <c r="B2176" s="42" t="s">
        <v>6574</v>
      </c>
      <c r="C2176" s="46"/>
    </row>
    <row r="2177" spans="1:3" x14ac:dyDescent="0.2">
      <c r="A2177" s="43" t="s">
        <v>6575</v>
      </c>
      <c r="B2177" s="42" t="s">
        <v>6576</v>
      </c>
      <c r="C2177" s="46"/>
    </row>
    <row r="2178" spans="1:3" x14ac:dyDescent="0.2">
      <c r="A2178" s="43" t="s">
        <v>6577</v>
      </c>
      <c r="B2178" s="42" t="s">
        <v>6578</v>
      </c>
      <c r="C2178" s="46"/>
    </row>
    <row r="2179" spans="1:3" x14ac:dyDescent="0.2">
      <c r="A2179" s="43" t="s">
        <v>6579</v>
      </c>
      <c r="B2179" s="42" t="s">
        <v>6580</v>
      </c>
      <c r="C2179" s="46"/>
    </row>
    <row r="2180" spans="1:3" x14ac:dyDescent="0.2">
      <c r="A2180" s="43" t="s">
        <v>6581</v>
      </c>
      <c r="B2180" s="42" t="s">
        <v>6582</v>
      </c>
      <c r="C2180" s="46"/>
    </row>
    <row r="2181" spans="1:3" x14ac:dyDescent="0.2">
      <c r="A2181" s="43" t="s">
        <v>6583</v>
      </c>
      <c r="B2181" s="42" t="s">
        <v>6584</v>
      </c>
      <c r="C2181" s="46"/>
    </row>
    <row r="2182" spans="1:3" x14ac:dyDescent="0.2">
      <c r="A2182" s="43" t="s">
        <v>6585</v>
      </c>
      <c r="B2182" s="42" t="s">
        <v>6586</v>
      </c>
      <c r="C2182" s="46"/>
    </row>
    <row r="2183" spans="1:3" x14ac:dyDescent="0.2">
      <c r="A2183" s="43" t="s">
        <v>6587</v>
      </c>
      <c r="B2183" s="42" t="s">
        <v>6588</v>
      </c>
      <c r="C2183" s="46"/>
    </row>
    <row r="2184" spans="1:3" x14ac:dyDescent="0.2">
      <c r="A2184" s="43" t="s">
        <v>6589</v>
      </c>
      <c r="B2184" s="42" t="s">
        <v>6590</v>
      </c>
      <c r="C2184" s="46"/>
    </row>
    <row r="2185" spans="1:3" x14ac:dyDescent="0.2">
      <c r="A2185" s="43" t="s">
        <v>6591</v>
      </c>
      <c r="B2185" s="42" t="s">
        <v>6592</v>
      </c>
      <c r="C2185" s="46"/>
    </row>
    <row r="2186" spans="1:3" x14ac:dyDescent="0.2">
      <c r="A2186" s="43" t="s">
        <v>6593</v>
      </c>
      <c r="B2186" s="42" t="s">
        <v>6594</v>
      </c>
      <c r="C2186" s="46"/>
    </row>
    <row r="2187" spans="1:3" x14ac:dyDescent="0.2">
      <c r="A2187" s="43" t="s">
        <v>6595</v>
      </c>
      <c r="B2187" s="42" t="s">
        <v>6596</v>
      </c>
      <c r="C2187" s="46"/>
    </row>
    <row r="2188" spans="1:3" x14ac:dyDescent="0.2">
      <c r="A2188" s="43" t="s">
        <v>6597</v>
      </c>
      <c r="B2188" s="42" t="s">
        <v>6598</v>
      </c>
      <c r="C2188" s="46"/>
    </row>
    <row r="2189" spans="1:3" x14ac:dyDescent="0.2">
      <c r="A2189" s="43" t="s">
        <v>6599</v>
      </c>
      <c r="B2189" s="42" t="s">
        <v>6600</v>
      </c>
      <c r="C2189" s="46"/>
    </row>
    <row r="2190" spans="1:3" x14ac:dyDescent="0.2">
      <c r="A2190" s="43" t="s">
        <v>6601</v>
      </c>
      <c r="B2190" s="42" t="s">
        <v>6602</v>
      </c>
      <c r="C2190" s="46"/>
    </row>
    <row r="2191" spans="1:3" x14ac:dyDescent="0.2">
      <c r="A2191" s="43" t="s">
        <v>6603</v>
      </c>
      <c r="B2191" s="42" t="s">
        <v>6604</v>
      </c>
      <c r="C2191" s="46"/>
    </row>
    <row r="2192" spans="1:3" x14ac:dyDescent="0.2">
      <c r="A2192" s="43" t="s">
        <v>6605</v>
      </c>
      <c r="B2192" s="42" t="s">
        <v>6606</v>
      </c>
      <c r="C2192" s="46"/>
    </row>
    <row r="2193" spans="1:3" x14ac:dyDescent="0.2">
      <c r="A2193" s="43" t="s">
        <v>6607</v>
      </c>
      <c r="B2193" s="42" t="s">
        <v>6608</v>
      </c>
      <c r="C2193" s="46"/>
    </row>
    <row r="2194" spans="1:3" x14ac:dyDescent="0.2">
      <c r="A2194" s="43" t="s">
        <v>6609</v>
      </c>
      <c r="B2194" s="42" t="s">
        <v>6610</v>
      </c>
      <c r="C2194" s="46"/>
    </row>
    <row r="2195" spans="1:3" x14ac:dyDescent="0.2">
      <c r="A2195" s="43" t="s">
        <v>6611</v>
      </c>
      <c r="B2195" s="42" t="s">
        <v>6612</v>
      </c>
      <c r="C2195" s="46"/>
    </row>
    <row r="2196" spans="1:3" x14ac:dyDescent="0.2">
      <c r="A2196" s="43" t="s">
        <v>6613</v>
      </c>
      <c r="B2196" s="42" t="s">
        <v>6614</v>
      </c>
      <c r="C2196" s="46"/>
    </row>
    <row r="2197" spans="1:3" x14ac:dyDescent="0.2">
      <c r="A2197" s="43" t="s">
        <v>6615</v>
      </c>
      <c r="B2197" s="42" t="s">
        <v>6616</v>
      </c>
      <c r="C2197" s="46"/>
    </row>
    <row r="2198" spans="1:3" x14ac:dyDescent="0.2">
      <c r="A2198" s="43" t="s">
        <v>6617</v>
      </c>
      <c r="B2198" s="42" t="s">
        <v>6618</v>
      </c>
      <c r="C2198" s="46"/>
    </row>
    <row r="2199" spans="1:3" x14ac:dyDescent="0.2">
      <c r="A2199" s="43" t="s">
        <v>6619</v>
      </c>
      <c r="B2199" s="42" t="s">
        <v>6620</v>
      </c>
      <c r="C2199" s="46"/>
    </row>
    <row r="2200" spans="1:3" x14ac:dyDescent="0.2">
      <c r="A2200" s="43" t="s">
        <v>6621</v>
      </c>
      <c r="B2200" s="42" t="s">
        <v>6622</v>
      </c>
      <c r="C2200" s="46"/>
    </row>
    <row r="2201" spans="1:3" x14ac:dyDescent="0.2">
      <c r="A2201" s="43" t="s">
        <v>6623</v>
      </c>
      <c r="B2201" s="42" t="s">
        <v>6624</v>
      </c>
      <c r="C2201" s="46"/>
    </row>
    <row r="2202" spans="1:3" x14ac:dyDescent="0.2">
      <c r="A2202" s="43" t="s">
        <v>6625</v>
      </c>
      <c r="B2202" s="42" t="s">
        <v>6626</v>
      </c>
      <c r="C2202" s="46"/>
    </row>
    <row r="2203" spans="1:3" x14ac:dyDescent="0.2">
      <c r="A2203" s="43" t="s">
        <v>6627</v>
      </c>
      <c r="B2203" s="42" t="s">
        <v>6628</v>
      </c>
      <c r="C2203" s="46"/>
    </row>
    <row r="2204" spans="1:3" x14ac:dyDescent="0.2">
      <c r="A2204" s="43" t="s">
        <v>6629</v>
      </c>
      <c r="B2204" s="42" t="s">
        <v>6630</v>
      </c>
      <c r="C2204" s="46"/>
    </row>
    <row r="2205" spans="1:3" x14ac:dyDescent="0.2">
      <c r="A2205" s="43" t="s">
        <v>6631</v>
      </c>
      <c r="B2205" s="42" t="s">
        <v>6632</v>
      </c>
      <c r="C2205" s="46"/>
    </row>
    <row r="2206" spans="1:3" x14ac:dyDescent="0.2">
      <c r="A2206" s="43" t="s">
        <v>6633</v>
      </c>
      <c r="B2206" s="42" t="s">
        <v>6634</v>
      </c>
      <c r="C2206" s="46"/>
    </row>
    <row r="2207" spans="1:3" x14ac:dyDescent="0.2">
      <c r="A2207" s="43" t="s">
        <v>6635</v>
      </c>
      <c r="B2207" s="42" t="s">
        <v>6636</v>
      </c>
      <c r="C2207" s="46"/>
    </row>
    <row r="2208" spans="1:3" x14ac:dyDescent="0.2">
      <c r="A2208" s="43" t="s">
        <v>6637</v>
      </c>
      <c r="B2208" s="42" t="s">
        <v>6638</v>
      </c>
      <c r="C2208" s="46"/>
    </row>
    <row r="2209" spans="1:3" x14ac:dyDescent="0.2">
      <c r="A2209" s="43" t="s">
        <v>6639</v>
      </c>
      <c r="B2209" s="42" t="s">
        <v>6640</v>
      </c>
      <c r="C2209" s="46"/>
    </row>
    <row r="2210" spans="1:3" x14ac:dyDescent="0.2">
      <c r="A2210" s="43" t="s">
        <v>6641</v>
      </c>
      <c r="B2210" s="42" t="s">
        <v>6642</v>
      </c>
      <c r="C2210" s="46"/>
    </row>
    <row r="2211" spans="1:3" x14ac:dyDescent="0.2">
      <c r="A2211" s="43" t="s">
        <v>6643</v>
      </c>
      <c r="B2211" s="42" t="s">
        <v>6644</v>
      </c>
      <c r="C2211" s="46"/>
    </row>
    <row r="2212" spans="1:3" x14ac:dyDescent="0.2">
      <c r="A2212" s="43" t="s">
        <v>6645</v>
      </c>
      <c r="B2212" s="42" t="s">
        <v>6646</v>
      </c>
      <c r="C2212" s="46"/>
    </row>
    <row r="2213" spans="1:3" x14ac:dyDescent="0.2">
      <c r="A2213" s="43" t="s">
        <v>6647</v>
      </c>
      <c r="B2213" s="42" t="s">
        <v>6648</v>
      </c>
      <c r="C2213" s="46"/>
    </row>
    <row r="2214" spans="1:3" x14ac:dyDescent="0.2">
      <c r="A2214" s="43" t="s">
        <v>6649</v>
      </c>
      <c r="B2214" s="42" t="s">
        <v>6650</v>
      </c>
      <c r="C2214" s="46"/>
    </row>
    <row r="2215" spans="1:3" x14ac:dyDescent="0.2">
      <c r="A2215" s="43" t="s">
        <v>6651</v>
      </c>
      <c r="B2215" s="42" t="s">
        <v>6652</v>
      </c>
      <c r="C2215" s="46"/>
    </row>
    <row r="2216" spans="1:3" x14ac:dyDescent="0.2">
      <c r="A2216" s="43" t="s">
        <v>6653</v>
      </c>
      <c r="B2216" s="42" t="s">
        <v>6654</v>
      </c>
      <c r="C2216" s="46"/>
    </row>
    <row r="2217" spans="1:3" x14ac:dyDescent="0.2">
      <c r="A2217" s="43" t="s">
        <v>6655</v>
      </c>
      <c r="B2217" s="42" t="s">
        <v>6656</v>
      </c>
      <c r="C2217" s="46"/>
    </row>
    <row r="2218" spans="1:3" x14ac:dyDescent="0.2">
      <c r="A2218" s="43" t="s">
        <v>6657</v>
      </c>
      <c r="B2218" s="42" t="s">
        <v>6658</v>
      </c>
      <c r="C2218" s="46"/>
    </row>
    <row r="2219" spans="1:3" x14ac:dyDescent="0.2">
      <c r="A2219" s="43" t="s">
        <v>6659</v>
      </c>
      <c r="B2219" s="42" t="s">
        <v>6660</v>
      </c>
      <c r="C2219" s="46"/>
    </row>
    <row r="2220" spans="1:3" x14ac:dyDescent="0.2">
      <c r="A2220" s="43" t="s">
        <v>6661</v>
      </c>
      <c r="B2220" s="42" t="s">
        <v>6662</v>
      </c>
      <c r="C2220" s="46"/>
    </row>
    <row r="2221" spans="1:3" x14ac:dyDescent="0.2">
      <c r="A2221" s="43" t="s">
        <v>6663</v>
      </c>
      <c r="B2221" s="42" t="s">
        <v>6664</v>
      </c>
      <c r="C2221" s="46"/>
    </row>
    <row r="2222" spans="1:3" x14ac:dyDescent="0.2">
      <c r="A2222" s="43" t="s">
        <v>6665</v>
      </c>
      <c r="B2222" s="42" t="s">
        <v>6666</v>
      </c>
      <c r="C2222" s="46"/>
    </row>
    <row r="2223" spans="1:3" x14ac:dyDescent="0.2">
      <c r="A2223" s="43" t="s">
        <v>6667</v>
      </c>
      <c r="B2223" s="42" t="s">
        <v>6668</v>
      </c>
      <c r="C2223" s="46"/>
    </row>
    <row r="2224" spans="1:3" x14ac:dyDescent="0.2">
      <c r="A2224" s="43" t="s">
        <v>6669</v>
      </c>
      <c r="B2224" s="42" t="s">
        <v>6670</v>
      </c>
      <c r="C2224" s="46"/>
    </row>
    <row r="2225" spans="1:3" x14ac:dyDescent="0.2">
      <c r="A2225" s="43" t="s">
        <v>6671</v>
      </c>
      <c r="B2225" s="42" t="s">
        <v>6672</v>
      </c>
      <c r="C2225" s="46"/>
    </row>
    <row r="2226" spans="1:3" x14ac:dyDescent="0.2">
      <c r="A2226" s="43" t="s">
        <v>6673</v>
      </c>
      <c r="B2226" s="42" t="s">
        <v>6674</v>
      </c>
      <c r="C2226" s="46"/>
    </row>
    <row r="2227" spans="1:3" x14ac:dyDescent="0.2">
      <c r="A2227" s="43" t="s">
        <v>6675</v>
      </c>
      <c r="B2227" s="42" t="s">
        <v>6676</v>
      </c>
      <c r="C2227" s="46"/>
    </row>
    <row r="2228" spans="1:3" x14ac:dyDescent="0.2">
      <c r="A2228" s="43" t="s">
        <v>6677</v>
      </c>
      <c r="B2228" s="42" t="s">
        <v>6678</v>
      </c>
      <c r="C2228" s="46"/>
    </row>
    <row r="2229" spans="1:3" x14ac:dyDescent="0.2">
      <c r="A2229" s="43" t="s">
        <v>6679</v>
      </c>
      <c r="B2229" s="42" t="s">
        <v>6680</v>
      </c>
      <c r="C2229" s="46"/>
    </row>
    <row r="2230" spans="1:3" x14ac:dyDescent="0.2">
      <c r="A2230" s="43" t="s">
        <v>6681</v>
      </c>
      <c r="B2230" s="42" t="s">
        <v>6682</v>
      </c>
      <c r="C2230" s="46"/>
    </row>
    <row r="2231" spans="1:3" x14ac:dyDescent="0.2">
      <c r="A2231" s="43" t="s">
        <v>6683</v>
      </c>
      <c r="B2231" s="42" t="s">
        <v>6684</v>
      </c>
      <c r="C2231" s="46"/>
    </row>
    <row r="2232" spans="1:3" x14ac:dyDescent="0.2">
      <c r="A2232" s="43" t="s">
        <v>6685</v>
      </c>
      <c r="B2232" s="42" t="s">
        <v>6686</v>
      </c>
      <c r="C2232" s="46"/>
    </row>
    <row r="2233" spans="1:3" x14ac:dyDescent="0.2">
      <c r="A2233" s="43" t="s">
        <v>6687</v>
      </c>
      <c r="B2233" s="42" t="s">
        <v>6688</v>
      </c>
      <c r="C2233" s="46"/>
    </row>
    <row r="2234" spans="1:3" x14ac:dyDescent="0.2">
      <c r="A2234" s="43" t="s">
        <v>6689</v>
      </c>
      <c r="B2234" s="42" t="s">
        <v>6690</v>
      </c>
      <c r="C2234" s="46"/>
    </row>
    <row r="2235" spans="1:3" x14ac:dyDescent="0.2">
      <c r="A2235" s="43" t="s">
        <v>6691</v>
      </c>
      <c r="B2235" s="42" t="s">
        <v>6692</v>
      </c>
      <c r="C2235" s="46"/>
    </row>
    <row r="2236" spans="1:3" x14ac:dyDescent="0.2">
      <c r="A2236" s="43" t="s">
        <v>6693</v>
      </c>
      <c r="B2236" s="42" t="s">
        <v>6694</v>
      </c>
      <c r="C2236" s="46"/>
    </row>
    <row r="2237" spans="1:3" x14ac:dyDescent="0.2">
      <c r="A2237" s="43" t="s">
        <v>6695</v>
      </c>
      <c r="B2237" s="42" t="s">
        <v>6696</v>
      </c>
      <c r="C2237" s="46"/>
    </row>
    <row r="2238" spans="1:3" x14ac:dyDescent="0.2">
      <c r="A2238" s="43" t="s">
        <v>6697</v>
      </c>
      <c r="B2238" s="42" t="s">
        <v>6698</v>
      </c>
      <c r="C2238" s="46"/>
    </row>
    <row r="2239" spans="1:3" x14ac:dyDescent="0.2">
      <c r="A2239" s="43" t="s">
        <v>6699</v>
      </c>
      <c r="B2239" s="42" t="s">
        <v>6700</v>
      </c>
      <c r="C2239" s="46"/>
    </row>
    <row r="2240" spans="1:3" x14ac:dyDescent="0.2">
      <c r="A2240" s="43" t="s">
        <v>6701</v>
      </c>
      <c r="B2240" s="42" t="s">
        <v>6702</v>
      </c>
      <c r="C2240" s="46"/>
    </row>
    <row r="2241" spans="1:3" x14ac:dyDescent="0.2">
      <c r="A2241" s="43" t="s">
        <v>6703</v>
      </c>
      <c r="B2241" s="42" t="s">
        <v>6704</v>
      </c>
      <c r="C2241" s="46"/>
    </row>
    <row r="2242" spans="1:3" x14ac:dyDescent="0.2">
      <c r="A2242" s="43" t="s">
        <v>6705</v>
      </c>
      <c r="B2242" s="42" t="s">
        <v>6706</v>
      </c>
      <c r="C2242" s="46"/>
    </row>
    <row r="2243" spans="1:3" x14ac:dyDescent="0.2">
      <c r="A2243" s="43" t="s">
        <v>6707</v>
      </c>
      <c r="B2243" s="42" t="s">
        <v>6708</v>
      </c>
      <c r="C2243" s="46"/>
    </row>
    <row r="2244" spans="1:3" x14ac:dyDescent="0.2">
      <c r="A2244" s="43" t="s">
        <v>6709</v>
      </c>
      <c r="B2244" s="42" t="s">
        <v>6710</v>
      </c>
      <c r="C2244" s="46"/>
    </row>
    <row r="2245" spans="1:3" x14ac:dyDescent="0.2">
      <c r="A2245" s="43" t="s">
        <v>6711</v>
      </c>
      <c r="B2245" s="42" t="s">
        <v>6712</v>
      </c>
      <c r="C2245" s="46"/>
    </row>
    <row r="2246" spans="1:3" x14ac:dyDescent="0.2">
      <c r="A2246" s="43" t="s">
        <v>6713</v>
      </c>
      <c r="B2246" s="42" t="s">
        <v>6714</v>
      </c>
      <c r="C2246" s="46"/>
    </row>
    <row r="2247" spans="1:3" x14ac:dyDescent="0.2">
      <c r="A2247" s="43" t="s">
        <v>6715</v>
      </c>
      <c r="B2247" s="42" t="s">
        <v>6716</v>
      </c>
      <c r="C2247" s="46"/>
    </row>
    <row r="2248" spans="1:3" x14ac:dyDescent="0.2">
      <c r="A2248" s="43" t="s">
        <v>6717</v>
      </c>
      <c r="B2248" s="42" t="s">
        <v>6718</v>
      </c>
      <c r="C2248" s="46"/>
    </row>
    <row r="2249" spans="1:3" x14ac:dyDescent="0.2">
      <c r="A2249" s="43" t="s">
        <v>6719</v>
      </c>
      <c r="B2249" s="42" t="s">
        <v>6720</v>
      </c>
      <c r="C2249" s="46"/>
    </row>
    <row r="2250" spans="1:3" x14ac:dyDescent="0.2">
      <c r="A2250" s="43" t="s">
        <v>6721</v>
      </c>
      <c r="B2250" s="42" t="s">
        <v>6722</v>
      </c>
      <c r="C2250" s="46"/>
    </row>
    <row r="2251" spans="1:3" x14ac:dyDescent="0.2">
      <c r="A2251" s="43" t="s">
        <v>6723</v>
      </c>
      <c r="B2251" s="42" t="s">
        <v>6724</v>
      </c>
      <c r="C2251" s="46"/>
    </row>
    <row r="2252" spans="1:3" x14ac:dyDescent="0.2">
      <c r="A2252" s="43" t="s">
        <v>6725</v>
      </c>
      <c r="B2252" s="42" t="s">
        <v>6726</v>
      </c>
      <c r="C2252" s="46"/>
    </row>
    <row r="2253" spans="1:3" x14ac:dyDescent="0.2">
      <c r="A2253" s="43" t="s">
        <v>6727</v>
      </c>
      <c r="B2253" s="42" t="s">
        <v>6728</v>
      </c>
      <c r="C2253" s="46"/>
    </row>
    <row r="2254" spans="1:3" x14ac:dyDescent="0.2">
      <c r="A2254" s="43" t="s">
        <v>6729</v>
      </c>
      <c r="B2254" s="42" t="s">
        <v>6730</v>
      </c>
      <c r="C2254" s="46"/>
    </row>
    <row r="2255" spans="1:3" x14ac:dyDescent="0.2">
      <c r="A2255" s="43" t="s">
        <v>6731</v>
      </c>
      <c r="B2255" s="42" t="s">
        <v>6732</v>
      </c>
      <c r="C2255" s="46"/>
    </row>
    <row r="2256" spans="1:3" x14ac:dyDescent="0.2">
      <c r="A2256" s="43" t="s">
        <v>6733</v>
      </c>
      <c r="B2256" s="42" t="s">
        <v>6734</v>
      </c>
      <c r="C2256" s="46"/>
    </row>
    <row r="2257" spans="1:3" x14ac:dyDescent="0.2">
      <c r="A2257" s="43" t="s">
        <v>6735</v>
      </c>
      <c r="B2257" s="42" t="s">
        <v>6736</v>
      </c>
      <c r="C2257" s="46"/>
    </row>
    <row r="2258" spans="1:3" x14ac:dyDescent="0.2">
      <c r="A2258" s="43" t="s">
        <v>6737</v>
      </c>
      <c r="B2258" s="42" t="s">
        <v>6738</v>
      </c>
      <c r="C2258" s="46"/>
    </row>
    <row r="2259" spans="1:3" x14ac:dyDescent="0.2">
      <c r="A2259" s="43" t="s">
        <v>6739</v>
      </c>
      <c r="B2259" s="42" t="s">
        <v>6740</v>
      </c>
      <c r="C2259" s="46"/>
    </row>
    <row r="2260" spans="1:3" x14ac:dyDescent="0.2">
      <c r="A2260" s="43" t="s">
        <v>6741</v>
      </c>
      <c r="B2260" s="42" t="s">
        <v>6742</v>
      </c>
      <c r="C2260" s="46"/>
    </row>
    <row r="2261" spans="1:3" x14ac:dyDescent="0.2">
      <c r="A2261" s="43" t="s">
        <v>6743</v>
      </c>
      <c r="B2261" s="42" t="s">
        <v>6744</v>
      </c>
      <c r="C2261" s="46"/>
    </row>
    <row r="2262" spans="1:3" x14ac:dyDescent="0.2">
      <c r="A2262" s="43" t="s">
        <v>6745</v>
      </c>
      <c r="B2262" s="42" t="s">
        <v>6746</v>
      </c>
      <c r="C2262" s="46"/>
    </row>
    <row r="2263" spans="1:3" x14ac:dyDescent="0.2">
      <c r="A2263" s="43" t="s">
        <v>6747</v>
      </c>
      <c r="B2263" s="42" t="s">
        <v>6748</v>
      </c>
      <c r="C2263" s="46"/>
    </row>
    <row r="2264" spans="1:3" x14ac:dyDescent="0.2">
      <c r="A2264" s="43" t="s">
        <v>6749</v>
      </c>
      <c r="B2264" s="42" t="s">
        <v>6750</v>
      </c>
      <c r="C2264" s="46"/>
    </row>
    <row r="2265" spans="1:3" x14ac:dyDescent="0.2">
      <c r="A2265" s="43" t="s">
        <v>6751</v>
      </c>
      <c r="B2265" s="42" t="s">
        <v>6752</v>
      </c>
      <c r="C2265" s="46"/>
    </row>
    <row r="2266" spans="1:3" x14ac:dyDescent="0.2">
      <c r="A2266" s="43" t="s">
        <v>6753</v>
      </c>
      <c r="B2266" s="42" t="s">
        <v>6754</v>
      </c>
      <c r="C2266" s="46"/>
    </row>
    <row r="2267" spans="1:3" x14ac:dyDescent="0.2">
      <c r="A2267" s="43" t="s">
        <v>6755</v>
      </c>
      <c r="B2267" s="42" t="s">
        <v>6756</v>
      </c>
      <c r="C2267" s="46"/>
    </row>
    <row r="2268" spans="1:3" x14ac:dyDescent="0.2">
      <c r="A2268" s="43" t="s">
        <v>6757</v>
      </c>
      <c r="B2268" s="42" t="s">
        <v>6758</v>
      </c>
      <c r="C2268" s="46"/>
    </row>
    <row r="2269" spans="1:3" x14ac:dyDescent="0.2">
      <c r="A2269" s="43" t="s">
        <v>6759</v>
      </c>
      <c r="B2269" s="42" t="s">
        <v>6760</v>
      </c>
      <c r="C2269" s="46"/>
    </row>
    <row r="2270" spans="1:3" x14ac:dyDescent="0.2">
      <c r="A2270" s="43" t="s">
        <v>6761</v>
      </c>
      <c r="B2270" s="42" t="s">
        <v>6762</v>
      </c>
      <c r="C2270" s="46"/>
    </row>
    <row r="2271" spans="1:3" x14ac:dyDescent="0.2">
      <c r="A2271" s="43" t="s">
        <v>6763</v>
      </c>
      <c r="B2271" s="42" t="s">
        <v>6764</v>
      </c>
      <c r="C2271" s="46"/>
    </row>
    <row r="2272" spans="1:3" x14ac:dyDescent="0.2">
      <c r="A2272" s="43" t="s">
        <v>6765</v>
      </c>
      <c r="B2272" s="42" t="s">
        <v>6766</v>
      </c>
      <c r="C2272" s="46"/>
    </row>
    <row r="2273" spans="1:3" x14ac:dyDescent="0.2">
      <c r="A2273" s="43" t="s">
        <v>6767</v>
      </c>
      <c r="B2273" s="42" t="s">
        <v>6768</v>
      </c>
      <c r="C2273" s="46"/>
    </row>
    <row r="2274" spans="1:3" x14ac:dyDescent="0.2">
      <c r="A2274" s="43" t="s">
        <v>6769</v>
      </c>
      <c r="B2274" s="42" t="s">
        <v>6770</v>
      </c>
      <c r="C2274" s="46"/>
    </row>
    <row r="2275" spans="1:3" x14ac:dyDescent="0.2">
      <c r="A2275" s="43" t="s">
        <v>6771</v>
      </c>
      <c r="B2275" s="42" t="s">
        <v>6772</v>
      </c>
      <c r="C2275" s="46"/>
    </row>
    <row r="2276" spans="1:3" x14ac:dyDescent="0.2">
      <c r="A2276" s="43" t="s">
        <v>6773</v>
      </c>
      <c r="B2276" s="42" t="s">
        <v>6774</v>
      </c>
      <c r="C2276" s="46"/>
    </row>
    <row r="2277" spans="1:3" x14ac:dyDescent="0.2">
      <c r="A2277" s="43" t="s">
        <v>6775</v>
      </c>
      <c r="B2277" s="42" t="s">
        <v>6776</v>
      </c>
      <c r="C2277" s="46"/>
    </row>
    <row r="2278" spans="1:3" x14ac:dyDescent="0.2">
      <c r="A2278" s="43" t="s">
        <v>6777</v>
      </c>
      <c r="B2278" s="42" t="s">
        <v>6778</v>
      </c>
      <c r="C2278" s="46"/>
    </row>
    <row r="2279" spans="1:3" x14ac:dyDescent="0.2">
      <c r="A2279" s="43" t="s">
        <v>6779</v>
      </c>
      <c r="B2279" s="42" t="s">
        <v>6780</v>
      </c>
      <c r="C2279" s="46"/>
    </row>
    <row r="2280" spans="1:3" x14ac:dyDescent="0.2">
      <c r="A2280" s="43" t="s">
        <v>6781</v>
      </c>
      <c r="B2280" s="42" t="s">
        <v>6782</v>
      </c>
      <c r="C2280" s="46"/>
    </row>
    <row r="2281" spans="1:3" x14ac:dyDescent="0.2">
      <c r="A2281" s="43" t="s">
        <v>6783</v>
      </c>
      <c r="B2281" s="42" t="s">
        <v>6784</v>
      </c>
      <c r="C2281" s="46"/>
    </row>
    <row r="2282" spans="1:3" x14ac:dyDescent="0.2">
      <c r="A2282" s="43" t="s">
        <v>6785</v>
      </c>
      <c r="B2282" s="42" t="s">
        <v>6786</v>
      </c>
      <c r="C2282" s="46"/>
    </row>
    <row r="2283" spans="1:3" x14ac:dyDescent="0.2">
      <c r="A2283" s="43" t="s">
        <v>6787</v>
      </c>
      <c r="B2283" s="42" t="s">
        <v>6788</v>
      </c>
      <c r="C2283" s="46"/>
    </row>
    <row r="2284" spans="1:3" x14ac:dyDescent="0.2">
      <c r="A2284" s="43" t="s">
        <v>6789</v>
      </c>
      <c r="B2284" s="42" t="s">
        <v>6790</v>
      </c>
      <c r="C2284" s="46"/>
    </row>
    <row r="2285" spans="1:3" x14ac:dyDescent="0.2">
      <c r="A2285" s="43" t="s">
        <v>6791</v>
      </c>
      <c r="B2285" s="42" t="s">
        <v>6792</v>
      </c>
      <c r="C2285" s="46"/>
    </row>
    <row r="2286" spans="1:3" x14ac:dyDescent="0.2">
      <c r="A2286" s="43" t="s">
        <v>6793</v>
      </c>
      <c r="B2286" s="42" t="s">
        <v>6794</v>
      </c>
      <c r="C2286" s="46"/>
    </row>
    <row r="2287" spans="1:3" x14ac:dyDescent="0.2">
      <c r="A2287" s="43" t="s">
        <v>6795</v>
      </c>
      <c r="B2287" s="42" t="s">
        <v>6796</v>
      </c>
      <c r="C2287" s="46"/>
    </row>
    <row r="2288" spans="1:3" x14ac:dyDescent="0.2">
      <c r="A2288" s="43" t="s">
        <v>6797</v>
      </c>
      <c r="B2288" s="42" t="s">
        <v>6798</v>
      </c>
      <c r="C2288" s="46"/>
    </row>
    <row r="2289" spans="1:3" x14ac:dyDescent="0.2">
      <c r="A2289" s="43" t="s">
        <v>6799</v>
      </c>
      <c r="B2289" s="42" t="s">
        <v>6800</v>
      </c>
      <c r="C2289" s="46"/>
    </row>
    <row r="2290" spans="1:3" x14ac:dyDescent="0.2">
      <c r="A2290" s="43" t="s">
        <v>6801</v>
      </c>
      <c r="B2290" s="42" t="s">
        <v>6802</v>
      </c>
      <c r="C2290" s="46"/>
    </row>
    <row r="2291" spans="1:3" x14ac:dyDescent="0.2">
      <c r="A2291" s="43" t="s">
        <v>6803</v>
      </c>
      <c r="B2291" s="42" t="s">
        <v>6804</v>
      </c>
      <c r="C2291" s="46"/>
    </row>
    <row r="2292" spans="1:3" x14ac:dyDescent="0.2">
      <c r="A2292" s="43" t="s">
        <v>6805</v>
      </c>
      <c r="B2292" s="42" t="s">
        <v>6806</v>
      </c>
      <c r="C2292" s="46"/>
    </row>
    <row r="2293" spans="1:3" x14ac:dyDescent="0.2">
      <c r="A2293" s="43" t="s">
        <v>6807</v>
      </c>
      <c r="B2293" s="42" t="s">
        <v>6808</v>
      </c>
      <c r="C2293" s="46"/>
    </row>
    <row r="2294" spans="1:3" x14ac:dyDescent="0.2">
      <c r="A2294" s="43" t="s">
        <v>6809</v>
      </c>
      <c r="B2294" s="42" t="s">
        <v>6810</v>
      </c>
      <c r="C2294" s="46"/>
    </row>
    <row r="2295" spans="1:3" x14ac:dyDescent="0.2">
      <c r="A2295" s="43" t="s">
        <v>6811</v>
      </c>
      <c r="B2295" s="42" t="s">
        <v>6812</v>
      </c>
      <c r="C2295" s="46"/>
    </row>
    <row r="2296" spans="1:3" x14ac:dyDescent="0.2">
      <c r="A2296" s="43" t="s">
        <v>6813</v>
      </c>
      <c r="B2296" s="42" t="s">
        <v>6814</v>
      </c>
      <c r="C2296" s="46"/>
    </row>
    <row r="2297" spans="1:3" x14ac:dyDescent="0.2">
      <c r="A2297" s="43" t="s">
        <v>6815</v>
      </c>
      <c r="B2297" s="42" t="s">
        <v>6816</v>
      </c>
      <c r="C2297" s="46"/>
    </row>
    <row r="2298" spans="1:3" x14ac:dyDescent="0.2">
      <c r="A2298" s="43" t="s">
        <v>6817</v>
      </c>
      <c r="B2298" s="42" t="s">
        <v>6818</v>
      </c>
      <c r="C2298" s="46"/>
    </row>
    <row r="2299" spans="1:3" x14ac:dyDescent="0.2">
      <c r="A2299" s="43" t="s">
        <v>6819</v>
      </c>
      <c r="B2299" s="42" t="s">
        <v>6820</v>
      </c>
      <c r="C2299" s="46"/>
    </row>
    <row r="2300" spans="1:3" x14ac:dyDescent="0.2">
      <c r="A2300" s="43" t="s">
        <v>6821</v>
      </c>
      <c r="B2300" s="42" t="s">
        <v>6822</v>
      </c>
      <c r="C2300" s="46"/>
    </row>
    <row r="2301" spans="1:3" x14ac:dyDescent="0.2">
      <c r="A2301" s="43" t="s">
        <v>6823</v>
      </c>
      <c r="B2301" s="42" t="s">
        <v>6824</v>
      </c>
      <c r="C2301" s="46"/>
    </row>
    <row r="2302" spans="1:3" x14ac:dyDescent="0.2">
      <c r="A2302" s="43" t="s">
        <v>6825</v>
      </c>
      <c r="B2302" s="42" t="s">
        <v>6826</v>
      </c>
      <c r="C2302" s="46"/>
    </row>
    <row r="2303" spans="1:3" x14ac:dyDescent="0.2">
      <c r="A2303" s="43" t="s">
        <v>6827</v>
      </c>
      <c r="B2303" s="42" t="s">
        <v>6828</v>
      </c>
      <c r="C2303" s="46"/>
    </row>
    <row r="2304" spans="1:3" x14ac:dyDescent="0.2">
      <c r="A2304" s="43" t="s">
        <v>6829</v>
      </c>
      <c r="B2304" s="42" t="s">
        <v>6830</v>
      </c>
      <c r="C2304" s="46"/>
    </row>
    <row r="2305" spans="1:3" x14ac:dyDescent="0.2">
      <c r="A2305" s="43" t="s">
        <v>6831</v>
      </c>
      <c r="B2305" s="42" t="s">
        <v>6832</v>
      </c>
      <c r="C2305" s="46"/>
    </row>
    <row r="2306" spans="1:3" x14ac:dyDescent="0.2">
      <c r="A2306" s="43" t="s">
        <v>6833</v>
      </c>
      <c r="B2306" s="42" t="s">
        <v>6834</v>
      </c>
      <c r="C2306" s="46"/>
    </row>
    <row r="2307" spans="1:3" x14ac:dyDescent="0.2">
      <c r="A2307" s="43" t="s">
        <v>6835</v>
      </c>
      <c r="B2307" s="42" t="s">
        <v>6836</v>
      </c>
      <c r="C2307" s="46"/>
    </row>
    <row r="2308" spans="1:3" x14ac:dyDescent="0.2">
      <c r="A2308" s="43" t="s">
        <v>6837</v>
      </c>
      <c r="B2308" s="42" t="s">
        <v>6838</v>
      </c>
      <c r="C2308" s="46"/>
    </row>
    <row r="2309" spans="1:3" x14ac:dyDescent="0.2">
      <c r="A2309" s="43" t="s">
        <v>6839</v>
      </c>
      <c r="B2309" s="42" t="s">
        <v>6840</v>
      </c>
      <c r="C2309" s="46"/>
    </row>
    <row r="2310" spans="1:3" x14ac:dyDescent="0.2">
      <c r="A2310" s="43" t="s">
        <v>6841</v>
      </c>
      <c r="B2310" s="42" t="s">
        <v>6842</v>
      </c>
      <c r="C2310" s="46"/>
    </row>
    <row r="2311" spans="1:3" x14ac:dyDescent="0.2">
      <c r="A2311" s="43" t="s">
        <v>6843</v>
      </c>
      <c r="B2311" s="42" t="s">
        <v>6844</v>
      </c>
      <c r="C2311" s="46"/>
    </row>
    <row r="2312" spans="1:3" x14ac:dyDescent="0.2">
      <c r="A2312" s="43" t="s">
        <v>6845</v>
      </c>
      <c r="B2312" s="42" t="s">
        <v>6846</v>
      </c>
      <c r="C2312" s="46"/>
    </row>
    <row r="2313" spans="1:3" x14ac:dyDescent="0.2">
      <c r="A2313" s="43" t="s">
        <v>6847</v>
      </c>
      <c r="B2313" s="42" t="s">
        <v>6848</v>
      </c>
      <c r="C2313" s="46"/>
    </row>
    <row r="2314" spans="1:3" x14ac:dyDescent="0.2">
      <c r="A2314" s="43" t="s">
        <v>6849</v>
      </c>
      <c r="B2314" s="42" t="s">
        <v>6850</v>
      </c>
      <c r="C2314" s="46"/>
    </row>
    <row r="2315" spans="1:3" x14ac:dyDescent="0.2">
      <c r="A2315" s="43" t="s">
        <v>6851</v>
      </c>
      <c r="B2315" s="42" t="s">
        <v>6852</v>
      </c>
      <c r="C2315" s="46"/>
    </row>
    <row r="2316" spans="1:3" x14ac:dyDescent="0.2">
      <c r="A2316" s="43" t="s">
        <v>6853</v>
      </c>
      <c r="B2316" s="42" t="s">
        <v>6854</v>
      </c>
      <c r="C2316" s="46"/>
    </row>
    <row r="2317" spans="1:3" x14ac:dyDescent="0.2">
      <c r="A2317" s="43" t="s">
        <v>6855</v>
      </c>
      <c r="B2317" s="42" t="s">
        <v>6856</v>
      </c>
      <c r="C2317" s="46"/>
    </row>
    <row r="2318" spans="1:3" x14ac:dyDescent="0.2">
      <c r="A2318" s="43" t="s">
        <v>6857</v>
      </c>
      <c r="B2318" s="42" t="s">
        <v>6858</v>
      </c>
      <c r="C2318" s="46"/>
    </row>
    <row r="2319" spans="1:3" x14ac:dyDescent="0.2">
      <c r="A2319" s="43" t="s">
        <v>6859</v>
      </c>
      <c r="B2319" s="42" t="s">
        <v>6860</v>
      </c>
      <c r="C2319" s="46"/>
    </row>
    <row r="2320" spans="1:3" x14ac:dyDescent="0.2">
      <c r="A2320" s="43" t="s">
        <v>6861</v>
      </c>
      <c r="B2320" s="42" t="s">
        <v>6862</v>
      </c>
      <c r="C2320" s="46"/>
    </row>
    <row r="2321" spans="1:3" x14ac:dyDescent="0.2">
      <c r="A2321" s="43" t="s">
        <v>6863</v>
      </c>
      <c r="B2321" s="42" t="s">
        <v>6864</v>
      </c>
      <c r="C2321" s="46"/>
    </row>
    <row r="2322" spans="1:3" x14ac:dyDescent="0.2">
      <c r="A2322" s="43" t="s">
        <v>6865</v>
      </c>
      <c r="B2322" s="42" t="s">
        <v>6866</v>
      </c>
      <c r="C2322" s="46"/>
    </row>
    <row r="2323" spans="1:3" x14ac:dyDescent="0.2">
      <c r="A2323" s="43" t="s">
        <v>6867</v>
      </c>
      <c r="B2323" s="42" t="s">
        <v>6868</v>
      </c>
      <c r="C2323" s="46"/>
    </row>
    <row r="2324" spans="1:3" x14ac:dyDescent="0.2">
      <c r="A2324" s="43" t="s">
        <v>6869</v>
      </c>
      <c r="B2324" s="42" t="s">
        <v>6870</v>
      </c>
      <c r="C2324" s="46"/>
    </row>
    <row r="2325" spans="1:3" x14ac:dyDescent="0.2">
      <c r="A2325" s="43" t="s">
        <v>6871</v>
      </c>
      <c r="B2325" s="42" t="s">
        <v>6872</v>
      </c>
      <c r="C2325" s="46"/>
    </row>
    <row r="2326" spans="1:3" x14ac:dyDescent="0.2">
      <c r="A2326" s="43" t="s">
        <v>6873</v>
      </c>
      <c r="B2326" s="42" t="s">
        <v>6874</v>
      </c>
      <c r="C2326" s="46"/>
    </row>
    <row r="2327" spans="1:3" x14ac:dyDescent="0.2">
      <c r="A2327" s="43" t="s">
        <v>6875</v>
      </c>
      <c r="B2327" s="42" t="s">
        <v>6876</v>
      </c>
      <c r="C2327" s="46"/>
    </row>
    <row r="2328" spans="1:3" x14ac:dyDescent="0.2">
      <c r="A2328" s="43" t="s">
        <v>6877</v>
      </c>
      <c r="B2328" s="42" t="s">
        <v>6878</v>
      </c>
      <c r="C2328" s="46"/>
    </row>
    <row r="2329" spans="1:3" x14ac:dyDescent="0.2">
      <c r="A2329" s="43" t="s">
        <v>6879</v>
      </c>
      <c r="B2329" s="42" t="s">
        <v>6880</v>
      </c>
      <c r="C2329" s="46"/>
    </row>
    <row r="2330" spans="1:3" x14ac:dyDescent="0.2">
      <c r="A2330" s="43" t="s">
        <v>6881</v>
      </c>
      <c r="B2330" s="42" t="s">
        <v>6882</v>
      </c>
      <c r="C2330" s="46"/>
    </row>
    <row r="2331" spans="1:3" x14ac:dyDescent="0.2">
      <c r="A2331" s="43" t="s">
        <v>6883</v>
      </c>
      <c r="B2331" s="42" t="s">
        <v>6884</v>
      </c>
      <c r="C2331" s="46"/>
    </row>
    <row r="2332" spans="1:3" x14ac:dyDescent="0.2">
      <c r="A2332" s="43" t="s">
        <v>6885</v>
      </c>
      <c r="B2332" s="42" t="s">
        <v>6886</v>
      </c>
      <c r="C2332" s="46"/>
    </row>
    <row r="2333" spans="1:3" x14ac:dyDescent="0.2">
      <c r="A2333" s="43" t="s">
        <v>6887</v>
      </c>
      <c r="B2333" s="42" t="s">
        <v>6888</v>
      </c>
      <c r="C2333" s="46"/>
    </row>
    <row r="2334" spans="1:3" x14ac:dyDescent="0.2">
      <c r="A2334" s="43" t="s">
        <v>6889</v>
      </c>
      <c r="B2334" s="42" t="s">
        <v>6890</v>
      </c>
      <c r="C2334" s="46"/>
    </row>
    <row r="2335" spans="1:3" x14ac:dyDescent="0.2">
      <c r="A2335" s="43" t="s">
        <v>6891</v>
      </c>
      <c r="B2335" s="42" t="s">
        <v>6892</v>
      </c>
      <c r="C2335" s="46"/>
    </row>
    <row r="2336" spans="1:3" x14ac:dyDescent="0.2">
      <c r="A2336" s="43" t="s">
        <v>6893</v>
      </c>
      <c r="B2336" s="42" t="s">
        <v>6894</v>
      </c>
      <c r="C2336" s="46"/>
    </row>
    <row r="2337" spans="1:3" x14ac:dyDescent="0.2">
      <c r="A2337" s="43" t="s">
        <v>6895</v>
      </c>
      <c r="B2337" s="42" t="s">
        <v>6896</v>
      </c>
      <c r="C2337" s="46"/>
    </row>
    <row r="2338" spans="1:3" x14ac:dyDescent="0.2">
      <c r="A2338" s="43" t="s">
        <v>6897</v>
      </c>
      <c r="B2338" s="42" t="s">
        <v>6898</v>
      </c>
      <c r="C2338" s="46"/>
    </row>
    <row r="2339" spans="1:3" x14ac:dyDescent="0.2">
      <c r="A2339" s="43" t="s">
        <v>6899</v>
      </c>
      <c r="B2339" s="42" t="s">
        <v>6900</v>
      </c>
      <c r="C2339" s="46"/>
    </row>
    <row r="2340" spans="1:3" x14ac:dyDescent="0.2">
      <c r="A2340" s="43" t="s">
        <v>6901</v>
      </c>
      <c r="B2340" s="42" t="s">
        <v>6902</v>
      </c>
      <c r="C2340" s="46"/>
    </row>
    <row r="2341" spans="1:3" x14ac:dyDescent="0.2">
      <c r="A2341" s="43" t="s">
        <v>6903</v>
      </c>
      <c r="B2341" s="42" t="s">
        <v>6904</v>
      </c>
      <c r="C2341" s="46"/>
    </row>
    <row r="2342" spans="1:3" x14ac:dyDescent="0.2">
      <c r="A2342" s="43" t="s">
        <v>6905</v>
      </c>
      <c r="B2342" s="42" t="s">
        <v>6906</v>
      </c>
      <c r="C2342" s="46"/>
    </row>
    <row r="2343" spans="1:3" x14ac:dyDescent="0.2">
      <c r="A2343" s="43" t="s">
        <v>6907</v>
      </c>
      <c r="B2343" s="42" t="s">
        <v>6908</v>
      </c>
      <c r="C2343" s="46"/>
    </row>
    <row r="2344" spans="1:3" x14ac:dyDescent="0.2">
      <c r="A2344" s="43" t="s">
        <v>6909</v>
      </c>
      <c r="B2344" s="42" t="s">
        <v>6910</v>
      </c>
      <c r="C2344" s="46"/>
    </row>
    <row r="2345" spans="1:3" x14ac:dyDescent="0.2">
      <c r="A2345" s="43" t="s">
        <v>6911</v>
      </c>
      <c r="B2345" s="42" t="s">
        <v>6912</v>
      </c>
      <c r="C2345" s="46"/>
    </row>
    <row r="2346" spans="1:3" x14ac:dyDescent="0.2">
      <c r="A2346" s="43" t="s">
        <v>6913</v>
      </c>
      <c r="B2346" s="42" t="s">
        <v>6914</v>
      </c>
      <c r="C2346" s="46"/>
    </row>
    <row r="2347" spans="1:3" x14ac:dyDescent="0.2">
      <c r="A2347" s="43" t="s">
        <v>6915</v>
      </c>
      <c r="B2347" s="42" t="s">
        <v>6916</v>
      </c>
      <c r="C2347" s="46"/>
    </row>
    <row r="2348" spans="1:3" x14ac:dyDescent="0.2">
      <c r="A2348" s="43" t="s">
        <v>6917</v>
      </c>
      <c r="B2348" s="42" t="s">
        <v>6918</v>
      </c>
      <c r="C2348" s="46"/>
    </row>
    <row r="2349" spans="1:3" x14ac:dyDescent="0.2">
      <c r="A2349" s="43" t="s">
        <v>6919</v>
      </c>
      <c r="B2349" s="42" t="s">
        <v>6920</v>
      </c>
      <c r="C2349" s="46"/>
    </row>
    <row r="2350" spans="1:3" x14ac:dyDescent="0.2">
      <c r="A2350" s="43" t="s">
        <v>6921</v>
      </c>
      <c r="B2350" s="42" t="s">
        <v>6922</v>
      </c>
      <c r="C2350" s="46"/>
    </row>
    <row r="2351" spans="1:3" x14ac:dyDescent="0.2">
      <c r="A2351" s="43" t="s">
        <v>6923</v>
      </c>
      <c r="B2351" s="42" t="s">
        <v>6924</v>
      </c>
      <c r="C2351" s="46"/>
    </row>
    <row r="2352" spans="1:3" x14ac:dyDescent="0.2">
      <c r="A2352" s="43" t="s">
        <v>6925</v>
      </c>
      <c r="B2352" s="42" t="s">
        <v>6926</v>
      </c>
      <c r="C2352" s="46"/>
    </row>
    <row r="2353" spans="1:3" x14ac:dyDescent="0.2">
      <c r="A2353" s="43" t="s">
        <v>6927</v>
      </c>
      <c r="B2353" s="42" t="s">
        <v>6928</v>
      </c>
      <c r="C2353" s="46"/>
    </row>
    <row r="2354" spans="1:3" x14ac:dyDescent="0.2">
      <c r="A2354" s="43" t="s">
        <v>6929</v>
      </c>
      <c r="B2354" s="42" t="s">
        <v>6930</v>
      </c>
      <c r="C2354" s="46"/>
    </row>
    <row r="2355" spans="1:3" x14ac:dyDescent="0.2">
      <c r="A2355" s="43" t="s">
        <v>6931</v>
      </c>
      <c r="B2355" s="42" t="s">
        <v>6932</v>
      </c>
      <c r="C2355" s="46"/>
    </row>
    <row r="2356" spans="1:3" x14ac:dyDescent="0.2">
      <c r="A2356" s="43" t="s">
        <v>6933</v>
      </c>
      <c r="B2356" s="42" t="s">
        <v>6934</v>
      </c>
      <c r="C2356" s="46"/>
    </row>
    <row r="2357" spans="1:3" x14ac:dyDescent="0.2">
      <c r="A2357" s="43" t="s">
        <v>6935</v>
      </c>
      <c r="B2357" s="42" t="s">
        <v>6936</v>
      </c>
      <c r="C2357" s="46"/>
    </row>
    <row r="2358" spans="1:3" x14ac:dyDescent="0.2">
      <c r="A2358" s="43" t="s">
        <v>6937</v>
      </c>
      <c r="B2358" s="42" t="s">
        <v>6938</v>
      </c>
      <c r="C2358" s="46"/>
    </row>
    <row r="2359" spans="1:3" x14ac:dyDescent="0.2">
      <c r="A2359" s="43" t="s">
        <v>6939</v>
      </c>
      <c r="B2359" s="42" t="s">
        <v>6940</v>
      </c>
      <c r="C2359" s="46"/>
    </row>
    <row r="2360" spans="1:3" x14ac:dyDescent="0.2">
      <c r="A2360" s="43" t="s">
        <v>6941</v>
      </c>
      <c r="B2360" s="42" t="s">
        <v>6942</v>
      </c>
      <c r="C2360" s="46"/>
    </row>
    <row r="2361" spans="1:3" x14ac:dyDescent="0.2">
      <c r="A2361" s="43" t="s">
        <v>6943</v>
      </c>
      <c r="B2361" s="42" t="s">
        <v>6944</v>
      </c>
      <c r="C2361" s="46"/>
    </row>
    <row r="2362" spans="1:3" x14ac:dyDescent="0.2">
      <c r="A2362" s="43" t="s">
        <v>6945</v>
      </c>
      <c r="B2362" s="42" t="s">
        <v>6946</v>
      </c>
      <c r="C2362" s="46"/>
    </row>
    <row r="2363" spans="1:3" x14ac:dyDescent="0.2">
      <c r="A2363" s="43" t="s">
        <v>6947</v>
      </c>
      <c r="B2363" s="42" t="s">
        <v>6948</v>
      </c>
      <c r="C2363" s="46"/>
    </row>
    <row r="2364" spans="1:3" x14ac:dyDescent="0.2">
      <c r="A2364" s="43" t="s">
        <v>6949</v>
      </c>
      <c r="B2364" s="42" t="s">
        <v>6950</v>
      </c>
      <c r="C2364" s="46"/>
    </row>
    <row r="2365" spans="1:3" x14ac:dyDescent="0.2">
      <c r="A2365" s="43" t="s">
        <v>6951</v>
      </c>
      <c r="B2365" s="42" t="s">
        <v>6952</v>
      </c>
      <c r="C2365" s="46"/>
    </row>
    <row r="2366" spans="1:3" x14ac:dyDescent="0.2">
      <c r="A2366" s="43" t="s">
        <v>6953</v>
      </c>
      <c r="B2366" s="42" t="s">
        <v>6954</v>
      </c>
      <c r="C2366" s="46"/>
    </row>
    <row r="2367" spans="1:3" x14ac:dyDescent="0.2">
      <c r="A2367" s="43" t="s">
        <v>6955</v>
      </c>
      <c r="B2367" s="42" t="s">
        <v>6956</v>
      </c>
      <c r="C2367" s="46"/>
    </row>
    <row r="2368" spans="1:3" x14ac:dyDescent="0.2">
      <c r="A2368" s="43" t="s">
        <v>6957</v>
      </c>
      <c r="B2368" s="42" t="s">
        <v>6958</v>
      </c>
      <c r="C2368" s="46"/>
    </row>
    <row r="2369" spans="1:3" x14ac:dyDescent="0.2">
      <c r="A2369" s="43" t="s">
        <v>6959</v>
      </c>
      <c r="B2369" s="42" t="s">
        <v>6960</v>
      </c>
      <c r="C2369" s="46"/>
    </row>
    <row r="2370" spans="1:3" x14ac:dyDescent="0.2">
      <c r="A2370" s="43" t="s">
        <v>6961</v>
      </c>
      <c r="B2370" s="42" t="s">
        <v>6962</v>
      </c>
      <c r="C2370" s="46"/>
    </row>
    <row r="2371" spans="1:3" x14ac:dyDescent="0.2">
      <c r="A2371" s="43" t="s">
        <v>6963</v>
      </c>
      <c r="B2371" s="42" t="s">
        <v>6964</v>
      </c>
      <c r="C2371" s="46"/>
    </row>
    <row r="2372" spans="1:3" x14ac:dyDescent="0.2">
      <c r="A2372" s="43" t="s">
        <v>6965</v>
      </c>
      <c r="B2372" s="42" t="s">
        <v>6966</v>
      </c>
      <c r="C2372" s="46"/>
    </row>
    <row r="2373" spans="1:3" x14ac:dyDescent="0.2">
      <c r="A2373" s="43" t="s">
        <v>6967</v>
      </c>
      <c r="B2373" s="42" t="s">
        <v>6968</v>
      </c>
      <c r="C2373" s="46"/>
    </row>
    <row r="2374" spans="1:3" x14ac:dyDescent="0.2">
      <c r="A2374" s="43" t="s">
        <v>6969</v>
      </c>
      <c r="B2374" s="42" t="s">
        <v>6970</v>
      </c>
      <c r="C2374" s="46"/>
    </row>
    <row r="2375" spans="1:3" x14ac:dyDescent="0.2">
      <c r="A2375" s="43" t="s">
        <v>6971</v>
      </c>
      <c r="B2375" s="42" t="s">
        <v>6972</v>
      </c>
      <c r="C2375" s="46"/>
    </row>
    <row r="2376" spans="1:3" x14ac:dyDescent="0.2">
      <c r="A2376" s="43" t="s">
        <v>6973</v>
      </c>
      <c r="B2376" s="42" t="s">
        <v>6974</v>
      </c>
      <c r="C2376" s="46"/>
    </row>
    <row r="2377" spans="1:3" x14ac:dyDescent="0.2">
      <c r="A2377" s="43" t="s">
        <v>6975</v>
      </c>
      <c r="B2377" s="42" t="s">
        <v>6976</v>
      </c>
      <c r="C2377" s="46"/>
    </row>
    <row r="2378" spans="1:3" x14ac:dyDescent="0.2">
      <c r="A2378" s="43" t="s">
        <v>6977</v>
      </c>
      <c r="B2378" s="42" t="s">
        <v>6978</v>
      </c>
      <c r="C2378" s="46"/>
    </row>
    <row r="2379" spans="1:3" x14ac:dyDescent="0.2">
      <c r="A2379" s="43" t="s">
        <v>6979</v>
      </c>
      <c r="B2379" s="42" t="s">
        <v>6980</v>
      </c>
      <c r="C2379" s="46"/>
    </row>
    <row r="2380" spans="1:3" x14ac:dyDescent="0.2">
      <c r="A2380" s="43" t="s">
        <v>6981</v>
      </c>
      <c r="B2380" s="42" t="s">
        <v>6982</v>
      </c>
      <c r="C2380" s="46"/>
    </row>
    <row r="2381" spans="1:3" x14ac:dyDescent="0.2">
      <c r="A2381" s="43" t="s">
        <v>6983</v>
      </c>
      <c r="B2381" s="42" t="s">
        <v>6984</v>
      </c>
      <c r="C2381" s="46"/>
    </row>
    <row r="2382" spans="1:3" x14ac:dyDescent="0.2">
      <c r="A2382" s="43" t="s">
        <v>6985</v>
      </c>
      <c r="B2382" s="42" t="s">
        <v>6986</v>
      </c>
      <c r="C2382" s="46"/>
    </row>
    <row r="2383" spans="1:3" x14ac:dyDescent="0.2">
      <c r="A2383" s="43" t="s">
        <v>6987</v>
      </c>
      <c r="B2383" s="42" t="s">
        <v>6988</v>
      </c>
      <c r="C2383" s="46"/>
    </row>
    <row r="2384" spans="1:3" x14ac:dyDescent="0.2">
      <c r="A2384" s="43" t="s">
        <v>6989</v>
      </c>
      <c r="B2384" s="42" t="s">
        <v>6990</v>
      </c>
      <c r="C2384" s="46"/>
    </row>
    <row r="2385" spans="1:3" x14ac:dyDescent="0.2">
      <c r="A2385" s="43" t="s">
        <v>6991</v>
      </c>
      <c r="B2385" s="42" t="s">
        <v>6992</v>
      </c>
      <c r="C2385" s="46"/>
    </row>
    <row r="2386" spans="1:3" x14ac:dyDescent="0.2">
      <c r="A2386" s="43" t="s">
        <v>6993</v>
      </c>
      <c r="B2386" s="42" t="s">
        <v>6994</v>
      </c>
      <c r="C2386" s="46"/>
    </row>
    <row r="2387" spans="1:3" x14ac:dyDescent="0.2">
      <c r="A2387" s="43" t="s">
        <v>6995</v>
      </c>
      <c r="B2387" s="42" t="s">
        <v>6996</v>
      </c>
      <c r="C2387" s="46"/>
    </row>
    <row r="2388" spans="1:3" x14ac:dyDescent="0.2">
      <c r="A2388" s="43" t="s">
        <v>6997</v>
      </c>
      <c r="B2388" s="42" t="s">
        <v>6998</v>
      </c>
      <c r="C2388" s="46"/>
    </row>
    <row r="2389" spans="1:3" x14ac:dyDescent="0.2">
      <c r="A2389" s="43" t="s">
        <v>6999</v>
      </c>
      <c r="B2389" s="42" t="s">
        <v>7000</v>
      </c>
      <c r="C2389" s="46"/>
    </row>
    <row r="2390" spans="1:3" x14ac:dyDescent="0.2">
      <c r="A2390" s="43" t="s">
        <v>7001</v>
      </c>
      <c r="B2390" s="42" t="s">
        <v>7002</v>
      </c>
      <c r="C2390" s="46"/>
    </row>
    <row r="2391" spans="1:3" x14ac:dyDescent="0.2">
      <c r="A2391" s="43" t="s">
        <v>7003</v>
      </c>
      <c r="B2391" s="42" t="s">
        <v>7004</v>
      </c>
      <c r="C2391" s="46"/>
    </row>
    <row r="2392" spans="1:3" x14ac:dyDescent="0.2">
      <c r="A2392" s="43" t="s">
        <v>7005</v>
      </c>
      <c r="B2392" s="42" t="s">
        <v>7006</v>
      </c>
      <c r="C2392" s="46"/>
    </row>
    <row r="2393" spans="1:3" x14ac:dyDescent="0.2">
      <c r="A2393" s="43" t="s">
        <v>7007</v>
      </c>
      <c r="B2393" s="42" t="s">
        <v>7008</v>
      </c>
      <c r="C2393" s="46"/>
    </row>
    <row r="2394" spans="1:3" x14ac:dyDescent="0.2">
      <c r="A2394" s="43" t="s">
        <v>7009</v>
      </c>
      <c r="B2394" s="42" t="s">
        <v>7010</v>
      </c>
      <c r="C2394" s="46"/>
    </row>
    <row r="2395" spans="1:3" x14ac:dyDescent="0.2">
      <c r="A2395" s="43" t="s">
        <v>7011</v>
      </c>
      <c r="B2395" s="42" t="s">
        <v>7012</v>
      </c>
      <c r="C2395" s="46"/>
    </row>
    <row r="2396" spans="1:3" x14ac:dyDescent="0.2">
      <c r="A2396" s="43" t="s">
        <v>7013</v>
      </c>
      <c r="B2396" s="42" t="s">
        <v>7014</v>
      </c>
      <c r="C2396" s="46"/>
    </row>
    <row r="2397" spans="1:3" x14ac:dyDescent="0.2">
      <c r="A2397" s="43" t="s">
        <v>7015</v>
      </c>
      <c r="B2397" s="42" t="s">
        <v>7016</v>
      </c>
      <c r="C2397" s="46"/>
    </row>
    <row r="2398" spans="1:3" x14ac:dyDescent="0.2">
      <c r="A2398" s="43" t="s">
        <v>7017</v>
      </c>
      <c r="B2398" s="42" t="s">
        <v>7018</v>
      </c>
      <c r="C2398" s="46"/>
    </row>
    <row r="2399" spans="1:3" x14ac:dyDescent="0.2">
      <c r="A2399" s="43" t="s">
        <v>7019</v>
      </c>
      <c r="B2399" s="42" t="s">
        <v>7020</v>
      </c>
      <c r="C2399" s="46"/>
    </row>
    <row r="2400" spans="1:3" x14ac:dyDescent="0.2">
      <c r="A2400" s="43" t="s">
        <v>7021</v>
      </c>
      <c r="B2400" s="42" t="s">
        <v>7022</v>
      </c>
      <c r="C2400" s="46"/>
    </row>
    <row r="2401" spans="1:3" x14ac:dyDescent="0.2">
      <c r="A2401" s="43" t="s">
        <v>7023</v>
      </c>
      <c r="B2401" s="42" t="s">
        <v>7024</v>
      </c>
      <c r="C2401" s="46"/>
    </row>
    <row r="2402" spans="1:3" x14ac:dyDescent="0.2">
      <c r="A2402" s="43" t="s">
        <v>7025</v>
      </c>
      <c r="B2402" s="42" t="s">
        <v>7026</v>
      </c>
      <c r="C2402" s="46"/>
    </row>
    <row r="2403" spans="1:3" x14ac:dyDescent="0.2">
      <c r="A2403" s="43" t="s">
        <v>7027</v>
      </c>
      <c r="B2403" s="42" t="s">
        <v>7028</v>
      </c>
      <c r="C2403" s="46"/>
    </row>
    <row r="2404" spans="1:3" x14ac:dyDescent="0.2">
      <c r="A2404" s="43" t="s">
        <v>7029</v>
      </c>
      <c r="B2404" s="42" t="s">
        <v>7030</v>
      </c>
      <c r="C2404" s="46"/>
    </row>
    <row r="2405" spans="1:3" x14ac:dyDescent="0.2">
      <c r="A2405" s="43" t="s">
        <v>7031</v>
      </c>
      <c r="B2405" s="42" t="s">
        <v>7032</v>
      </c>
      <c r="C2405" s="46"/>
    </row>
    <row r="2406" spans="1:3" x14ac:dyDescent="0.2">
      <c r="A2406" s="43" t="s">
        <v>7033</v>
      </c>
      <c r="B2406" s="42" t="s">
        <v>7034</v>
      </c>
      <c r="C2406" s="46"/>
    </row>
    <row r="2407" spans="1:3" x14ac:dyDescent="0.2">
      <c r="A2407" s="43" t="s">
        <v>7035</v>
      </c>
      <c r="B2407" s="42" t="s">
        <v>7036</v>
      </c>
      <c r="C2407" s="46"/>
    </row>
    <row r="2408" spans="1:3" x14ac:dyDescent="0.2">
      <c r="A2408" s="43" t="s">
        <v>7037</v>
      </c>
      <c r="B2408" s="42" t="s">
        <v>7038</v>
      </c>
      <c r="C2408" s="46"/>
    </row>
    <row r="2409" spans="1:3" x14ac:dyDescent="0.2">
      <c r="A2409" s="43" t="s">
        <v>7039</v>
      </c>
      <c r="B2409" s="42" t="s">
        <v>7040</v>
      </c>
      <c r="C2409" s="46"/>
    </row>
    <row r="2410" spans="1:3" x14ac:dyDescent="0.2">
      <c r="A2410" s="43" t="s">
        <v>7041</v>
      </c>
      <c r="B2410" s="42" t="s">
        <v>7042</v>
      </c>
      <c r="C2410" s="46"/>
    </row>
    <row r="2411" spans="1:3" x14ac:dyDescent="0.2">
      <c r="A2411" s="43" t="s">
        <v>7043</v>
      </c>
      <c r="B2411" s="42" t="s">
        <v>7044</v>
      </c>
      <c r="C2411" s="46"/>
    </row>
    <row r="2412" spans="1:3" x14ac:dyDescent="0.2">
      <c r="A2412" s="43" t="s">
        <v>7045</v>
      </c>
      <c r="B2412" s="42" t="s">
        <v>7046</v>
      </c>
      <c r="C2412" s="46"/>
    </row>
    <row r="2413" spans="1:3" x14ac:dyDescent="0.2">
      <c r="A2413" s="43" t="s">
        <v>7047</v>
      </c>
      <c r="B2413" s="42" t="s">
        <v>7048</v>
      </c>
      <c r="C2413" s="46"/>
    </row>
    <row r="2414" spans="1:3" x14ac:dyDescent="0.2">
      <c r="A2414" s="43" t="s">
        <v>7049</v>
      </c>
      <c r="B2414" s="42" t="s">
        <v>7050</v>
      </c>
      <c r="C2414" s="46"/>
    </row>
    <row r="2415" spans="1:3" x14ac:dyDescent="0.2">
      <c r="A2415" s="43" t="s">
        <v>7051</v>
      </c>
      <c r="B2415" s="42" t="s">
        <v>7052</v>
      </c>
      <c r="C2415" s="46"/>
    </row>
    <row r="2416" spans="1:3" x14ac:dyDescent="0.2">
      <c r="A2416" s="43" t="s">
        <v>7053</v>
      </c>
      <c r="B2416" s="42" t="s">
        <v>7054</v>
      </c>
      <c r="C2416" s="46"/>
    </row>
    <row r="2417" spans="1:3" x14ac:dyDescent="0.2">
      <c r="A2417" s="43" t="s">
        <v>7055</v>
      </c>
      <c r="B2417" s="42" t="s">
        <v>7056</v>
      </c>
      <c r="C2417" s="46"/>
    </row>
    <row r="2418" spans="1:3" x14ac:dyDescent="0.2">
      <c r="A2418" s="43" t="s">
        <v>7057</v>
      </c>
      <c r="B2418" s="42" t="s">
        <v>7058</v>
      </c>
      <c r="C2418" s="46"/>
    </row>
    <row r="2419" spans="1:3" x14ac:dyDescent="0.2">
      <c r="A2419" s="43" t="s">
        <v>7059</v>
      </c>
      <c r="B2419" s="42" t="s">
        <v>7060</v>
      </c>
      <c r="C2419" s="46"/>
    </row>
    <row r="2420" spans="1:3" x14ac:dyDescent="0.2">
      <c r="A2420" s="43" t="s">
        <v>7061</v>
      </c>
      <c r="B2420" s="42" t="s">
        <v>7062</v>
      </c>
      <c r="C2420" s="46"/>
    </row>
    <row r="2421" spans="1:3" x14ac:dyDescent="0.2">
      <c r="A2421" s="43" t="s">
        <v>7063</v>
      </c>
      <c r="B2421" s="42" t="s">
        <v>7064</v>
      </c>
      <c r="C2421" s="46"/>
    </row>
    <row r="2422" spans="1:3" x14ac:dyDescent="0.2">
      <c r="A2422" s="43" t="s">
        <v>7065</v>
      </c>
      <c r="B2422" s="42" t="s">
        <v>7066</v>
      </c>
      <c r="C2422" s="46"/>
    </row>
    <row r="2423" spans="1:3" x14ac:dyDescent="0.2">
      <c r="A2423" s="43" t="s">
        <v>7067</v>
      </c>
      <c r="B2423" s="42" t="s">
        <v>7068</v>
      </c>
      <c r="C2423" s="46"/>
    </row>
    <row r="2424" spans="1:3" x14ac:dyDescent="0.2">
      <c r="A2424" s="43" t="s">
        <v>7069</v>
      </c>
      <c r="B2424" s="42" t="s">
        <v>7070</v>
      </c>
      <c r="C2424" s="46"/>
    </row>
    <row r="2425" spans="1:3" x14ac:dyDescent="0.2">
      <c r="A2425" s="43" t="s">
        <v>7071</v>
      </c>
      <c r="B2425" s="42" t="s">
        <v>7072</v>
      </c>
      <c r="C2425" s="46"/>
    </row>
    <row r="2426" spans="1:3" x14ac:dyDescent="0.2">
      <c r="A2426" s="43" t="s">
        <v>7073</v>
      </c>
      <c r="B2426" s="42" t="s">
        <v>7074</v>
      </c>
      <c r="C2426" s="46"/>
    </row>
    <row r="2427" spans="1:3" x14ac:dyDescent="0.2">
      <c r="A2427" s="43" t="s">
        <v>7075</v>
      </c>
      <c r="B2427" s="42" t="s">
        <v>7076</v>
      </c>
      <c r="C2427" s="46"/>
    </row>
    <row r="2428" spans="1:3" x14ac:dyDescent="0.2">
      <c r="A2428" s="43" t="s">
        <v>7077</v>
      </c>
      <c r="B2428" s="42" t="s">
        <v>7078</v>
      </c>
      <c r="C2428" s="46"/>
    </row>
    <row r="2429" spans="1:3" x14ac:dyDescent="0.2">
      <c r="A2429" s="43" t="s">
        <v>7079</v>
      </c>
      <c r="B2429" s="42" t="s">
        <v>7080</v>
      </c>
      <c r="C2429" s="46"/>
    </row>
    <row r="2430" spans="1:3" x14ac:dyDescent="0.2">
      <c r="A2430" s="43" t="s">
        <v>7081</v>
      </c>
      <c r="B2430" s="42" t="s">
        <v>7082</v>
      </c>
      <c r="C2430" s="46"/>
    </row>
    <row r="2431" spans="1:3" x14ac:dyDescent="0.2">
      <c r="A2431" s="43" t="s">
        <v>7083</v>
      </c>
      <c r="B2431" s="42" t="s">
        <v>7084</v>
      </c>
      <c r="C2431" s="46"/>
    </row>
    <row r="2432" spans="1:3" x14ac:dyDescent="0.2">
      <c r="A2432" s="43" t="s">
        <v>7085</v>
      </c>
      <c r="B2432" s="42" t="s">
        <v>7086</v>
      </c>
      <c r="C2432" s="46"/>
    </row>
    <row r="2433" spans="1:3" x14ac:dyDescent="0.2">
      <c r="A2433" s="43" t="s">
        <v>7087</v>
      </c>
      <c r="B2433" s="42" t="s">
        <v>7088</v>
      </c>
      <c r="C2433" s="46"/>
    </row>
    <row r="2434" spans="1:3" x14ac:dyDescent="0.2">
      <c r="A2434" s="43" t="s">
        <v>7089</v>
      </c>
      <c r="B2434" s="42" t="s">
        <v>7090</v>
      </c>
      <c r="C2434" s="46"/>
    </row>
    <row r="2435" spans="1:3" x14ac:dyDescent="0.2">
      <c r="A2435" s="43" t="s">
        <v>7091</v>
      </c>
      <c r="B2435" s="42" t="s">
        <v>7092</v>
      </c>
      <c r="C2435" s="46"/>
    </row>
    <row r="2436" spans="1:3" x14ac:dyDescent="0.2">
      <c r="A2436" s="43" t="s">
        <v>7093</v>
      </c>
      <c r="B2436" s="42" t="s">
        <v>7094</v>
      </c>
      <c r="C2436" s="46"/>
    </row>
    <row r="2437" spans="1:3" x14ac:dyDescent="0.2">
      <c r="A2437" s="43" t="s">
        <v>7095</v>
      </c>
      <c r="B2437" s="42" t="s">
        <v>7096</v>
      </c>
      <c r="C2437" s="46"/>
    </row>
    <row r="2438" spans="1:3" x14ac:dyDescent="0.2">
      <c r="A2438" s="43" t="s">
        <v>7097</v>
      </c>
      <c r="B2438" s="42" t="s">
        <v>7098</v>
      </c>
      <c r="C2438" s="46"/>
    </row>
    <row r="2439" spans="1:3" x14ac:dyDescent="0.2">
      <c r="A2439" s="43" t="s">
        <v>7099</v>
      </c>
      <c r="B2439" s="42" t="s">
        <v>7100</v>
      </c>
      <c r="C2439" s="46"/>
    </row>
    <row r="2440" spans="1:3" x14ac:dyDescent="0.2">
      <c r="A2440" s="43" t="s">
        <v>7101</v>
      </c>
      <c r="B2440" s="42" t="s">
        <v>7102</v>
      </c>
      <c r="C2440" s="46"/>
    </row>
    <row r="2441" spans="1:3" x14ac:dyDescent="0.2">
      <c r="A2441" s="43" t="s">
        <v>7103</v>
      </c>
      <c r="B2441" s="42" t="s">
        <v>7104</v>
      </c>
      <c r="C2441" s="46"/>
    </row>
    <row r="2442" spans="1:3" x14ac:dyDescent="0.2">
      <c r="A2442" s="43" t="s">
        <v>7105</v>
      </c>
      <c r="B2442" s="42" t="s">
        <v>7106</v>
      </c>
      <c r="C2442" s="46"/>
    </row>
    <row r="2443" spans="1:3" x14ac:dyDescent="0.2">
      <c r="A2443" s="43" t="s">
        <v>7107</v>
      </c>
      <c r="B2443" s="42" t="s">
        <v>7108</v>
      </c>
      <c r="C2443" s="46"/>
    </row>
    <row r="2444" spans="1:3" x14ac:dyDescent="0.2">
      <c r="A2444" s="43" t="s">
        <v>7109</v>
      </c>
      <c r="B2444" s="42" t="s">
        <v>7110</v>
      </c>
      <c r="C2444" s="46"/>
    </row>
    <row r="2445" spans="1:3" x14ac:dyDescent="0.2">
      <c r="A2445" s="43" t="s">
        <v>7111</v>
      </c>
      <c r="B2445" s="42" t="s">
        <v>7112</v>
      </c>
      <c r="C2445" s="46"/>
    </row>
    <row r="2446" spans="1:3" x14ac:dyDescent="0.2">
      <c r="A2446" s="43" t="s">
        <v>7113</v>
      </c>
      <c r="B2446" s="42" t="s">
        <v>7114</v>
      </c>
      <c r="C2446" s="46"/>
    </row>
    <row r="2447" spans="1:3" x14ac:dyDescent="0.2">
      <c r="A2447" s="43" t="s">
        <v>7115</v>
      </c>
      <c r="B2447" s="42" t="s">
        <v>7116</v>
      </c>
      <c r="C2447" s="46"/>
    </row>
    <row r="2448" spans="1:3" x14ac:dyDescent="0.2">
      <c r="A2448" s="43" t="s">
        <v>7117</v>
      </c>
      <c r="B2448" s="42" t="s">
        <v>7118</v>
      </c>
      <c r="C2448" s="46"/>
    </row>
    <row r="2449" spans="1:3" x14ac:dyDescent="0.2">
      <c r="A2449" s="43" t="s">
        <v>7119</v>
      </c>
      <c r="B2449" s="42" t="s">
        <v>7120</v>
      </c>
      <c r="C2449" s="46"/>
    </row>
    <row r="2450" spans="1:3" x14ac:dyDescent="0.2">
      <c r="A2450" s="43" t="s">
        <v>7121</v>
      </c>
      <c r="B2450" s="42" t="s">
        <v>7122</v>
      </c>
      <c r="C2450" s="46"/>
    </row>
    <row r="2451" spans="1:3" x14ac:dyDescent="0.2">
      <c r="A2451" s="43" t="s">
        <v>7123</v>
      </c>
      <c r="B2451" s="42" t="s">
        <v>7124</v>
      </c>
      <c r="C2451" s="46"/>
    </row>
    <row r="2452" spans="1:3" x14ac:dyDescent="0.2">
      <c r="A2452" s="43" t="s">
        <v>7125</v>
      </c>
      <c r="B2452" s="42" t="s">
        <v>7126</v>
      </c>
      <c r="C2452" s="46"/>
    </row>
    <row r="2453" spans="1:3" x14ac:dyDescent="0.2">
      <c r="A2453" s="43" t="s">
        <v>7127</v>
      </c>
      <c r="B2453" s="42" t="s">
        <v>7128</v>
      </c>
      <c r="C2453" s="46"/>
    </row>
    <row r="2454" spans="1:3" x14ac:dyDescent="0.2">
      <c r="A2454" s="43" t="s">
        <v>7129</v>
      </c>
      <c r="B2454" s="42" t="s">
        <v>7130</v>
      </c>
      <c r="C2454" s="46"/>
    </row>
    <row r="2455" spans="1:3" x14ac:dyDescent="0.2">
      <c r="A2455" s="43" t="s">
        <v>7131</v>
      </c>
      <c r="B2455" s="42" t="s">
        <v>7132</v>
      </c>
      <c r="C2455" s="46"/>
    </row>
    <row r="2456" spans="1:3" x14ac:dyDescent="0.2">
      <c r="A2456" s="43" t="s">
        <v>7133</v>
      </c>
      <c r="B2456" s="42" t="s">
        <v>7134</v>
      </c>
      <c r="C2456" s="46"/>
    </row>
    <row r="2457" spans="1:3" x14ac:dyDescent="0.2">
      <c r="A2457" s="43" t="s">
        <v>7135</v>
      </c>
      <c r="B2457" s="42" t="s">
        <v>7136</v>
      </c>
      <c r="C2457" s="46"/>
    </row>
    <row r="2458" spans="1:3" x14ac:dyDescent="0.2">
      <c r="A2458" s="43" t="s">
        <v>7137</v>
      </c>
      <c r="B2458" s="42" t="s">
        <v>7138</v>
      </c>
      <c r="C2458" s="46"/>
    </row>
    <row r="2459" spans="1:3" x14ac:dyDescent="0.2">
      <c r="A2459" s="43" t="s">
        <v>7139</v>
      </c>
      <c r="B2459" s="42" t="s">
        <v>7140</v>
      </c>
      <c r="C2459" s="46"/>
    </row>
    <row r="2460" spans="1:3" x14ac:dyDescent="0.2">
      <c r="A2460" s="43" t="s">
        <v>7141</v>
      </c>
      <c r="B2460" s="42" t="s">
        <v>7142</v>
      </c>
      <c r="C2460" s="46"/>
    </row>
    <row r="2461" spans="1:3" x14ac:dyDescent="0.2">
      <c r="A2461" s="43" t="s">
        <v>7143</v>
      </c>
      <c r="B2461" s="42" t="s">
        <v>7144</v>
      </c>
      <c r="C2461" s="46"/>
    </row>
    <row r="2462" spans="1:3" x14ac:dyDescent="0.2">
      <c r="A2462" s="43" t="s">
        <v>7145</v>
      </c>
      <c r="B2462" s="42" t="s">
        <v>7146</v>
      </c>
      <c r="C2462" s="46"/>
    </row>
    <row r="2463" spans="1:3" x14ac:dyDescent="0.2">
      <c r="A2463" s="43" t="s">
        <v>7147</v>
      </c>
      <c r="B2463" s="42" t="s">
        <v>7148</v>
      </c>
      <c r="C2463" s="46"/>
    </row>
    <row r="2464" spans="1:3" x14ac:dyDescent="0.2">
      <c r="A2464" s="43" t="s">
        <v>7149</v>
      </c>
      <c r="B2464" s="42" t="s">
        <v>7150</v>
      </c>
      <c r="C2464" s="46"/>
    </row>
    <row r="2465" spans="1:3" x14ac:dyDescent="0.2">
      <c r="A2465" s="43" t="s">
        <v>7151</v>
      </c>
      <c r="B2465" s="42" t="s">
        <v>7152</v>
      </c>
      <c r="C2465" s="46"/>
    </row>
    <row r="2466" spans="1:3" x14ac:dyDescent="0.2">
      <c r="A2466" s="43" t="s">
        <v>7153</v>
      </c>
      <c r="B2466" s="42" t="s">
        <v>7154</v>
      </c>
      <c r="C2466" s="46"/>
    </row>
    <row r="2467" spans="1:3" x14ac:dyDescent="0.2">
      <c r="A2467" s="43" t="s">
        <v>7155</v>
      </c>
      <c r="B2467" s="42" t="s">
        <v>7156</v>
      </c>
      <c r="C2467" s="46"/>
    </row>
    <row r="2468" spans="1:3" x14ac:dyDescent="0.2">
      <c r="A2468" s="43" t="s">
        <v>7157</v>
      </c>
      <c r="B2468" s="42" t="s">
        <v>7158</v>
      </c>
      <c r="C2468" s="46"/>
    </row>
    <row r="2469" spans="1:3" x14ac:dyDescent="0.2">
      <c r="A2469" s="43" t="s">
        <v>7159</v>
      </c>
      <c r="B2469" s="42" t="s">
        <v>7160</v>
      </c>
      <c r="C2469" s="46"/>
    </row>
    <row r="2470" spans="1:3" x14ac:dyDescent="0.2">
      <c r="A2470" s="43" t="s">
        <v>7161</v>
      </c>
      <c r="B2470" s="42" t="s">
        <v>7162</v>
      </c>
      <c r="C2470" s="46"/>
    </row>
    <row r="2471" spans="1:3" x14ac:dyDescent="0.2">
      <c r="A2471" s="43" t="s">
        <v>7163</v>
      </c>
      <c r="B2471" s="42" t="s">
        <v>7164</v>
      </c>
      <c r="C2471" s="46"/>
    </row>
    <row r="2472" spans="1:3" x14ac:dyDescent="0.2">
      <c r="A2472" s="43" t="s">
        <v>7165</v>
      </c>
      <c r="B2472" s="42" t="s">
        <v>7166</v>
      </c>
      <c r="C2472" s="46"/>
    </row>
    <row r="2473" spans="1:3" x14ac:dyDescent="0.2">
      <c r="A2473" s="43" t="s">
        <v>7167</v>
      </c>
      <c r="B2473" s="42" t="s">
        <v>7168</v>
      </c>
      <c r="C2473" s="46"/>
    </row>
    <row r="2474" spans="1:3" x14ac:dyDescent="0.2">
      <c r="A2474" s="43" t="s">
        <v>7169</v>
      </c>
      <c r="B2474" s="42" t="s">
        <v>7170</v>
      </c>
      <c r="C2474" s="46"/>
    </row>
    <row r="2475" spans="1:3" x14ac:dyDescent="0.2">
      <c r="A2475" s="43" t="s">
        <v>7171</v>
      </c>
      <c r="B2475" s="42" t="s">
        <v>7172</v>
      </c>
      <c r="C2475" s="46"/>
    </row>
    <row r="2476" spans="1:3" x14ac:dyDescent="0.2">
      <c r="A2476" s="43" t="s">
        <v>7173</v>
      </c>
      <c r="B2476" s="42" t="s">
        <v>7174</v>
      </c>
      <c r="C2476" s="46"/>
    </row>
    <row r="2477" spans="1:3" x14ac:dyDescent="0.2">
      <c r="A2477" s="43" t="s">
        <v>7175</v>
      </c>
      <c r="B2477" s="42" t="s">
        <v>7176</v>
      </c>
      <c r="C2477" s="46"/>
    </row>
    <row r="2478" spans="1:3" x14ac:dyDescent="0.2">
      <c r="A2478" s="43" t="s">
        <v>7177</v>
      </c>
      <c r="B2478" s="42" t="s">
        <v>7178</v>
      </c>
      <c r="C2478" s="46"/>
    </row>
    <row r="2479" spans="1:3" x14ac:dyDescent="0.2">
      <c r="A2479" s="43" t="s">
        <v>7179</v>
      </c>
      <c r="B2479" s="42" t="s">
        <v>7180</v>
      </c>
      <c r="C2479" s="46"/>
    </row>
    <row r="2480" spans="1:3" x14ac:dyDescent="0.2">
      <c r="A2480" s="43" t="s">
        <v>7181</v>
      </c>
      <c r="B2480" s="42" t="s">
        <v>7182</v>
      </c>
      <c r="C2480" s="46"/>
    </row>
    <row r="2481" spans="1:3" x14ac:dyDescent="0.2">
      <c r="A2481" s="43" t="s">
        <v>7183</v>
      </c>
      <c r="B2481" s="42" t="s">
        <v>7184</v>
      </c>
      <c r="C2481" s="46"/>
    </row>
    <row r="2482" spans="1:3" x14ac:dyDescent="0.2">
      <c r="A2482" s="43" t="s">
        <v>7185</v>
      </c>
      <c r="B2482" s="42" t="s">
        <v>7186</v>
      </c>
      <c r="C2482" s="46"/>
    </row>
    <row r="2483" spans="1:3" x14ac:dyDescent="0.2">
      <c r="A2483" s="43" t="s">
        <v>7187</v>
      </c>
      <c r="B2483" s="42" t="s">
        <v>7188</v>
      </c>
      <c r="C2483" s="46"/>
    </row>
    <row r="2484" spans="1:3" x14ac:dyDescent="0.2">
      <c r="A2484" s="43" t="s">
        <v>7189</v>
      </c>
      <c r="B2484" s="42" t="s">
        <v>7190</v>
      </c>
      <c r="C2484" s="46"/>
    </row>
    <row r="2485" spans="1:3" x14ac:dyDescent="0.2">
      <c r="A2485" s="43" t="s">
        <v>7191</v>
      </c>
      <c r="B2485" s="42" t="s">
        <v>7192</v>
      </c>
      <c r="C2485" s="46"/>
    </row>
    <row r="2486" spans="1:3" x14ac:dyDescent="0.2">
      <c r="A2486" s="43" t="s">
        <v>7193</v>
      </c>
      <c r="B2486" s="42" t="s">
        <v>7194</v>
      </c>
      <c r="C2486" s="46"/>
    </row>
    <row r="2487" spans="1:3" x14ac:dyDescent="0.2">
      <c r="A2487" s="43" t="s">
        <v>7195</v>
      </c>
      <c r="B2487" s="42" t="s">
        <v>7196</v>
      </c>
      <c r="C2487" s="46"/>
    </row>
    <row r="2488" spans="1:3" x14ac:dyDescent="0.2">
      <c r="A2488" s="43" t="s">
        <v>7197</v>
      </c>
      <c r="B2488" s="42" t="s">
        <v>7198</v>
      </c>
      <c r="C2488" s="46"/>
    </row>
    <row r="2489" spans="1:3" x14ac:dyDescent="0.2">
      <c r="A2489" s="43" t="s">
        <v>7199</v>
      </c>
      <c r="B2489" s="42" t="s">
        <v>7200</v>
      </c>
      <c r="C2489" s="46"/>
    </row>
    <row r="2490" spans="1:3" x14ac:dyDescent="0.2">
      <c r="A2490" s="43" t="s">
        <v>7201</v>
      </c>
      <c r="B2490" s="42" t="s">
        <v>7202</v>
      </c>
      <c r="C2490" s="46"/>
    </row>
    <row r="2491" spans="1:3" x14ac:dyDescent="0.2">
      <c r="A2491" s="43" t="s">
        <v>7203</v>
      </c>
      <c r="B2491" s="42" t="s">
        <v>7204</v>
      </c>
      <c r="C2491" s="46"/>
    </row>
    <row r="2492" spans="1:3" x14ac:dyDescent="0.2">
      <c r="A2492" s="43" t="s">
        <v>7205</v>
      </c>
      <c r="B2492" s="42" t="s">
        <v>7206</v>
      </c>
      <c r="C2492" s="46"/>
    </row>
    <row r="2493" spans="1:3" x14ac:dyDescent="0.2">
      <c r="A2493" s="43" t="s">
        <v>7207</v>
      </c>
      <c r="B2493" s="42" t="s">
        <v>7208</v>
      </c>
      <c r="C2493" s="46"/>
    </row>
    <row r="2494" spans="1:3" x14ac:dyDescent="0.2">
      <c r="A2494" s="43" t="s">
        <v>7209</v>
      </c>
      <c r="B2494" s="42" t="s">
        <v>7210</v>
      </c>
      <c r="C2494" s="46"/>
    </row>
    <row r="2495" spans="1:3" x14ac:dyDescent="0.2">
      <c r="A2495" s="43" t="s">
        <v>7211</v>
      </c>
      <c r="B2495" s="42" t="s">
        <v>7212</v>
      </c>
      <c r="C2495" s="46"/>
    </row>
    <row r="2496" spans="1:3" x14ac:dyDescent="0.2">
      <c r="A2496" s="43" t="s">
        <v>7213</v>
      </c>
      <c r="B2496" s="42" t="s">
        <v>7214</v>
      </c>
      <c r="C2496" s="46"/>
    </row>
    <row r="2497" spans="1:3" x14ac:dyDescent="0.2">
      <c r="A2497" s="43" t="s">
        <v>7215</v>
      </c>
      <c r="B2497" s="42" t="s">
        <v>7216</v>
      </c>
      <c r="C2497" s="46"/>
    </row>
    <row r="2498" spans="1:3" x14ac:dyDescent="0.2">
      <c r="A2498" s="43" t="s">
        <v>7217</v>
      </c>
      <c r="B2498" s="42" t="s">
        <v>7218</v>
      </c>
      <c r="C2498" s="46"/>
    </row>
    <row r="2499" spans="1:3" x14ac:dyDescent="0.2">
      <c r="A2499" s="43" t="s">
        <v>7219</v>
      </c>
      <c r="B2499" s="42" t="s">
        <v>7220</v>
      </c>
      <c r="C2499" s="46"/>
    </row>
    <row r="2500" spans="1:3" x14ac:dyDescent="0.2">
      <c r="A2500" s="43" t="s">
        <v>7221</v>
      </c>
      <c r="B2500" s="42" t="s">
        <v>7222</v>
      </c>
      <c r="C2500" s="46"/>
    </row>
    <row r="2501" spans="1:3" x14ac:dyDescent="0.2">
      <c r="A2501" s="43" t="s">
        <v>7223</v>
      </c>
      <c r="B2501" s="42" t="s">
        <v>7224</v>
      </c>
      <c r="C2501" s="46"/>
    </row>
    <row r="2502" spans="1:3" x14ac:dyDescent="0.2">
      <c r="A2502" s="43" t="s">
        <v>7225</v>
      </c>
      <c r="B2502" s="42" t="s">
        <v>7226</v>
      </c>
      <c r="C2502" s="46"/>
    </row>
    <row r="2503" spans="1:3" x14ac:dyDescent="0.2">
      <c r="A2503" s="43" t="s">
        <v>7227</v>
      </c>
      <c r="B2503" s="42" t="s">
        <v>7228</v>
      </c>
      <c r="C2503" s="46"/>
    </row>
    <row r="2504" spans="1:3" x14ac:dyDescent="0.2">
      <c r="A2504" s="43" t="s">
        <v>7229</v>
      </c>
      <c r="B2504" s="42" t="s">
        <v>7230</v>
      </c>
      <c r="C2504" s="46"/>
    </row>
    <row r="2505" spans="1:3" x14ac:dyDescent="0.2">
      <c r="A2505" s="43" t="s">
        <v>7231</v>
      </c>
      <c r="B2505" s="42" t="s">
        <v>7232</v>
      </c>
      <c r="C2505" s="46"/>
    </row>
    <row r="2506" spans="1:3" x14ac:dyDescent="0.2">
      <c r="A2506" s="43" t="s">
        <v>7233</v>
      </c>
      <c r="B2506" s="42" t="s">
        <v>7234</v>
      </c>
      <c r="C2506" s="46"/>
    </row>
    <row r="2507" spans="1:3" x14ac:dyDescent="0.2">
      <c r="A2507" s="43" t="s">
        <v>7235</v>
      </c>
      <c r="B2507" s="42" t="s">
        <v>7236</v>
      </c>
      <c r="C2507" s="46"/>
    </row>
    <row r="2508" spans="1:3" x14ac:dyDescent="0.2">
      <c r="A2508" s="43" t="s">
        <v>7237</v>
      </c>
      <c r="B2508" s="42" t="s">
        <v>7238</v>
      </c>
      <c r="C2508" s="46"/>
    </row>
    <row r="2509" spans="1:3" x14ac:dyDescent="0.2">
      <c r="A2509" s="43" t="s">
        <v>7239</v>
      </c>
      <c r="B2509" s="42" t="s">
        <v>7240</v>
      </c>
      <c r="C2509" s="46"/>
    </row>
    <row r="2510" spans="1:3" x14ac:dyDescent="0.2">
      <c r="A2510" s="43" t="s">
        <v>7241</v>
      </c>
      <c r="B2510" s="42" t="s">
        <v>7242</v>
      </c>
      <c r="C2510" s="46"/>
    </row>
    <row r="2511" spans="1:3" x14ac:dyDescent="0.2">
      <c r="A2511" s="43" t="s">
        <v>7243</v>
      </c>
      <c r="B2511" s="42" t="s">
        <v>7244</v>
      </c>
      <c r="C2511" s="46"/>
    </row>
    <row r="2512" spans="1:3" x14ac:dyDescent="0.2">
      <c r="A2512" s="43" t="s">
        <v>7245</v>
      </c>
      <c r="B2512" s="42" t="s">
        <v>7246</v>
      </c>
      <c r="C2512" s="46"/>
    </row>
    <row r="2513" spans="1:3" x14ac:dyDescent="0.2">
      <c r="A2513" s="43" t="s">
        <v>7247</v>
      </c>
      <c r="B2513" s="42" t="s">
        <v>7248</v>
      </c>
      <c r="C2513" s="46"/>
    </row>
    <row r="2514" spans="1:3" x14ac:dyDescent="0.2">
      <c r="A2514" s="43" t="s">
        <v>7249</v>
      </c>
      <c r="B2514" s="42" t="s">
        <v>7250</v>
      </c>
      <c r="C2514" s="46"/>
    </row>
    <row r="2515" spans="1:3" x14ac:dyDescent="0.2">
      <c r="A2515" s="43" t="s">
        <v>7251</v>
      </c>
      <c r="B2515" s="42" t="s">
        <v>7252</v>
      </c>
      <c r="C2515" s="46"/>
    </row>
    <row r="2516" spans="1:3" x14ac:dyDescent="0.2">
      <c r="A2516" s="43" t="s">
        <v>7253</v>
      </c>
      <c r="B2516" s="42" t="s">
        <v>7254</v>
      </c>
      <c r="C2516" s="46"/>
    </row>
    <row r="2517" spans="1:3" x14ac:dyDescent="0.2">
      <c r="A2517" s="43" t="s">
        <v>7255</v>
      </c>
      <c r="B2517" s="42" t="s">
        <v>7256</v>
      </c>
      <c r="C2517" s="46"/>
    </row>
    <row r="2518" spans="1:3" x14ac:dyDescent="0.2">
      <c r="A2518" s="43" t="s">
        <v>7257</v>
      </c>
      <c r="B2518" s="42" t="s">
        <v>7258</v>
      </c>
      <c r="C2518" s="46"/>
    </row>
    <row r="2519" spans="1:3" x14ac:dyDescent="0.2">
      <c r="A2519" s="43" t="s">
        <v>7259</v>
      </c>
      <c r="B2519" s="42" t="s">
        <v>7260</v>
      </c>
      <c r="C2519" s="46"/>
    </row>
    <row r="2520" spans="1:3" x14ac:dyDescent="0.2">
      <c r="A2520" s="43" t="s">
        <v>7261</v>
      </c>
      <c r="B2520" s="42" t="s">
        <v>7262</v>
      </c>
      <c r="C2520" s="46"/>
    </row>
    <row r="2521" spans="1:3" x14ac:dyDescent="0.2">
      <c r="A2521" s="43" t="s">
        <v>7263</v>
      </c>
      <c r="B2521" s="42" t="s">
        <v>7264</v>
      </c>
      <c r="C2521" s="46"/>
    </row>
    <row r="2522" spans="1:3" x14ac:dyDescent="0.2">
      <c r="A2522" s="43" t="s">
        <v>7265</v>
      </c>
      <c r="B2522" s="42" t="s">
        <v>7266</v>
      </c>
      <c r="C2522" s="46"/>
    </row>
    <row r="2523" spans="1:3" x14ac:dyDescent="0.2">
      <c r="A2523" s="43" t="s">
        <v>7267</v>
      </c>
      <c r="B2523" s="42" t="s">
        <v>7268</v>
      </c>
      <c r="C2523" s="46"/>
    </row>
    <row r="2524" spans="1:3" x14ac:dyDescent="0.2">
      <c r="A2524" s="43" t="s">
        <v>7269</v>
      </c>
      <c r="B2524" s="42" t="s">
        <v>7270</v>
      </c>
      <c r="C2524" s="46"/>
    </row>
    <row r="2525" spans="1:3" x14ac:dyDescent="0.2">
      <c r="A2525" s="43" t="s">
        <v>7271</v>
      </c>
      <c r="B2525" s="42" t="s">
        <v>7272</v>
      </c>
      <c r="C2525" s="46"/>
    </row>
    <row r="2526" spans="1:3" x14ac:dyDescent="0.2">
      <c r="A2526" s="43" t="s">
        <v>7273</v>
      </c>
      <c r="B2526" s="42" t="s">
        <v>7274</v>
      </c>
      <c r="C2526" s="46"/>
    </row>
    <row r="2527" spans="1:3" x14ac:dyDescent="0.2">
      <c r="A2527" s="43" t="s">
        <v>7275</v>
      </c>
      <c r="B2527" s="42" t="s">
        <v>7276</v>
      </c>
      <c r="C2527" s="46"/>
    </row>
    <row r="2528" spans="1:3" x14ac:dyDescent="0.2">
      <c r="A2528" s="43" t="s">
        <v>7277</v>
      </c>
      <c r="B2528" s="42" t="s">
        <v>7278</v>
      </c>
      <c r="C2528" s="46"/>
    </row>
    <row r="2529" spans="1:3" x14ac:dyDescent="0.2">
      <c r="A2529" s="43" t="s">
        <v>7279</v>
      </c>
      <c r="B2529" s="42" t="s">
        <v>7280</v>
      </c>
      <c r="C2529" s="46"/>
    </row>
    <row r="2530" spans="1:3" x14ac:dyDescent="0.2">
      <c r="A2530" s="43" t="s">
        <v>7281</v>
      </c>
      <c r="B2530" s="42" t="s">
        <v>7282</v>
      </c>
      <c r="C2530" s="46"/>
    </row>
    <row r="2531" spans="1:3" x14ac:dyDescent="0.2">
      <c r="A2531" s="43" t="s">
        <v>7283</v>
      </c>
      <c r="B2531" s="42" t="s">
        <v>7284</v>
      </c>
      <c r="C2531" s="46"/>
    </row>
    <row r="2532" spans="1:3" x14ac:dyDescent="0.2">
      <c r="A2532" s="43" t="s">
        <v>7285</v>
      </c>
      <c r="B2532" s="42" t="s">
        <v>7286</v>
      </c>
      <c r="C2532" s="46"/>
    </row>
    <row r="2533" spans="1:3" x14ac:dyDescent="0.2">
      <c r="A2533" s="43" t="s">
        <v>7287</v>
      </c>
      <c r="B2533" s="42" t="s">
        <v>7288</v>
      </c>
      <c r="C2533" s="46"/>
    </row>
    <row r="2534" spans="1:3" x14ac:dyDescent="0.2">
      <c r="A2534" s="43" t="s">
        <v>7289</v>
      </c>
      <c r="B2534" s="42" t="s">
        <v>7290</v>
      </c>
      <c r="C2534" s="46"/>
    </row>
    <row r="2535" spans="1:3" x14ac:dyDescent="0.2">
      <c r="A2535" s="43" t="s">
        <v>7291</v>
      </c>
      <c r="B2535" s="42" t="s">
        <v>7292</v>
      </c>
      <c r="C2535" s="46"/>
    </row>
    <row r="2536" spans="1:3" x14ac:dyDescent="0.2">
      <c r="A2536" s="43" t="s">
        <v>7293</v>
      </c>
      <c r="B2536" s="42" t="s">
        <v>7294</v>
      </c>
      <c r="C2536" s="46"/>
    </row>
    <row r="2537" spans="1:3" x14ac:dyDescent="0.2">
      <c r="A2537" s="43" t="s">
        <v>7295</v>
      </c>
      <c r="B2537" s="42" t="s">
        <v>7296</v>
      </c>
      <c r="C2537" s="46"/>
    </row>
    <row r="2538" spans="1:3" x14ac:dyDescent="0.2">
      <c r="A2538" s="43" t="s">
        <v>7297</v>
      </c>
      <c r="B2538" s="42" t="s">
        <v>7298</v>
      </c>
      <c r="C2538" s="46"/>
    </row>
    <row r="2539" spans="1:3" x14ac:dyDescent="0.2">
      <c r="A2539" s="43" t="s">
        <v>7299</v>
      </c>
      <c r="B2539" s="42" t="s">
        <v>7300</v>
      </c>
      <c r="C2539" s="46"/>
    </row>
    <row r="2540" spans="1:3" x14ac:dyDescent="0.2">
      <c r="A2540" s="43" t="s">
        <v>7301</v>
      </c>
      <c r="B2540" s="42" t="s">
        <v>7302</v>
      </c>
      <c r="C2540" s="46"/>
    </row>
    <row r="2541" spans="1:3" x14ac:dyDescent="0.2">
      <c r="A2541" s="43" t="s">
        <v>7303</v>
      </c>
      <c r="B2541" s="42" t="s">
        <v>7304</v>
      </c>
      <c r="C2541" s="46"/>
    </row>
    <row r="2542" spans="1:3" x14ac:dyDescent="0.2">
      <c r="A2542" s="43" t="s">
        <v>7305</v>
      </c>
      <c r="B2542" s="42" t="s">
        <v>7306</v>
      </c>
      <c r="C2542" s="46"/>
    </row>
    <row r="2543" spans="1:3" x14ac:dyDescent="0.2">
      <c r="A2543" s="43" t="s">
        <v>7307</v>
      </c>
      <c r="B2543" s="42" t="s">
        <v>7308</v>
      </c>
      <c r="C2543" s="46"/>
    </row>
    <row r="2544" spans="1:3" x14ac:dyDescent="0.2">
      <c r="A2544" s="43" t="s">
        <v>7309</v>
      </c>
      <c r="B2544" s="42" t="s">
        <v>7310</v>
      </c>
      <c r="C2544" s="46"/>
    </row>
    <row r="2545" spans="1:3" x14ac:dyDescent="0.2">
      <c r="A2545" s="43" t="s">
        <v>7311</v>
      </c>
      <c r="B2545" s="42" t="s">
        <v>7312</v>
      </c>
      <c r="C2545" s="46"/>
    </row>
    <row r="2546" spans="1:3" x14ac:dyDescent="0.2">
      <c r="A2546" s="43" t="s">
        <v>7313</v>
      </c>
      <c r="B2546" s="42" t="s">
        <v>7314</v>
      </c>
      <c r="C2546" s="46"/>
    </row>
    <row r="2547" spans="1:3" x14ac:dyDescent="0.2">
      <c r="A2547" s="43" t="s">
        <v>7315</v>
      </c>
      <c r="B2547" s="42" t="s">
        <v>7316</v>
      </c>
      <c r="C2547" s="46"/>
    </row>
    <row r="2548" spans="1:3" x14ac:dyDescent="0.2">
      <c r="A2548" s="43" t="s">
        <v>7317</v>
      </c>
      <c r="B2548" s="42" t="s">
        <v>7318</v>
      </c>
      <c r="C2548" s="46"/>
    </row>
    <row r="2549" spans="1:3" x14ac:dyDescent="0.2">
      <c r="A2549" s="43" t="s">
        <v>7319</v>
      </c>
      <c r="B2549" s="42" t="s">
        <v>7320</v>
      </c>
      <c r="C2549" s="46"/>
    </row>
    <row r="2550" spans="1:3" x14ac:dyDescent="0.2">
      <c r="A2550" s="43" t="s">
        <v>7321</v>
      </c>
      <c r="B2550" s="42" t="s">
        <v>7322</v>
      </c>
      <c r="C2550" s="46"/>
    </row>
    <row r="2551" spans="1:3" x14ac:dyDescent="0.2">
      <c r="A2551" s="43" t="s">
        <v>7323</v>
      </c>
      <c r="B2551" s="42" t="s">
        <v>7324</v>
      </c>
      <c r="C2551" s="46"/>
    </row>
    <row r="2552" spans="1:3" x14ac:dyDescent="0.2">
      <c r="A2552" s="43" t="s">
        <v>7325</v>
      </c>
      <c r="B2552" s="42" t="s">
        <v>7326</v>
      </c>
      <c r="C2552" s="46"/>
    </row>
    <row r="2553" spans="1:3" x14ac:dyDescent="0.2">
      <c r="A2553" s="43" t="s">
        <v>7327</v>
      </c>
      <c r="B2553" s="42" t="s">
        <v>7328</v>
      </c>
      <c r="C2553" s="46"/>
    </row>
    <row r="2554" spans="1:3" x14ac:dyDescent="0.2">
      <c r="A2554" s="43" t="s">
        <v>7329</v>
      </c>
      <c r="B2554" s="42" t="s">
        <v>7330</v>
      </c>
      <c r="C2554" s="46"/>
    </row>
    <row r="2555" spans="1:3" x14ac:dyDescent="0.2">
      <c r="A2555" s="43" t="s">
        <v>7331</v>
      </c>
      <c r="B2555" s="42" t="s">
        <v>7332</v>
      </c>
      <c r="C2555" s="46"/>
    </row>
    <row r="2556" spans="1:3" x14ac:dyDescent="0.2">
      <c r="A2556" s="43" t="s">
        <v>7333</v>
      </c>
      <c r="B2556" s="42" t="s">
        <v>7334</v>
      </c>
      <c r="C2556" s="46"/>
    </row>
    <row r="2557" spans="1:3" x14ac:dyDescent="0.2">
      <c r="A2557" s="43" t="s">
        <v>7335</v>
      </c>
      <c r="B2557" s="42" t="s">
        <v>7336</v>
      </c>
      <c r="C2557" s="46"/>
    </row>
    <row r="2558" spans="1:3" x14ac:dyDescent="0.2">
      <c r="A2558" s="43" t="s">
        <v>7337</v>
      </c>
      <c r="B2558" s="42" t="s">
        <v>7338</v>
      </c>
      <c r="C2558" s="46"/>
    </row>
    <row r="2559" spans="1:3" x14ac:dyDescent="0.2">
      <c r="A2559" s="43" t="s">
        <v>7339</v>
      </c>
      <c r="B2559" s="42" t="s">
        <v>7340</v>
      </c>
      <c r="C2559" s="46"/>
    </row>
    <row r="2560" spans="1:3" x14ac:dyDescent="0.2">
      <c r="A2560" s="43" t="s">
        <v>7341</v>
      </c>
      <c r="B2560" s="42" t="s">
        <v>7342</v>
      </c>
      <c r="C2560" s="46"/>
    </row>
    <row r="2561" spans="1:3" x14ac:dyDescent="0.2">
      <c r="A2561" s="43" t="s">
        <v>7343</v>
      </c>
      <c r="B2561" s="42" t="s">
        <v>7344</v>
      </c>
      <c r="C2561" s="46"/>
    </row>
    <row r="2562" spans="1:3" x14ac:dyDescent="0.2">
      <c r="A2562" s="43" t="s">
        <v>7345</v>
      </c>
      <c r="B2562" s="42" t="s">
        <v>7346</v>
      </c>
      <c r="C2562" s="46"/>
    </row>
    <row r="2563" spans="1:3" x14ac:dyDescent="0.2">
      <c r="A2563" s="43" t="s">
        <v>7347</v>
      </c>
      <c r="B2563" s="42" t="s">
        <v>7348</v>
      </c>
      <c r="C2563" s="46"/>
    </row>
    <row r="2564" spans="1:3" x14ac:dyDescent="0.2">
      <c r="A2564" s="43" t="s">
        <v>7349</v>
      </c>
      <c r="B2564" s="42" t="s">
        <v>7350</v>
      </c>
      <c r="C2564" s="46"/>
    </row>
    <row r="2565" spans="1:3" x14ac:dyDescent="0.2">
      <c r="A2565" s="43" t="s">
        <v>7351</v>
      </c>
      <c r="B2565" s="42" t="s">
        <v>7352</v>
      </c>
      <c r="C2565" s="46"/>
    </row>
    <row r="2566" spans="1:3" x14ac:dyDescent="0.2">
      <c r="A2566" s="43" t="s">
        <v>7353</v>
      </c>
      <c r="B2566" s="42" t="s">
        <v>7354</v>
      </c>
      <c r="C2566" s="46"/>
    </row>
    <row r="2567" spans="1:3" x14ac:dyDescent="0.2">
      <c r="A2567" s="43" t="s">
        <v>7355</v>
      </c>
      <c r="B2567" s="42" t="s">
        <v>7356</v>
      </c>
      <c r="C2567" s="46"/>
    </row>
    <row r="2568" spans="1:3" x14ac:dyDescent="0.2">
      <c r="A2568" s="43" t="s">
        <v>7357</v>
      </c>
      <c r="B2568" s="42" t="s">
        <v>7358</v>
      </c>
      <c r="C2568" s="46"/>
    </row>
    <row r="2569" spans="1:3" x14ac:dyDescent="0.2">
      <c r="A2569" s="43" t="s">
        <v>7359</v>
      </c>
      <c r="B2569" s="42" t="s">
        <v>7360</v>
      </c>
      <c r="C2569" s="46"/>
    </row>
    <row r="2570" spans="1:3" x14ac:dyDescent="0.2">
      <c r="A2570" s="43" t="s">
        <v>7361</v>
      </c>
      <c r="B2570" s="42" t="s">
        <v>7362</v>
      </c>
      <c r="C2570" s="46"/>
    </row>
    <row r="2571" spans="1:3" x14ac:dyDescent="0.2">
      <c r="A2571" s="43" t="s">
        <v>7363</v>
      </c>
      <c r="B2571" s="42" t="s">
        <v>7364</v>
      </c>
      <c r="C2571" s="46"/>
    </row>
    <row r="2572" spans="1:3" x14ac:dyDescent="0.2">
      <c r="A2572" s="43" t="s">
        <v>7365</v>
      </c>
      <c r="B2572" s="42" t="s">
        <v>7366</v>
      </c>
      <c r="C2572" s="46"/>
    </row>
    <row r="2573" spans="1:3" x14ac:dyDescent="0.2">
      <c r="A2573" s="43" t="s">
        <v>7367</v>
      </c>
      <c r="B2573" s="42" t="s">
        <v>7368</v>
      </c>
      <c r="C2573" s="46"/>
    </row>
    <row r="2574" spans="1:3" x14ac:dyDescent="0.2">
      <c r="A2574" s="43" t="s">
        <v>7369</v>
      </c>
      <c r="B2574" s="42" t="s">
        <v>7370</v>
      </c>
      <c r="C2574" s="46"/>
    </row>
    <row r="2575" spans="1:3" x14ac:dyDescent="0.2">
      <c r="A2575" s="43" t="s">
        <v>7371</v>
      </c>
      <c r="B2575" s="42" t="s">
        <v>7372</v>
      </c>
      <c r="C2575" s="46"/>
    </row>
    <row r="2576" spans="1:3" x14ac:dyDescent="0.2">
      <c r="A2576" s="43" t="s">
        <v>7373</v>
      </c>
      <c r="B2576" s="42" t="s">
        <v>7374</v>
      </c>
      <c r="C2576" s="46"/>
    </row>
    <row r="2577" spans="1:3" x14ac:dyDescent="0.2">
      <c r="A2577" s="43" t="s">
        <v>7375</v>
      </c>
      <c r="B2577" s="42" t="s">
        <v>7376</v>
      </c>
      <c r="C2577" s="46"/>
    </row>
    <row r="2578" spans="1:3" x14ac:dyDescent="0.2">
      <c r="A2578" s="43" t="s">
        <v>7377</v>
      </c>
      <c r="B2578" s="42" t="s">
        <v>7378</v>
      </c>
      <c r="C2578" s="46"/>
    </row>
    <row r="2579" spans="1:3" x14ac:dyDescent="0.2">
      <c r="A2579" s="43" t="s">
        <v>7379</v>
      </c>
      <c r="B2579" s="42" t="s">
        <v>7380</v>
      </c>
      <c r="C2579" s="46"/>
    </row>
    <row r="2580" spans="1:3" x14ac:dyDescent="0.2">
      <c r="A2580" s="43" t="s">
        <v>7381</v>
      </c>
      <c r="B2580" s="42" t="s">
        <v>7382</v>
      </c>
      <c r="C2580" s="46"/>
    </row>
    <row r="2581" spans="1:3" x14ac:dyDescent="0.2">
      <c r="A2581" s="43" t="s">
        <v>7383</v>
      </c>
      <c r="B2581" s="42" t="s">
        <v>7384</v>
      </c>
      <c r="C2581" s="46"/>
    </row>
    <row r="2582" spans="1:3" x14ac:dyDescent="0.2">
      <c r="A2582" s="43" t="s">
        <v>7385</v>
      </c>
      <c r="B2582" s="42" t="s">
        <v>7386</v>
      </c>
      <c r="C2582" s="46"/>
    </row>
    <row r="2583" spans="1:3" x14ac:dyDescent="0.2">
      <c r="A2583" s="43" t="s">
        <v>7387</v>
      </c>
      <c r="B2583" s="42" t="s">
        <v>7388</v>
      </c>
      <c r="C2583" s="46"/>
    </row>
    <row r="2584" spans="1:3" x14ac:dyDescent="0.2">
      <c r="A2584" s="43" t="s">
        <v>7389</v>
      </c>
      <c r="B2584" s="42" t="s">
        <v>7390</v>
      </c>
      <c r="C2584" s="46"/>
    </row>
    <row r="2585" spans="1:3" x14ac:dyDescent="0.2">
      <c r="A2585" s="43" t="s">
        <v>7391</v>
      </c>
      <c r="B2585" s="42" t="s">
        <v>7392</v>
      </c>
      <c r="C2585" s="46"/>
    </row>
    <row r="2586" spans="1:3" x14ac:dyDescent="0.2">
      <c r="A2586" s="43" t="s">
        <v>7393</v>
      </c>
      <c r="B2586" s="42" t="s">
        <v>7394</v>
      </c>
      <c r="C2586" s="46"/>
    </row>
    <row r="2587" spans="1:3" x14ac:dyDescent="0.2">
      <c r="A2587" s="43" t="s">
        <v>7395</v>
      </c>
      <c r="B2587" s="42" t="s">
        <v>7396</v>
      </c>
      <c r="C2587" s="46"/>
    </row>
    <row r="2588" spans="1:3" x14ac:dyDescent="0.2">
      <c r="A2588" s="43" t="s">
        <v>7397</v>
      </c>
      <c r="B2588" s="42" t="s">
        <v>7398</v>
      </c>
      <c r="C2588" s="46"/>
    </row>
    <row r="2589" spans="1:3" x14ac:dyDescent="0.2">
      <c r="A2589" s="43" t="s">
        <v>7399</v>
      </c>
      <c r="B2589" s="42" t="s">
        <v>7400</v>
      </c>
      <c r="C2589" s="46"/>
    </row>
    <row r="2590" spans="1:3" x14ac:dyDescent="0.2">
      <c r="A2590" s="43" t="s">
        <v>7401</v>
      </c>
      <c r="B2590" s="42" t="s">
        <v>7402</v>
      </c>
      <c r="C2590" s="46"/>
    </row>
    <row r="2591" spans="1:3" x14ac:dyDescent="0.2">
      <c r="A2591" s="43" t="s">
        <v>7403</v>
      </c>
      <c r="B2591" s="42" t="s">
        <v>7404</v>
      </c>
      <c r="C2591" s="46"/>
    </row>
    <row r="2592" spans="1:3" x14ac:dyDescent="0.2">
      <c r="A2592" s="43" t="s">
        <v>7405</v>
      </c>
      <c r="B2592" s="42" t="s">
        <v>7406</v>
      </c>
      <c r="C2592" s="46"/>
    </row>
    <row r="2593" spans="1:3" x14ac:dyDescent="0.2">
      <c r="A2593" s="43" t="s">
        <v>7407</v>
      </c>
      <c r="B2593" s="42" t="s">
        <v>7408</v>
      </c>
      <c r="C2593" s="46"/>
    </row>
    <row r="2594" spans="1:3" x14ac:dyDescent="0.2">
      <c r="A2594" s="43" t="s">
        <v>7409</v>
      </c>
      <c r="B2594" s="42" t="s">
        <v>7410</v>
      </c>
      <c r="C2594" s="46"/>
    </row>
    <row r="2595" spans="1:3" x14ac:dyDescent="0.2">
      <c r="A2595" s="43" t="s">
        <v>7411</v>
      </c>
      <c r="B2595" s="42" t="s">
        <v>7412</v>
      </c>
      <c r="C2595" s="46"/>
    </row>
    <row r="2596" spans="1:3" x14ac:dyDescent="0.2">
      <c r="A2596" s="43" t="s">
        <v>7413</v>
      </c>
      <c r="B2596" s="42" t="s">
        <v>7414</v>
      </c>
      <c r="C2596" s="46"/>
    </row>
    <row r="2597" spans="1:3" x14ac:dyDescent="0.2">
      <c r="A2597" s="43" t="s">
        <v>7415</v>
      </c>
      <c r="B2597" s="42" t="s">
        <v>7416</v>
      </c>
      <c r="C2597" s="46"/>
    </row>
    <row r="2598" spans="1:3" x14ac:dyDescent="0.2">
      <c r="A2598" s="43" t="s">
        <v>7417</v>
      </c>
      <c r="B2598" s="42" t="s">
        <v>7418</v>
      </c>
      <c r="C2598" s="46"/>
    </row>
    <row r="2599" spans="1:3" x14ac:dyDescent="0.2">
      <c r="A2599" s="43" t="s">
        <v>7419</v>
      </c>
      <c r="B2599" s="42" t="s">
        <v>7420</v>
      </c>
      <c r="C2599" s="46"/>
    </row>
    <row r="2600" spans="1:3" x14ac:dyDescent="0.2">
      <c r="A2600" s="43" t="s">
        <v>7421</v>
      </c>
      <c r="B2600" s="42" t="s">
        <v>7422</v>
      </c>
      <c r="C2600" s="46"/>
    </row>
    <row r="2601" spans="1:3" x14ac:dyDescent="0.2">
      <c r="A2601" s="43" t="s">
        <v>7423</v>
      </c>
      <c r="B2601" s="42" t="s">
        <v>7424</v>
      </c>
      <c r="C2601" s="46"/>
    </row>
    <row r="2602" spans="1:3" x14ac:dyDescent="0.2">
      <c r="A2602" s="43" t="s">
        <v>7425</v>
      </c>
      <c r="B2602" s="42" t="s">
        <v>7426</v>
      </c>
      <c r="C2602" s="46"/>
    </row>
    <row r="2603" spans="1:3" x14ac:dyDescent="0.2">
      <c r="A2603" s="43" t="s">
        <v>7427</v>
      </c>
      <c r="B2603" s="42" t="s">
        <v>7428</v>
      </c>
      <c r="C2603" s="46"/>
    </row>
    <row r="2604" spans="1:3" x14ac:dyDescent="0.2">
      <c r="A2604" s="43" t="s">
        <v>7429</v>
      </c>
      <c r="B2604" s="42" t="s">
        <v>7430</v>
      </c>
      <c r="C2604" s="46"/>
    </row>
    <row r="2605" spans="1:3" x14ac:dyDescent="0.2">
      <c r="A2605" s="43" t="s">
        <v>7431</v>
      </c>
      <c r="B2605" s="42" t="s">
        <v>7432</v>
      </c>
      <c r="C2605" s="46"/>
    </row>
    <row r="2606" spans="1:3" x14ac:dyDescent="0.2">
      <c r="A2606" s="43" t="s">
        <v>7433</v>
      </c>
      <c r="B2606" s="42" t="s">
        <v>7434</v>
      </c>
      <c r="C2606" s="46"/>
    </row>
    <row r="2607" spans="1:3" x14ac:dyDescent="0.2">
      <c r="A2607" s="43" t="s">
        <v>7435</v>
      </c>
      <c r="B2607" s="42" t="s">
        <v>7436</v>
      </c>
      <c r="C2607" s="46"/>
    </row>
    <row r="2608" spans="1:3" x14ac:dyDescent="0.2">
      <c r="A2608" s="43" t="s">
        <v>7437</v>
      </c>
      <c r="B2608" s="42" t="s">
        <v>7438</v>
      </c>
      <c r="C2608" s="46"/>
    </row>
    <row r="2609" spans="1:3" x14ac:dyDescent="0.2">
      <c r="A2609" s="43" t="s">
        <v>7439</v>
      </c>
      <c r="B2609" s="42" t="s">
        <v>7440</v>
      </c>
      <c r="C2609" s="46"/>
    </row>
    <row r="2610" spans="1:3" x14ac:dyDescent="0.2">
      <c r="A2610" s="43" t="s">
        <v>7441</v>
      </c>
      <c r="B2610" s="42" t="s">
        <v>7442</v>
      </c>
      <c r="C2610" s="46"/>
    </row>
    <row r="2611" spans="1:3" x14ac:dyDescent="0.2">
      <c r="A2611" s="43" t="s">
        <v>7443</v>
      </c>
      <c r="B2611" s="42" t="s">
        <v>7444</v>
      </c>
      <c r="C2611" s="46"/>
    </row>
    <row r="2612" spans="1:3" x14ac:dyDescent="0.2">
      <c r="A2612" s="43" t="s">
        <v>7445</v>
      </c>
      <c r="B2612" s="42" t="s">
        <v>7446</v>
      </c>
      <c r="C2612" s="46"/>
    </row>
    <row r="2613" spans="1:3" x14ac:dyDescent="0.2">
      <c r="A2613" s="43" t="s">
        <v>7447</v>
      </c>
      <c r="B2613" s="42" t="s">
        <v>7448</v>
      </c>
      <c r="C2613" s="46"/>
    </row>
    <row r="2614" spans="1:3" x14ac:dyDescent="0.2">
      <c r="A2614" s="43" t="s">
        <v>7449</v>
      </c>
      <c r="B2614" s="42" t="s">
        <v>7450</v>
      </c>
      <c r="C2614" s="46"/>
    </row>
    <row r="2615" spans="1:3" x14ac:dyDescent="0.2">
      <c r="A2615" s="43" t="s">
        <v>7451</v>
      </c>
      <c r="B2615" s="42" t="s">
        <v>7452</v>
      </c>
      <c r="C2615" s="46"/>
    </row>
    <row r="2616" spans="1:3" x14ac:dyDescent="0.2">
      <c r="A2616" s="43" t="s">
        <v>7453</v>
      </c>
      <c r="B2616" s="42" t="s">
        <v>7454</v>
      </c>
      <c r="C2616" s="46"/>
    </row>
    <row r="2617" spans="1:3" x14ac:dyDescent="0.2">
      <c r="A2617" s="43" t="s">
        <v>7455</v>
      </c>
      <c r="B2617" s="42" t="s">
        <v>7456</v>
      </c>
      <c r="C2617" s="46"/>
    </row>
    <row r="2618" spans="1:3" x14ac:dyDescent="0.2">
      <c r="A2618" s="43" t="s">
        <v>7457</v>
      </c>
      <c r="B2618" s="42" t="s">
        <v>7458</v>
      </c>
      <c r="C2618" s="46"/>
    </row>
    <row r="2619" spans="1:3" x14ac:dyDescent="0.2">
      <c r="A2619" s="43" t="s">
        <v>7459</v>
      </c>
      <c r="B2619" s="42" t="s">
        <v>7460</v>
      </c>
      <c r="C2619" s="46"/>
    </row>
    <row r="2620" spans="1:3" x14ac:dyDescent="0.2">
      <c r="A2620" s="43" t="s">
        <v>7461</v>
      </c>
      <c r="B2620" s="42" t="s">
        <v>7462</v>
      </c>
      <c r="C2620" s="46"/>
    </row>
    <row r="2621" spans="1:3" x14ac:dyDescent="0.2">
      <c r="A2621" s="43" t="s">
        <v>7463</v>
      </c>
      <c r="B2621" s="42" t="s">
        <v>7464</v>
      </c>
      <c r="C2621" s="46"/>
    </row>
    <row r="2622" spans="1:3" x14ac:dyDescent="0.2">
      <c r="A2622" s="43" t="s">
        <v>7465</v>
      </c>
      <c r="B2622" s="42" t="s">
        <v>7466</v>
      </c>
      <c r="C2622" s="46"/>
    </row>
    <row r="2623" spans="1:3" x14ac:dyDescent="0.2">
      <c r="A2623" s="43" t="s">
        <v>7467</v>
      </c>
      <c r="B2623" s="42" t="s">
        <v>7468</v>
      </c>
      <c r="C2623" s="46"/>
    </row>
    <row r="2624" spans="1:3" x14ac:dyDescent="0.2">
      <c r="A2624" s="43" t="s">
        <v>7469</v>
      </c>
      <c r="B2624" s="42" t="s">
        <v>7470</v>
      </c>
      <c r="C2624" s="46"/>
    </row>
    <row r="2625" spans="1:3" x14ac:dyDescent="0.2">
      <c r="A2625" s="43" t="s">
        <v>7471</v>
      </c>
      <c r="B2625" s="42" t="s">
        <v>7472</v>
      </c>
      <c r="C2625" s="46"/>
    </row>
    <row r="2626" spans="1:3" x14ac:dyDescent="0.2">
      <c r="A2626" s="43" t="s">
        <v>7473</v>
      </c>
      <c r="B2626" s="42" t="s">
        <v>7474</v>
      </c>
      <c r="C2626" s="46"/>
    </row>
    <row r="2627" spans="1:3" x14ac:dyDescent="0.2">
      <c r="A2627" s="43" t="s">
        <v>7475</v>
      </c>
      <c r="B2627" s="42" t="s">
        <v>7476</v>
      </c>
      <c r="C2627" s="46"/>
    </row>
    <row r="2628" spans="1:3" x14ac:dyDescent="0.2">
      <c r="A2628" s="43" t="s">
        <v>7477</v>
      </c>
      <c r="B2628" s="42" t="s">
        <v>7478</v>
      </c>
      <c r="C2628" s="46"/>
    </row>
    <row r="2629" spans="1:3" x14ac:dyDescent="0.2">
      <c r="A2629" s="43" t="s">
        <v>7479</v>
      </c>
      <c r="B2629" s="42" t="s">
        <v>7480</v>
      </c>
      <c r="C2629" s="46"/>
    </row>
    <row r="2630" spans="1:3" x14ac:dyDescent="0.2">
      <c r="A2630" s="43" t="s">
        <v>7481</v>
      </c>
      <c r="B2630" s="42" t="s">
        <v>7482</v>
      </c>
      <c r="C2630" s="46"/>
    </row>
    <row r="2631" spans="1:3" x14ac:dyDescent="0.2">
      <c r="A2631" s="43" t="s">
        <v>7483</v>
      </c>
      <c r="B2631" s="42" t="s">
        <v>7484</v>
      </c>
      <c r="C2631" s="46"/>
    </row>
    <row r="2632" spans="1:3" x14ac:dyDescent="0.2">
      <c r="A2632" s="43" t="s">
        <v>7485</v>
      </c>
      <c r="B2632" s="42" t="s">
        <v>7486</v>
      </c>
      <c r="C2632" s="46"/>
    </row>
    <row r="2633" spans="1:3" x14ac:dyDescent="0.2">
      <c r="A2633" s="43" t="s">
        <v>7487</v>
      </c>
      <c r="B2633" s="42" t="s">
        <v>7488</v>
      </c>
      <c r="C2633" s="46"/>
    </row>
    <row r="2634" spans="1:3" x14ac:dyDescent="0.2">
      <c r="A2634" s="43" t="s">
        <v>7489</v>
      </c>
      <c r="B2634" s="42" t="s">
        <v>7490</v>
      </c>
      <c r="C2634" s="46"/>
    </row>
    <row r="2635" spans="1:3" x14ac:dyDescent="0.2">
      <c r="A2635" s="43" t="s">
        <v>7491</v>
      </c>
      <c r="B2635" s="42" t="s">
        <v>7492</v>
      </c>
      <c r="C2635" s="46"/>
    </row>
    <row r="2636" spans="1:3" x14ac:dyDescent="0.2">
      <c r="A2636" s="43" t="s">
        <v>7493</v>
      </c>
      <c r="B2636" s="42" t="s">
        <v>7494</v>
      </c>
      <c r="C2636" s="46"/>
    </row>
    <row r="2637" spans="1:3" x14ac:dyDescent="0.2">
      <c r="A2637" s="43" t="s">
        <v>7495</v>
      </c>
      <c r="B2637" s="42" t="s">
        <v>7496</v>
      </c>
      <c r="C2637" s="46"/>
    </row>
    <row r="2638" spans="1:3" x14ac:dyDescent="0.2">
      <c r="A2638" s="43" t="s">
        <v>7497</v>
      </c>
      <c r="B2638" s="42" t="s">
        <v>7498</v>
      </c>
      <c r="C2638" s="46"/>
    </row>
    <row r="2639" spans="1:3" x14ac:dyDescent="0.2">
      <c r="A2639" s="43" t="s">
        <v>7499</v>
      </c>
      <c r="B2639" s="42" t="s">
        <v>7500</v>
      </c>
      <c r="C2639" s="46"/>
    </row>
    <row r="2640" spans="1:3" x14ac:dyDescent="0.2">
      <c r="A2640" s="43" t="s">
        <v>7501</v>
      </c>
      <c r="B2640" s="42" t="s">
        <v>7502</v>
      </c>
      <c r="C2640" s="46"/>
    </row>
    <row r="2641" spans="1:3" x14ac:dyDescent="0.2">
      <c r="A2641" s="43" t="s">
        <v>7503</v>
      </c>
      <c r="B2641" s="42" t="s">
        <v>7504</v>
      </c>
      <c r="C2641" s="46"/>
    </row>
    <row r="2642" spans="1:3" x14ac:dyDescent="0.2">
      <c r="A2642" s="43" t="s">
        <v>7505</v>
      </c>
      <c r="B2642" s="42" t="s">
        <v>7506</v>
      </c>
      <c r="C2642" s="46"/>
    </row>
    <row r="2643" spans="1:3" x14ac:dyDescent="0.2">
      <c r="A2643" s="43" t="s">
        <v>7507</v>
      </c>
      <c r="B2643" s="42" t="s">
        <v>7508</v>
      </c>
      <c r="C2643" s="46"/>
    </row>
    <row r="2644" spans="1:3" x14ac:dyDescent="0.2">
      <c r="A2644" s="43" t="s">
        <v>7509</v>
      </c>
      <c r="B2644" s="42" t="s">
        <v>7510</v>
      </c>
      <c r="C2644" s="46"/>
    </row>
    <row r="2645" spans="1:3" x14ac:dyDescent="0.2">
      <c r="A2645" s="43" t="s">
        <v>7511</v>
      </c>
      <c r="B2645" s="42" t="s">
        <v>7512</v>
      </c>
      <c r="C2645" s="46"/>
    </row>
    <row r="2646" spans="1:3" x14ac:dyDescent="0.2">
      <c r="A2646" s="43" t="s">
        <v>7513</v>
      </c>
      <c r="B2646" s="42" t="s">
        <v>7514</v>
      </c>
      <c r="C2646" s="46"/>
    </row>
    <row r="2647" spans="1:3" x14ac:dyDescent="0.2">
      <c r="A2647" s="43" t="s">
        <v>7515</v>
      </c>
      <c r="B2647" s="42" t="s">
        <v>7516</v>
      </c>
      <c r="C2647" s="46"/>
    </row>
    <row r="2648" spans="1:3" x14ac:dyDescent="0.2">
      <c r="A2648" s="43" t="s">
        <v>7517</v>
      </c>
      <c r="B2648" s="42" t="s">
        <v>7518</v>
      </c>
      <c r="C2648" s="46"/>
    </row>
    <row r="2649" spans="1:3" x14ac:dyDescent="0.2">
      <c r="A2649" s="43" t="s">
        <v>7519</v>
      </c>
      <c r="B2649" s="42" t="s">
        <v>7520</v>
      </c>
      <c r="C2649" s="46"/>
    </row>
    <row r="2650" spans="1:3" x14ac:dyDescent="0.2">
      <c r="A2650" s="43" t="s">
        <v>7521</v>
      </c>
      <c r="B2650" s="42" t="s">
        <v>7522</v>
      </c>
      <c r="C2650" s="46"/>
    </row>
    <row r="2651" spans="1:3" x14ac:dyDescent="0.2">
      <c r="A2651" s="43" t="s">
        <v>7523</v>
      </c>
      <c r="B2651" s="42" t="s">
        <v>7524</v>
      </c>
      <c r="C2651" s="46"/>
    </row>
    <row r="2652" spans="1:3" x14ac:dyDescent="0.2">
      <c r="A2652" s="43" t="s">
        <v>7525</v>
      </c>
      <c r="B2652" s="42" t="s">
        <v>7526</v>
      </c>
      <c r="C2652" s="46"/>
    </row>
    <row r="2653" spans="1:3" x14ac:dyDescent="0.2">
      <c r="A2653" s="43" t="s">
        <v>7527</v>
      </c>
      <c r="B2653" s="42" t="s">
        <v>7528</v>
      </c>
      <c r="C2653" s="46"/>
    </row>
    <row r="2654" spans="1:3" x14ac:dyDescent="0.2">
      <c r="A2654" s="43" t="s">
        <v>7529</v>
      </c>
      <c r="B2654" s="42" t="s">
        <v>7530</v>
      </c>
      <c r="C2654" s="46"/>
    </row>
    <row r="2655" spans="1:3" x14ac:dyDescent="0.2">
      <c r="A2655" s="43" t="s">
        <v>7531</v>
      </c>
      <c r="B2655" s="42" t="s">
        <v>7532</v>
      </c>
      <c r="C2655" s="46"/>
    </row>
    <row r="2656" spans="1:3" x14ac:dyDescent="0.2">
      <c r="A2656" s="43" t="s">
        <v>7533</v>
      </c>
      <c r="B2656" s="42" t="s">
        <v>7534</v>
      </c>
      <c r="C2656" s="46"/>
    </row>
    <row r="2657" spans="1:3" x14ac:dyDescent="0.2">
      <c r="A2657" s="43" t="s">
        <v>7535</v>
      </c>
      <c r="B2657" s="42" t="s">
        <v>7536</v>
      </c>
      <c r="C2657" s="46"/>
    </row>
    <row r="2658" spans="1:3" x14ac:dyDescent="0.2">
      <c r="A2658" s="43" t="s">
        <v>7537</v>
      </c>
      <c r="B2658" s="42" t="s">
        <v>7538</v>
      </c>
      <c r="C2658" s="46"/>
    </row>
    <row r="2659" spans="1:3" x14ac:dyDescent="0.2">
      <c r="A2659" s="43" t="s">
        <v>7539</v>
      </c>
      <c r="B2659" s="42" t="s">
        <v>7540</v>
      </c>
      <c r="C2659" s="46"/>
    </row>
    <row r="2660" spans="1:3" x14ac:dyDescent="0.2">
      <c r="A2660" s="43" t="s">
        <v>7541</v>
      </c>
      <c r="B2660" s="42" t="s">
        <v>7542</v>
      </c>
      <c r="C2660" s="46"/>
    </row>
    <row r="2661" spans="1:3" x14ac:dyDescent="0.2">
      <c r="A2661" s="43" t="s">
        <v>7543</v>
      </c>
      <c r="B2661" s="42" t="s">
        <v>7544</v>
      </c>
      <c r="C2661" s="46"/>
    </row>
    <row r="2662" spans="1:3" x14ac:dyDescent="0.2">
      <c r="A2662" s="43" t="s">
        <v>7545</v>
      </c>
      <c r="B2662" s="42" t="s">
        <v>7546</v>
      </c>
      <c r="C2662" s="46"/>
    </row>
    <row r="2663" spans="1:3" x14ac:dyDescent="0.2">
      <c r="A2663" s="43" t="s">
        <v>7547</v>
      </c>
      <c r="B2663" s="42" t="s">
        <v>7548</v>
      </c>
      <c r="C2663" s="46"/>
    </row>
    <row r="2664" spans="1:3" x14ac:dyDescent="0.2">
      <c r="A2664" s="43" t="s">
        <v>7549</v>
      </c>
      <c r="B2664" s="42" t="s">
        <v>7550</v>
      </c>
      <c r="C2664" s="46"/>
    </row>
    <row r="2665" spans="1:3" x14ac:dyDescent="0.2">
      <c r="A2665" s="43" t="s">
        <v>7551</v>
      </c>
      <c r="B2665" s="42" t="s">
        <v>7552</v>
      </c>
      <c r="C2665" s="46"/>
    </row>
    <row r="2666" spans="1:3" x14ac:dyDescent="0.2">
      <c r="A2666" s="43" t="s">
        <v>7553</v>
      </c>
      <c r="B2666" s="42" t="s">
        <v>7554</v>
      </c>
      <c r="C2666" s="46"/>
    </row>
    <row r="2667" spans="1:3" x14ac:dyDescent="0.2">
      <c r="A2667" s="43" t="s">
        <v>7555</v>
      </c>
      <c r="B2667" s="42" t="s">
        <v>7556</v>
      </c>
      <c r="C2667" s="46"/>
    </row>
    <row r="2668" spans="1:3" x14ac:dyDescent="0.2">
      <c r="A2668" s="43" t="s">
        <v>7557</v>
      </c>
      <c r="B2668" s="42" t="s">
        <v>7558</v>
      </c>
      <c r="C2668" s="46"/>
    </row>
    <row r="2669" spans="1:3" x14ac:dyDescent="0.2">
      <c r="A2669" s="43" t="s">
        <v>7559</v>
      </c>
      <c r="B2669" s="42" t="s">
        <v>7560</v>
      </c>
      <c r="C2669" s="46"/>
    </row>
    <row r="2670" spans="1:3" x14ac:dyDescent="0.2">
      <c r="A2670" s="43" t="s">
        <v>7561</v>
      </c>
      <c r="B2670" s="42" t="s">
        <v>7562</v>
      </c>
      <c r="C2670" s="46"/>
    </row>
    <row r="2671" spans="1:3" x14ac:dyDescent="0.2">
      <c r="A2671" s="43" t="s">
        <v>7563</v>
      </c>
      <c r="B2671" s="42" t="s">
        <v>7564</v>
      </c>
      <c r="C2671" s="46"/>
    </row>
    <row r="2672" spans="1:3" x14ac:dyDescent="0.2">
      <c r="A2672" s="43" t="s">
        <v>7565</v>
      </c>
      <c r="B2672" s="42" t="s">
        <v>7566</v>
      </c>
      <c r="C2672" s="46"/>
    </row>
    <row r="2673" spans="1:3" x14ac:dyDescent="0.2">
      <c r="A2673" s="43" t="s">
        <v>7567</v>
      </c>
      <c r="B2673" s="42" t="s">
        <v>7568</v>
      </c>
      <c r="C2673" s="46"/>
    </row>
    <row r="2674" spans="1:3" x14ac:dyDescent="0.2">
      <c r="A2674" s="43" t="s">
        <v>7569</v>
      </c>
      <c r="B2674" s="42" t="s">
        <v>7570</v>
      </c>
      <c r="C2674" s="46"/>
    </row>
    <row r="2675" spans="1:3" x14ac:dyDescent="0.2">
      <c r="A2675" s="43" t="s">
        <v>7571</v>
      </c>
      <c r="B2675" s="42" t="s">
        <v>7572</v>
      </c>
      <c r="C2675" s="46"/>
    </row>
    <row r="2676" spans="1:3" x14ac:dyDescent="0.2">
      <c r="A2676" s="43" t="s">
        <v>7573</v>
      </c>
      <c r="B2676" s="42" t="s">
        <v>7574</v>
      </c>
      <c r="C2676" s="46"/>
    </row>
    <row r="2677" spans="1:3" x14ac:dyDescent="0.2">
      <c r="A2677" s="43" t="s">
        <v>7575</v>
      </c>
      <c r="B2677" s="42" t="s">
        <v>7576</v>
      </c>
      <c r="C2677" s="46"/>
    </row>
    <row r="2678" spans="1:3" x14ac:dyDescent="0.2">
      <c r="A2678" s="43" t="s">
        <v>7577</v>
      </c>
      <c r="B2678" s="42" t="s">
        <v>7578</v>
      </c>
      <c r="C2678" s="46"/>
    </row>
    <row r="2679" spans="1:3" x14ac:dyDescent="0.2">
      <c r="A2679" s="43" t="s">
        <v>7579</v>
      </c>
      <c r="B2679" s="42" t="s">
        <v>7580</v>
      </c>
      <c r="C2679" s="46"/>
    </row>
    <row r="2680" spans="1:3" x14ac:dyDescent="0.2">
      <c r="A2680" s="43" t="s">
        <v>7581</v>
      </c>
      <c r="B2680" s="42" t="s">
        <v>7582</v>
      </c>
      <c r="C2680" s="46"/>
    </row>
    <row r="2681" spans="1:3" x14ac:dyDescent="0.2">
      <c r="A2681" s="43" t="s">
        <v>7583</v>
      </c>
      <c r="B2681" s="42" t="s">
        <v>7584</v>
      </c>
      <c r="C2681" s="46"/>
    </row>
    <row r="2682" spans="1:3" x14ac:dyDescent="0.2">
      <c r="A2682" s="43" t="s">
        <v>7585</v>
      </c>
      <c r="B2682" s="42" t="s">
        <v>7586</v>
      </c>
      <c r="C2682" s="46"/>
    </row>
    <row r="2683" spans="1:3" x14ac:dyDescent="0.2">
      <c r="A2683" s="43" t="s">
        <v>7587</v>
      </c>
      <c r="B2683" s="42" t="s">
        <v>7588</v>
      </c>
      <c r="C2683" s="46"/>
    </row>
    <row r="2684" spans="1:3" x14ac:dyDescent="0.2">
      <c r="A2684" s="43" t="s">
        <v>7589</v>
      </c>
      <c r="B2684" s="42" t="s">
        <v>7590</v>
      </c>
      <c r="C2684" s="46"/>
    </row>
    <row r="2685" spans="1:3" x14ac:dyDescent="0.2">
      <c r="A2685" s="43" t="s">
        <v>7591</v>
      </c>
      <c r="B2685" s="42" t="s">
        <v>7592</v>
      </c>
      <c r="C2685" s="46"/>
    </row>
    <row r="2686" spans="1:3" x14ac:dyDescent="0.2">
      <c r="A2686" s="43" t="s">
        <v>7593</v>
      </c>
      <c r="B2686" s="42" t="s">
        <v>7594</v>
      </c>
      <c r="C2686" s="46"/>
    </row>
    <row r="2687" spans="1:3" x14ac:dyDescent="0.2">
      <c r="A2687" s="43" t="s">
        <v>7595</v>
      </c>
      <c r="B2687" s="42" t="s">
        <v>7596</v>
      </c>
      <c r="C2687" s="46"/>
    </row>
    <row r="2688" spans="1:3" x14ac:dyDescent="0.2">
      <c r="A2688" s="43" t="s">
        <v>7597</v>
      </c>
      <c r="B2688" s="42" t="s">
        <v>7598</v>
      </c>
      <c r="C2688" s="46"/>
    </row>
    <row r="2689" spans="1:3" x14ac:dyDescent="0.2">
      <c r="A2689" s="43" t="s">
        <v>7599</v>
      </c>
      <c r="B2689" s="42" t="s">
        <v>7600</v>
      </c>
      <c r="C2689" s="46"/>
    </row>
    <row r="2690" spans="1:3" x14ac:dyDescent="0.2">
      <c r="A2690" s="43" t="s">
        <v>7601</v>
      </c>
      <c r="B2690" s="42" t="s">
        <v>7602</v>
      </c>
      <c r="C2690" s="46"/>
    </row>
    <row r="2691" spans="1:3" x14ac:dyDescent="0.2">
      <c r="A2691" s="43" t="s">
        <v>7603</v>
      </c>
      <c r="B2691" s="42" t="s">
        <v>7604</v>
      </c>
      <c r="C2691" s="46"/>
    </row>
    <row r="2692" spans="1:3" x14ac:dyDescent="0.2">
      <c r="A2692" s="43" t="s">
        <v>7605</v>
      </c>
      <c r="B2692" s="42" t="s">
        <v>7606</v>
      </c>
      <c r="C2692" s="46"/>
    </row>
    <row r="2693" spans="1:3" x14ac:dyDescent="0.2">
      <c r="A2693" s="43" t="s">
        <v>7607</v>
      </c>
      <c r="B2693" s="42" t="s">
        <v>7608</v>
      </c>
      <c r="C2693" s="46"/>
    </row>
    <row r="2694" spans="1:3" x14ac:dyDescent="0.2">
      <c r="A2694" s="43" t="s">
        <v>7609</v>
      </c>
      <c r="B2694" s="42" t="s">
        <v>7610</v>
      </c>
      <c r="C2694" s="46"/>
    </row>
    <row r="2695" spans="1:3" x14ac:dyDescent="0.2">
      <c r="A2695" s="43" t="s">
        <v>7611</v>
      </c>
      <c r="B2695" s="42" t="s">
        <v>7612</v>
      </c>
      <c r="C2695" s="46"/>
    </row>
    <row r="2696" spans="1:3" x14ac:dyDescent="0.2">
      <c r="A2696" s="43" t="s">
        <v>7613</v>
      </c>
      <c r="B2696" s="42" t="s">
        <v>7614</v>
      </c>
      <c r="C2696" s="46"/>
    </row>
    <row r="2697" spans="1:3" x14ac:dyDescent="0.2">
      <c r="A2697" s="43" t="s">
        <v>7615</v>
      </c>
      <c r="B2697" s="42" t="s">
        <v>7616</v>
      </c>
      <c r="C2697" s="46"/>
    </row>
    <row r="2698" spans="1:3" x14ac:dyDescent="0.2">
      <c r="A2698" s="43" t="s">
        <v>7617</v>
      </c>
      <c r="B2698" s="42" t="s">
        <v>7618</v>
      </c>
      <c r="C2698" s="46"/>
    </row>
    <row r="2699" spans="1:3" x14ac:dyDescent="0.2">
      <c r="A2699" s="43" t="s">
        <v>7619</v>
      </c>
      <c r="B2699" s="42" t="s">
        <v>7620</v>
      </c>
      <c r="C2699" s="46"/>
    </row>
    <row r="2700" spans="1:3" x14ac:dyDescent="0.2">
      <c r="A2700" s="43" t="s">
        <v>7621</v>
      </c>
      <c r="B2700" s="42" t="s">
        <v>7622</v>
      </c>
      <c r="C2700" s="46"/>
    </row>
    <row r="2701" spans="1:3" x14ac:dyDescent="0.2">
      <c r="A2701" s="43" t="s">
        <v>7623</v>
      </c>
      <c r="B2701" s="42" t="s">
        <v>7624</v>
      </c>
      <c r="C2701" s="46"/>
    </row>
    <row r="2702" spans="1:3" x14ac:dyDescent="0.2">
      <c r="A2702" s="43" t="s">
        <v>7625</v>
      </c>
      <c r="B2702" s="42" t="s">
        <v>7626</v>
      </c>
      <c r="C2702" s="46"/>
    </row>
    <row r="2703" spans="1:3" x14ac:dyDescent="0.2">
      <c r="A2703" s="43" t="s">
        <v>7627</v>
      </c>
      <c r="B2703" s="42" t="s">
        <v>7628</v>
      </c>
      <c r="C2703" s="46"/>
    </row>
    <row r="2704" spans="1:3" x14ac:dyDescent="0.2">
      <c r="A2704" s="43" t="s">
        <v>7629</v>
      </c>
      <c r="B2704" s="42" t="s">
        <v>7630</v>
      </c>
      <c r="C2704" s="46"/>
    </row>
    <row r="2705" spans="1:3" x14ac:dyDescent="0.2">
      <c r="A2705" s="43" t="s">
        <v>7631</v>
      </c>
      <c r="B2705" s="42" t="s">
        <v>7632</v>
      </c>
      <c r="C2705" s="46"/>
    </row>
    <row r="2706" spans="1:3" x14ac:dyDescent="0.2">
      <c r="A2706" s="43" t="s">
        <v>7633</v>
      </c>
      <c r="B2706" s="42" t="s">
        <v>7634</v>
      </c>
      <c r="C2706" s="46"/>
    </row>
    <row r="2707" spans="1:3" x14ac:dyDescent="0.2">
      <c r="A2707" s="43" t="s">
        <v>7635</v>
      </c>
      <c r="B2707" s="42" t="s">
        <v>7636</v>
      </c>
      <c r="C2707" s="46"/>
    </row>
    <row r="2708" spans="1:3" x14ac:dyDescent="0.2">
      <c r="A2708" s="43" t="s">
        <v>7637</v>
      </c>
      <c r="B2708" s="42" t="s">
        <v>7638</v>
      </c>
      <c r="C2708" s="46"/>
    </row>
    <row r="2709" spans="1:3" x14ac:dyDescent="0.2">
      <c r="A2709" s="43" t="s">
        <v>7639</v>
      </c>
      <c r="B2709" s="42" t="s">
        <v>7640</v>
      </c>
      <c r="C2709" s="46"/>
    </row>
    <row r="2710" spans="1:3" x14ac:dyDescent="0.2">
      <c r="A2710" s="43" t="s">
        <v>7641</v>
      </c>
      <c r="B2710" s="42" t="s">
        <v>7642</v>
      </c>
      <c r="C2710" s="46"/>
    </row>
    <row r="2711" spans="1:3" x14ac:dyDescent="0.2">
      <c r="A2711" s="43" t="s">
        <v>7643</v>
      </c>
      <c r="B2711" s="42" t="s">
        <v>7644</v>
      </c>
      <c r="C2711" s="46"/>
    </row>
    <row r="2712" spans="1:3" x14ac:dyDescent="0.2">
      <c r="A2712" s="43" t="s">
        <v>7645</v>
      </c>
      <c r="B2712" s="42" t="s">
        <v>7646</v>
      </c>
      <c r="C2712" s="46"/>
    </row>
    <row r="2713" spans="1:3" x14ac:dyDescent="0.2">
      <c r="A2713" s="43" t="s">
        <v>7647</v>
      </c>
      <c r="B2713" s="42" t="s">
        <v>7648</v>
      </c>
      <c r="C2713" s="46"/>
    </row>
    <row r="2714" spans="1:3" x14ac:dyDescent="0.2">
      <c r="A2714" s="43" t="s">
        <v>7649</v>
      </c>
      <c r="B2714" s="42" t="s">
        <v>7650</v>
      </c>
      <c r="C2714" s="46"/>
    </row>
    <row r="2715" spans="1:3" x14ac:dyDescent="0.2">
      <c r="A2715" s="43" t="s">
        <v>7651</v>
      </c>
      <c r="B2715" s="42" t="s">
        <v>7652</v>
      </c>
      <c r="C2715" s="46"/>
    </row>
    <row r="2716" spans="1:3" x14ac:dyDescent="0.2">
      <c r="A2716" s="43" t="s">
        <v>7653</v>
      </c>
      <c r="B2716" s="42" t="s">
        <v>7654</v>
      </c>
      <c r="C2716" s="46"/>
    </row>
    <row r="2717" spans="1:3" x14ac:dyDescent="0.2">
      <c r="A2717" s="43" t="s">
        <v>7655</v>
      </c>
      <c r="B2717" s="42" t="s">
        <v>7656</v>
      </c>
      <c r="C2717" s="46"/>
    </row>
    <row r="2718" spans="1:3" x14ac:dyDescent="0.2">
      <c r="A2718" s="43" t="s">
        <v>7657</v>
      </c>
      <c r="B2718" s="42" t="s">
        <v>7658</v>
      </c>
      <c r="C2718" s="46"/>
    </row>
    <row r="2719" spans="1:3" x14ac:dyDescent="0.2">
      <c r="A2719" s="43" t="s">
        <v>7659</v>
      </c>
      <c r="B2719" s="42" t="s">
        <v>7660</v>
      </c>
      <c r="C2719" s="46"/>
    </row>
    <row r="2720" spans="1:3" x14ac:dyDescent="0.2">
      <c r="A2720" s="43" t="s">
        <v>7661</v>
      </c>
      <c r="B2720" s="42" t="s">
        <v>7662</v>
      </c>
      <c r="C2720" s="46"/>
    </row>
    <row r="2721" spans="1:3" x14ac:dyDescent="0.2">
      <c r="A2721" s="43" t="s">
        <v>7663</v>
      </c>
      <c r="B2721" s="42" t="s">
        <v>7664</v>
      </c>
      <c r="C2721" s="46"/>
    </row>
    <row r="2722" spans="1:3" x14ac:dyDescent="0.2">
      <c r="A2722" s="43" t="s">
        <v>7665</v>
      </c>
      <c r="B2722" s="42" t="s">
        <v>7666</v>
      </c>
      <c r="C2722" s="46"/>
    </row>
    <row r="2723" spans="1:3" x14ac:dyDescent="0.2">
      <c r="A2723" s="43" t="s">
        <v>7667</v>
      </c>
      <c r="B2723" s="42" t="s">
        <v>7668</v>
      </c>
      <c r="C2723" s="46"/>
    </row>
    <row r="2724" spans="1:3" x14ac:dyDescent="0.2">
      <c r="A2724" s="43" t="s">
        <v>7669</v>
      </c>
      <c r="B2724" s="42" t="s">
        <v>7670</v>
      </c>
      <c r="C2724" s="46"/>
    </row>
    <row r="2725" spans="1:3" x14ac:dyDescent="0.2">
      <c r="A2725" s="43" t="s">
        <v>7671</v>
      </c>
      <c r="B2725" s="42" t="s">
        <v>7672</v>
      </c>
      <c r="C2725" s="46"/>
    </row>
    <row r="2726" spans="1:3" x14ac:dyDescent="0.2">
      <c r="A2726" s="43" t="s">
        <v>7673</v>
      </c>
      <c r="B2726" s="42" t="s">
        <v>7674</v>
      </c>
      <c r="C2726" s="46"/>
    </row>
    <row r="2727" spans="1:3" x14ac:dyDescent="0.2">
      <c r="A2727" s="43" t="s">
        <v>7675</v>
      </c>
      <c r="B2727" s="42" t="s">
        <v>7676</v>
      </c>
      <c r="C2727" s="46"/>
    </row>
    <row r="2728" spans="1:3" x14ac:dyDescent="0.2">
      <c r="A2728" s="43" t="s">
        <v>7677</v>
      </c>
      <c r="B2728" s="42" t="s">
        <v>7678</v>
      </c>
      <c r="C2728" s="46"/>
    </row>
    <row r="2729" spans="1:3" x14ac:dyDescent="0.2">
      <c r="A2729" s="43" t="s">
        <v>7679</v>
      </c>
      <c r="B2729" s="42" t="s">
        <v>7680</v>
      </c>
      <c r="C2729" s="46"/>
    </row>
    <row r="2730" spans="1:3" x14ac:dyDescent="0.2">
      <c r="A2730" s="43" t="s">
        <v>7681</v>
      </c>
      <c r="B2730" s="42" t="s">
        <v>7682</v>
      </c>
      <c r="C2730" s="46"/>
    </row>
    <row r="2731" spans="1:3" x14ac:dyDescent="0.2">
      <c r="A2731" s="43" t="s">
        <v>7683</v>
      </c>
      <c r="B2731" s="42" t="s">
        <v>7684</v>
      </c>
      <c r="C2731" s="46"/>
    </row>
    <row r="2732" spans="1:3" x14ac:dyDescent="0.2">
      <c r="A2732" s="43" t="s">
        <v>7685</v>
      </c>
      <c r="B2732" s="42" t="s">
        <v>7686</v>
      </c>
      <c r="C2732" s="46"/>
    </row>
    <row r="2733" spans="1:3" x14ac:dyDescent="0.2">
      <c r="A2733" s="43" t="s">
        <v>7687</v>
      </c>
      <c r="B2733" s="42" t="s">
        <v>7688</v>
      </c>
      <c r="C2733" s="46"/>
    </row>
    <row r="2734" spans="1:3" x14ac:dyDescent="0.2">
      <c r="A2734" s="43" t="s">
        <v>7689</v>
      </c>
      <c r="B2734" s="42" t="s">
        <v>7690</v>
      </c>
      <c r="C2734" s="46"/>
    </row>
    <row r="2735" spans="1:3" x14ac:dyDescent="0.2">
      <c r="A2735" s="43" t="s">
        <v>7691</v>
      </c>
      <c r="B2735" s="42" t="s">
        <v>7692</v>
      </c>
      <c r="C2735" s="46"/>
    </row>
    <row r="2736" spans="1:3" x14ac:dyDescent="0.2">
      <c r="A2736" s="43" t="s">
        <v>7693</v>
      </c>
      <c r="B2736" s="42" t="s">
        <v>7694</v>
      </c>
      <c r="C2736" s="46"/>
    </row>
    <row r="2737" spans="1:3" x14ac:dyDescent="0.2">
      <c r="A2737" s="43" t="s">
        <v>7695</v>
      </c>
      <c r="B2737" s="42" t="s">
        <v>7696</v>
      </c>
      <c r="C2737" s="46"/>
    </row>
    <row r="2738" spans="1:3" x14ac:dyDescent="0.2">
      <c r="A2738" s="43" t="s">
        <v>7697</v>
      </c>
      <c r="B2738" s="42" t="s">
        <v>7698</v>
      </c>
      <c r="C2738" s="46"/>
    </row>
    <row r="2739" spans="1:3" x14ac:dyDescent="0.2">
      <c r="A2739" s="43" t="s">
        <v>7699</v>
      </c>
      <c r="B2739" s="42" t="s">
        <v>7700</v>
      </c>
      <c r="C2739" s="46"/>
    </row>
    <row r="2740" spans="1:3" x14ac:dyDescent="0.2">
      <c r="A2740" s="43" t="s">
        <v>7701</v>
      </c>
      <c r="B2740" s="42" t="s">
        <v>7702</v>
      </c>
      <c r="C2740" s="46"/>
    </row>
    <row r="2741" spans="1:3" x14ac:dyDescent="0.2">
      <c r="A2741" s="43" t="s">
        <v>7703</v>
      </c>
      <c r="B2741" s="42" t="s">
        <v>7704</v>
      </c>
      <c r="C2741" s="46"/>
    </row>
    <row r="2742" spans="1:3" x14ac:dyDescent="0.2">
      <c r="A2742" s="43" t="s">
        <v>7705</v>
      </c>
      <c r="B2742" s="42" t="s">
        <v>7706</v>
      </c>
      <c r="C2742" s="46"/>
    </row>
    <row r="2743" spans="1:3" x14ac:dyDescent="0.2">
      <c r="A2743" s="43" t="s">
        <v>7707</v>
      </c>
      <c r="B2743" s="42" t="s">
        <v>7708</v>
      </c>
      <c r="C2743" s="46"/>
    </row>
    <row r="2744" spans="1:3" x14ac:dyDescent="0.2">
      <c r="A2744" s="43" t="s">
        <v>7709</v>
      </c>
      <c r="B2744" s="42" t="s">
        <v>7710</v>
      </c>
      <c r="C2744" s="46"/>
    </row>
    <row r="2745" spans="1:3" x14ac:dyDescent="0.2">
      <c r="A2745" s="43" t="s">
        <v>7711</v>
      </c>
      <c r="B2745" s="42" t="s">
        <v>7712</v>
      </c>
      <c r="C2745" s="46"/>
    </row>
    <row r="2746" spans="1:3" x14ac:dyDescent="0.2">
      <c r="A2746" s="43" t="s">
        <v>7713</v>
      </c>
      <c r="B2746" s="42" t="s">
        <v>7714</v>
      </c>
      <c r="C2746" s="46"/>
    </row>
    <row r="2747" spans="1:3" x14ac:dyDescent="0.2">
      <c r="A2747" s="43" t="s">
        <v>7715</v>
      </c>
      <c r="B2747" s="42" t="s">
        <v>7716</v>
      </c>
      <c r="C2747" s="46"/>
    </row>
    <row r="2748" spans="1:3" x14ac:dyDescent="0.2">
      <c r="A2748" s="43" t="s">
        <v>7717</v>
      </c>
      <c r="B2748" s="42" t="s">
        <v>7718</v>
      </c>
      <c r="C2748" s="46"/>
    </row>
    <row r="2749" spans="1:3" x14ac:dyDescent="0.2">
      <c r="A2749" s="43" t="s">
        <v>7719</v>
      </c>
      <c r="B2749" s="42" t="s">
        <v>7720</v>
      </c>
      <c r="C2749" s="46"/>
    </row>
    <row r="2750" spans="1:3" x14ac:dyDescent="0.2">
      <c r="A2750" s="43" t="s">
        <v>7721</v>
      </c>
      <c r="B2750" s="42" t="s">
        <v>7722</v>
      </c>
      <c r="C2750" s="46"/>
    </row>
    <row r="2751" spans="1:3" x14ac:dyDescent="0.2">
      <c r="A2751" s="43" t="s">
        <v>7723</v>
      </c>
      <c r="B2751" s="42" t="s">
        <v>7724</v>
      </c>
      <c r="C2751" s="46"/>
    </row>
    <row r="2752" spans="1:3" x14ac:dyDescent="0.2">
      <c r="A2752" s="43" t="s">
        <v>7725</v>
      </c>
      <c r="B2752" s="42" t="s">
        <v>7726</v>
      </c>
      <c r="C2752" s="46"/>
    </row>
    <row r="2753" spans="1:3" x14ac:dyDescent="0.2">
      <c r="A2753" s="43" t="s">
        <v>7727</v>
      </c>
      <c r="B2753" s="42" t="s">
        <v>7728</v>
      </c>
      <c r="C2753" s="46"/>
    </row>
    <row r="2754" spans="1:3" x14ac:dyDescent="0.2">
      <c r="A2754" s="43" t="s">
        <v>7729</v>
      </c>
      <c r="B2754" s="42" t="s">
        <v>7730</v>
      </c>
      <c r="C2754" s="46"/>
    </row>
    <row r="2755" spans="1:3" x14ac:dyDescent="0.2">
      <c r="A2755" s="43" t="s">
        <v>7731</v>
      </c>
      <c r="B2755" s="42" t="s">
        <v>7732</v>
      </c>
      <c r="C2755" s="46"/>
    </row>
    <row r="2756" spans="1:3" x14ac:dyDescent="0.2">
      <c r="A2756" s="43" t="s">
        <v>7733</v>
      </c>
      <c r="B2756" s="42" t="s">
        <v>7734</v>
      </c>
      <c r="C2756" s="46"/>
    </row>
    <row r="2757" spans="1:3" x14ac:dyDescent="0.2">
      <c r="A2757" s="43" t="s">
        <v>7735</v>
      </c>
      <c r="B2757" s="42" t="s">
        <v>7736</v>
      </c>
      <c r="C2757" s="46"/>
    </row>
    <row r="2758" spans="1:3" x14ac:dyDescent="0.2">
      <c r="A2758" s="43" t="s">
        <v>7737</v>
      </c>
      <c r="B2758" s="42" t="s">
        <v>7738</v>
      </c>
      <c r="C2758" s="46"/>
    </row>
    <row r="2759" spans="1:3" x14ac:dyDescent="0.2">
      <c r="A2759" s="43" t="s">
        <v>7739</v>
      </c>
      <c r="B2759" s="42" t="s">
        <v>7740</v>
      </c>
      <c r="C2759" s="46"/>
    </row>
    <row r="2760" spans="1:3" x14ac:dyDescent="0.2">
      <c r="A2760" s="43" t="s">
        <v>7741</v>
      </c>
      <c r="B2760" s="42" t="s">
        <v>7742</v>
      </c>
      <c r="C2760" s="46"/>
    </row>
    <row r="2761" spans="1:3" x14ac:dyDescent="0.2">
      <c r="A2761" s="43" t="s">
        <v>7743</v>
      </c>
      <c r="B2761" s="42" t="s">
        <v>7744</v>
      </c>
      <c r="C2761" s="46"/>
    </row>
    <row r="2762" spans="1:3" x14ac:dyDescent="0.2">
      <c r="A2762" s="43" t="s">
        <v>7745</v>
      </c>
      <c r="B2762" s="42" t="s">
        <v>7746</v>
      </c>
      <c r="C2762" s="46"/>
    </row>
    <row r="2763" spans="1:3" x14ac:dyDescent="0.2">
      <c r="A2763" s="43" t="s">
        <v>7747</v>
      </c>
      <c r="B2763" s="42" t="s">
        <v>7748</v>
      </c>
      <c r="C2763" s="46"/>
    </row>
    <row r="2764" spans="1:3" x14ac:dyDescent="0.2">
      <c r="A2764" s="43" t="s">
        <v>7749</v>
      </c>
      <c r="B2764" s="42" t="s">
        <v>7750</v>
      </c>
      <c r="C2764" s="46"/>
    </row>
    <row r="2765" spans="1:3" x14ac:dyDescent="0.2">
      <c r="A2765" s="43" t="s">
        <v>7751</v>
      </c>
      <c r="B2765" s="42" t="s">
        <v>7752</v>
      </c>
      <c r="C2765" s="46"/>
    </row>
    <row r="2766" spans="1:3" x14ac:dyDescent="0.2">
      <c r="A2766" s="43" t="s">
        <v>7753</v>
      </c>
      <c r="B2766" s="42" t="s">
        <v>7754</v>
      </c>
      <c r="C2766" s="46"/>
    </row>
    <row r="2767" spans="1:3" x14ac:dyDescent="0.2">
      <c r="A2767" s="43" t="s">
        <v>7755</v>
      </c>
      <c r="B2767" s="42" t="s">
        <v>7756</v>
      </c>
      <c r="C2767" s="46"/>
    </row>
    <row r="2768" spans="1:3" x14ac:dyDescent="0.2">
      <c r="A2768" s="43" t="s">
        <v>7757</v>
      </c>
      <c r="B2768" s="42" t="s">
        <v>7758</v>
      </c>
      <c r="C2768" s="46"/>
    </row>
    <row r="2769" spans="1:3" x14ac:dyDescent="0.2">
      <c r="A2769" s="43" t="s">
        <v>7759</v>
      </c>
      <c r="B2769" s="42" t="s">
        <v>7760</v>
      </c>
      <c r="C2769" s="46"/>
    </row>
    <row r="2770" spans="1:3" x14ac:dyDescent="0.2">
      <c r="A2770" s="43" t="s">
        <v>7761</v>
      </c>
      <c r="B2770" s="42" t="s">
        <v>7762</v>
      </c>
      <c r="C2770" s="46"/>
    </row>
    <row r="2771" spans="1:3" x14ac:dyDescent="0.2">
      <c r="A2771" s="43" t="s">
        <v>7763</v>
      </c>
      <c r="B2771" s="42" t="s">
        <v>7764</v>
      </c>
      <c r="C2771" s="46"/>
    </row>
    <row r="2772" spans="1:3" x14ac:dyDescent="0.2">
      <c r="A2772" s="43" t="s">
        <v>7765</v>
      </c>
      <c r="B2772" s="42" t="s">
        <v>7766</v>
      </c>
      <c r="C2772" s="46"/>
    </row>
    <row r="2773" spans="1:3" x14ac:dyDescent="0.2">
      <c r="A2773" s="43" t="s">
        <v>7767</v>
      </c>
      <c r="B2773" s="42" t="s">
        <v>7768</v>
      </c>
      <c r="C2773" s="46"/>
    </row>
    <row r="2774" spans="1:3" x14ac:dyDescent="0.2">
      <c r="A2774" s="43" t="s">
        <v>7769</v>
      </c>
      <c r="B2774" s="42" t="s">
        <v>7770</v>
      </c>
      <c r="C2774" s="46"/>
    </row>
    <row r="2775" spans="1:3" x14ac:dyDescent="0.2">
      <c r="A2775" s="43" t="s">
        <v>7771</v>
      </c>
      <c r="B2775" s="42" t="s">
        <v>7772</v>
      </c>
      <c r="C2775" s="46"/>
    </row>
    <row r="2776" spans="1:3" x14ac:dyDescent="0.2">
      <c r="A2776" s="43" t="s">
        <v>7773</v>
      </c>
      <c r="B2776" s="42" t="s">
        <v>7774</v>
      </c>
      <c r="C2776" s="46"/>
    </row>
    <row r="2777" spans="1:3" x14ac:dyDescent="0.2">
      <c r="A2777" s="43" t="s">
        <v>7775</v>
      </c>
      <c r="B2777" s="42" t="s">
        <v>7776</v>
      </c>
      <c r="C2777" s="46"/>
    </row>
    <row r="2778" spans="1:3" x14ac:dyDescent="0.2">
      <c r="A2778" s="43" t="s">
        <v>7777</v>
      </c>
      <c r="B2778" s="42" t="s">
        <v>7778</v>
      </c>
      <c r="C2778" s="46"/>
    </row>
    <row r="2779" spans="1:3" x14ac:dyDescent="0.2">
      <c r="A2779" s="43" t="s">
        <v>7779</v>
      </c>
      <c r="B2779" s="42" t="s">
        <v>7780</v>
      </c>
      <c r="C2779" s="46"/>
    </row>
    <row r="2780" spans="1:3" x14ac:dyDescent="0.2">
      <c r="A2780" s="43" t="s">
        <v>7781</v>
      </c>
      <c r="B2780" s="42" t="s">
        <v>7782</v>
      </c>
      <c r="C2780" s="46"/>
    </row>
    <row r="2781" spans="1:3" x14ac:dyDescent="0.2">
      <c r="A2781" s="43" t="s">
        <v>7783</v>
      </c>
      <c r="B2781" s="42" t="s">
        <v>7784</v>
      </c>
      <c r="C2781" s="46"/>
    </row>
    <row r="2782" spans="1:3" x14ac:dyDescent="0.2">
      <c r="A2782" s="43" t="s">
        <v>7785</v>
      </c>
      <c r="B2782" s="42" t="s">
        <v>7786</v>
      </c>
      <c r="C2782" s="46"/>
    </row>
    <row r="2783" spans="1:3" x14ac:dyDescent="0.2">
      <c r="A2783" s="43" t="s">
        <v>7787</v>
      </c>
      <c r="B2783" s="42" t="s">
        <v>7788</v>
      </c>
      <c r="C2783" s="46"/>
    </row>
    <row r="2784" spans="1:3" x14ac:dyDescent="0.2">
      <c r="A2784" s="43" t="s">
        <v>7789</v>
      </c>
      <c r="B2784" s="42" t="s">
        <v>7790</v>
      </c>
      <c r="C2784" s="46"/>
    </row>
    <row r="2785" spans="1:3" x14ac:dyDescent="0.2">
      <c r="A2785" s="43" t="s">
        <v>7791</v>
      </c>
      <c r="B2785" s="42" t="s">
        <v>7792</v>
      </c>
      <c r="C2785" s="46"/>
    </row>
    <row r="2786" spans="1:3" x14ac:dyDescent="0.2">
      <c r="A2786" s="43" t="s">
        <v>7793</v>
      </c>
      <c r="B2786" s="42" t="s">
        <v>7794</v>
      </c>
      <c r="C2786" s="46"/>
    </row>
    <row r="2787" spans="1:3" x14ac:dyDescent="0.2">
      <c r="A2787" s="43" t="s">
        <v>7795</v>
      </c>
      <c r="B2787" s="42" t="s">
        <v>7796</v>
      </c>
      <c r="C2787" s="46"/>
    </row>
    <row r="2788" spans="1:3" x14ac:dyDescent="0.2">
      <c r="A2788" s="43" t="s">
        <v>7797</v>
      </c>
      <c r="B2788" s="42" t="s">
        <v>7798</v>
      </c>
      <c r="C2788" s="46"/>
    </row>
    <row r="2789" spans="1:3" x14ac:dyDescent="0.2">
      <c r="A2789" s="43" t="s">
        <v>7799</v>
      </c>
      <c r="B2789" s="42" t="s">
        <v>7800</v>
      </c>
      <c r="C2789" s="46"/>
    </row>
    <row r="2790" spans="1:3" x14ac:dyDescent="0.2">
      <c r="A2790" s="43" t="s">
        <v>7801</v>
      </c>
      <c r="B2790" s="42" t="s">
        <v>7802</v>
      </c>
      <c r="C2790" s="46"/>
    </row>
    <row r="2791" spans="1:3" x14ac:dyDescent="0.2">
      <c r="A2791" s="43" t="s">
        <v>7803</v>
      </c>
      <c r="B2791" s="42" t="s">
        <v>7804</v>
      </c>
      <c r="C2791" s="46"/>
    </row>
    <row r="2792" spans="1:3" x14ac:dyDescent="0.2">
      <c r="A2792" s="43" t="s">
        <v>7805</v>
      </c>
      <c r="B2792" s="42" t="s">
        <v>7806</v>
      </c>
      <c r="C2792" s="46"/>
    </row>
    <row r="2793" spans="1:3" x14ac:dyDescent="0.2">
      <c r="A2793" s="43" t="s">
        <v>7807</v>
      </c>
      <c r="B2793" s="42" t="s">
        <v>7808</v>
      </c>
      <c r="C2793" s="46"/>
    </row>
    <row r="2794" spans="1:3" x14ac:dyDescent="0.2">
      <c r="A2794" s="43" t="s">
        <v>7809</v>
      </c>
      <c r="B2794" s="42" t="s">
        <v>7810</v>
      </c>
      <c r="C2794" s="46"/>
    </row>
    <row r="2795" spans="1:3" x14ac:dyDescent="0.2">
      <c r="A2795" s="43" t="s">
        <v>7811</v>
      </c>
      <c r="B2795" s="42" t="s">
        <v>7812</v>
      </c>
      <c r="C2795" s="46"/>
    </row>
    <row r="2796" spans="1:3" x14ac:dyDescent="0.2">
      <c r="A2796" s="43" t="s">
        <v>7813</v>
      </c>
      <c r="B2796" s="42" t="s">
        <v>7814</v>
      </c>
      <c r="C2796" s="46"/>
    </row>
    <row r="2797" spans="1:3" x14ac:dyDescent="0.2">
      <c r="A2797" s="43" t="s">
        <v>7815</v>
      </c>
      <c r="B2797" s="42" t="s">
        <v>7816</v>
      </c>
      <c r="C2797" s="46"/>
    </row>
    <row r="2798" spans="1:3" x14ac:dyDescent="0.2">
      <c r="A2798" s="43" t="s">
        <v>7817</v>
      </c>
      <c r="B2798" s="42" t="s">
        <v>7818</v>
      </c>
      <c r="C2798" s="46"/>
    </row>
    <row r="2799" spans="1:3" x14ac:dyDescent="0.2">
      <c r="A2799" s="43" t="s">
        <v>7819</v>
      </c>
      <c r="B2799" s="42" t="s">
        <v>7820</v>
      </c>
      <c r="C2799" s="46"/>
    </row>
    <row r="2800" spans="1:3" x14ac:dyDescent="0.2">
      <c r="A2800" s="43" t="s">
        <v>7821</v>
      </c>
      <c r="B2800" s="42" t="s">
        <v>7822</v>
      </c>
      <c r="C2800" s="46"/>
    </row>
    <row r="2801" spans="1:3" x14ac:dyDescent="0.2">
      <c r="A2801" s="43" t="s">
        <v>7823</v>
      </c>
      <c r="B2801" s="42" t="s">
        <v>7824</v>
      </c>
      <c r="C2801" s="46"/>
    </row>
    <row r="2802" spans="1:3" x14ac:dyDescent="0.2">
      <c r="A2802" s="43" t="s">
        <v>7825</v>
      </c>
      <c r="B2802" s="42" t="s">
        <v>7826</v>
      </c>
      <c r="C2802" s="46"/>
    </row>
    <row r="2803" spans="1:3" x14ac:dyDescent="0.2">
      <c r="A2803" s="43" t="s">
        <v>7827</v>
      </c>
      <c r="B2803" s="42" t="s">
        <v>7828</v>
      </c>
      <c r="C2803" s="46"/>
    </row>
    <row r="2804" spans="1:3" x14ac:dyDescent="0.2">
      <c r="A2804" s="43" t="s">
        <v>7829</v>
      </c>
      <c r="B2804" s="42" t="s">
        <v>7830</v>
      </c>
      <c r="C2804" s="46"/>
    </row>
    <row r="2805" spans="1:3" x14ac:dyDescent="0.2">
      <c r="A2805" s="43" t="s">
        <v>7831</v>
      </c>
      <c r="B2805" s="42" t="s">
        <v>7832</v>
      </c>
      <c r="C2805" s="46"/>
    </row>
    <row r="2806" spans="1:3" x14ac:dyDescent="0.2">
      <c r="A2806" s="43" t="s">
        <v>7833</v>
      </c>
      <c r="B2806" s="42" t="s">
        <v>7834</v>
      </c>
      <c r="C2806" s="46"/>
    </row>
    <row r="2807" spans="1:3" x14ac:dyDescent="0.2">
      <c r="A2807" s="43" t="s">
        <v>7835</v>
      </c>
      <c r="B2807" s="42" t="s">
        <v>7836</v>
      </c>
      <c r="C2807" s="46"/>
    </row>
    <row r="2808" spans="1:3" x14ac:dyDescent="0.2">
      <c r="A2808" s="43" t="s">
        <v>7837</v>
      </c>
      <c r="B2808" s="42" t="s">
        <v>7838</v>
      </c>
      <c r="C2808" s="46"/>
    </row>
    <row r="2809" spans="1:3" x14ac:dyDescent="0.2">
      <c r="A2809" s="43" t="s">
        <v>7839</v>
      </c>
      <c r="B2809" s="42" t="s">
        <v>7840</v>
      </c>
      <c r="C2809" s="46"/>
    </row>
    <row r="2810" spans="1:3" x14ac:dyDescent="0.2">
      <c r="A2810" s="43" t="s">
        <v>7841</v>
      </c>
      <c r="B2810" s="42" t="s">
        <v>7842</v>
      </c>
      <c r="C2810" s="46"/>
    </row>
    <row r="2811" spans="1:3" x14ac:dyDescent="0.2">
      <c r="A2811" s="43" t="s">
        <v>7843</v>
      </c>
      <c r="B2811" s="42" t="s">
        <v>7844</v>
      </c>
      <c r="C2811" s="46"/>
    </row>
    <row r="2812" spans="1:3" x14ac:dyDescent="0.2">
      <c r="A2812" s="43" t="s">
        <v>7845</v>
      </c>
      <c r="B2812" s="42" t="s">
        <v>7846</v>
      </c>
      <c r="C2812" s="46"/>
    </row>
    <row r="2813" spans="1:3" x14ac:dyDescent="0.2">
      <c r="A2813" s="43" t="s">
        <v>7847</v>
      </c>
      <c r="B2813" s="42" t="s">
        <v>7848</v>
      </c>
      <c r="C2813" s="46"/>
    </row>
    <row r="2814" spans="1:3" x14ac:dyDescent="0.2">
      <c r="A2814" s="43" t="s">
        <v>7849</v>
      </c>
      <c r="B2814" s="42" t="s">
        <v>7850</v>
      </c>
      <c r="C2814" s="46"/>
    </row>
    <row r="2815" spans="1:3" x14ac:dyDescent="0.2">
      <c r="A2815" s="43" t="s">
        <v>7851</v>
      </c>
      <c r="B2815" s="42" t="s">
        <v>7852</v>
      </c>
      <c r="C2815" s="46"/>
    </row>
    <row r="2816" spans="1:3" x14ac:dyDescent="0.2">
      <c r="A2816" s="43" t="s">
        <v>7853</v>
      </c>
      <c r="B2816" s="42" t="s">
        <v>7854</v>
      </c>
      <c r="C2816" s="46"/>
    </row>
    <row r="2817" spans="1:3" x14ac:dyDescent="0.2">
      <c r="A2817" s="43" t="s">
        <v>7855</v>
      </c>
      <c r="B2817" s="42" t="s">
        <v>7856</v>
      </c>
      <c r="C2817" s="46"/>
    </row>
    <row r="2818" spans="1:3" x14ac:dyDescent="0.2">
      <c r="A2818" s="43" t="s">
        <v>7857</v>
      </c>
      <c r="B2818" s="42" t="s">
        <v>7858</v>
      </c>
      <c r="C2818" s="46"/>
    </row>
    <row r="2819" spans="1:3" x14ac:dyDescent="0.2">
      <c r="A2819" s="43" t="s">
        <v>7859</v>
      </c>
      <c r="B2819" s="42" t="s">
        <v>7860</v>
      </c>
      <c r="C2819" s="46"/>
    </row>
    <row r="2820" spans="1:3" x14ac:dyDescent="0.2">
      <c r="A2820" s="43" t="s">
        <v>7861</v>
      </c>
      <c r="B2820" s="42" t="s">
        <v>7862</v>
      </c>
      <c r="C2820" s="46"/>
    </row>
    <row r="2821" spans="1:3" x14ac:dyDescent="0.2">
      <c r="A2821" s="43" t="s">
        <v>7863</v>
      </c>
      <c r="B2821" s="42" t="s">
        <v>7864</v>
      </c>
      <c r="C2821" s="46"/>
    </row>
    <row r="2822" spans="1:3" x14ac:dyDescent="0.2">
      <c r="A2822" s="43" t="s">
        <v>7865</v>
      </c>
      <c r="B2822" s="42" t="s">
        <v>7866</v>
      </c>
      <c r="C2822" s="46"/>
    </row>
    <row r="2823" spans="1:3" x14ac:dyDescent="0.2">
      <c r="A2823" s="43" t="s">
        <v>7867</v>
      </c>
      <c r="B2823" s="42" t="s">
        <v>7868</v>
      </c>
      <c r="C2823" s="46"/>
    </row>
    <row r="2824" spans="1:3" x14ac:dyDescent="0.2">
      <c r="A2824" s="43" t="s">
        <v>7869</v>
      </c>
      <c r="B2824" s="42" t="s">
        <v>7870</v>
      </c>
      <c r="C2824" s="46"/>
    </row>
    <row r="2825" spans="1:3" x14ac:dyDescent="0.2">
      <c r="A2825" s="43" t="s">
        <v>7871</v>
      </c>
      <c r="B2825" s="42" t="s">
        <v>7872</v>
      </c>
      <c r="C2825" s="46"/>
    </row>
    <row r="2826" spans="1:3" x14ac:dyDescent="0.2">
      <c r="A2826" s="43" t="s">
        <v>7873</v>
      </c>
      <c r="B2826" s="42" t="s">
        <v>7874</v>
      </c>
      <c r="C2826" s="46"/>
    </row>
    <row r="2827" spans="1:3" x14ac:dyDescent="0.2">
      <c r="A2827" s="43" t="s">
        <v>7875</v>
      </c>
      <c r="B2827" s="42" t="s">
        <v>7876</v>
      </c>
      <c r="C2827" s="46"/>
    </row>
    <row r="2828" spans="1:3" x14ac:dyDescent="0.2">
      <c r="A2828" s="43" t="s">
        <v>7877</v>
      </c>
      <c r="B2828" s="42" t="s">
        <v>7878</v>
      </c>
      <c r="C2828" s="46"/>
    </row>
    <row r="2829" spans="1:3" x14ac:dyDescent="0.2">
      <c r="A2829" s="43" t="s">
        <v>7879</v>
      </c>
      <c r="B2829" s="42" t="s">
        <v>7880</v>
      </c>
      <c r="C2829" s="46"/>
    </row>
    <row r="2830" spans="1:3" x14ac:dyDescent="0.2">
      <c r="A2830" s="43" t="s">
        <v>7881</v>
      </c>
      <c r="B2830" s="42" t="s">
        <v>7882</v>
      </c>
      <c r="C2830" s="46"/>
    </row>
    <row r="2831" spans="1:3" x14ac:dyDescent="0.2">
      <c r="A2831" s="43" t="s">
        <v>7883</v>
      </c>
      <c r="B2831" s="42" t="s">
        <v>7884</v>
      </c>
      <c r="C2831" s="46"/>
    </row>
    <row r="2832" spans="1:3" x14ac:dyDescent="0.2">
      <c r="A2832" s="43" t="s">
        <v>7885</v>
      </c>
      <c r="B2832" s="42" t="s">
        <v>7886</v>
      </c>
      <c r="C2832" s="46"/>
    </row>
    <row r="2833" spans="1:3" x14ac:dyDescent="0.2">
      <c r="A2833" s="43" t="s">
        <v>7887</v>
      </c>
      <c r="B2833" s="42" t="s">
        <v>7888</v>
      </c>
      <c r="C2833" s="46"/>
    </row>
    <row r="2834" spans="1:3" x14ac:dyDescent="0.2">
      <c r="A2834" s="43" t="s">
        <v>7889</v>
      </c>
      <c r="B2834" s="42" t="s">
        <v>7890</v>
      </c>
      <c r="C2834" s="46"/>
    </row>
    <row r="2835" spans="1:3" x14ac:dyDescent="0.2">
      <c r="A2835" s="43" t="s">
        <v>7891</v>
      </c>
      <c r="B2835" s="42" t="s">
        <v>7892</v>
      </c>
      <c r="C2835" s="46"/>
    </row>
    <row r="2836" spans="1:3" x14ac:dyDescent="0.2">
      <c r="A2836" s="43" t="s">
        <v>7893</v>
      </c>
      <c r="B2836" s="42" t="s">
        <v>7894</v>
      </c>
      <c r="C2836" s="46"/>
    </row>
    <row r="2837" spans="1:3" x14ac:dyDescent="0.2">
      <c r="A2837" s="43" t="s">
        <v>7895</v>
      </c>
      <c r="B2837" s="42" t="s">
        <v>7896</v>
      </c>
      <c r="C2837" s="46"/>
    </row>
    <row r="2838" spans="1:3" x14ac:dyDescent="0.2">
      <c r="A2838" s="43" t="s">
        <v>7897</v>
      </c>
      <c r="B2838" s="42" t="s">
        <v>7898</v>
      </c>
      <c r="C2838" s="46"/>
    </row>
    <row r="2839" spans="1:3" x14ac:dyDescent="0.2">
      <c r="A2839" s="43" t="s">
        <v>7899</v>
      </c>
      <c r="B2839" s="42" t="s">
        <v>7900</v>
      </c>
      <c r="C2839" s="46"/>
    </row>
    <row r="2840" spans="1:3" x14ac:dyDescent="0.2">
      <c r="A2840" s="43" t="s">
        <v>7901</v>
      </c>
      <c r="B2840" s="42" t="s">
        <v>7902</v>
      </c>
      <c r="C2840" s="46"/>
    </row>
    <row r="2841" spans="1:3" x14ac:dyDescent="0.2">
      <c r="A2841" s="43" t="s">
        <v>7903</v>
      </c>
      <c r="B2841" s="42" t="s">
        <v>7904</v>
      </c>
      <c r="C2841" s="46"/>
    </row>
    <row r="2842" spans="1:3" x14ac:dyDescent="0.2">
      <c r="A2842" s="43" t="s">
        <v>7905</v>
      </c>
      <c r="B2842" s="42" t="s">
        <v>7906</v>
      </c>
      <c r="C2842" s="46"/>
    </row>
    <row r="2843" spans="1:3" x14ac:dyDescent="0.2">
      <c r="A2843" s="43" t="s">
        <v>7907</v>
      </c>
      <c r="B2843" s="42" t="s">
        <v>7908</v>
      </c>
      <c r="C2843" s="46"/>
    </row>
    <row r="2844" spans="1:3" x14ac:dyDescent="0.2">
      <c r="A2844" s="43" t="s">
        <v>7909</v>
      </c>
      <c r="B2844" s="42" t="s">
        <v>7910</v>
      </c>
      <c r="C2844" s="46"/>
    </row>
    <row r="2845" spans="1:3" x14ac:dyDescent="0.2">
      <c r="A2845" s="43" t="s">
        <v>7911</v>
      </c>
      <c r="B2845" s="42" t="s">
        <v>7912</v>
      </c>
      <c r="C2845" s="46"/>
    </row>
    <row r="2846" spans="1:3" x14ac:dyDescent="0.2">
      <c r="A2846" s="43" t="s">
        <v>7913</v>
      </c>
      <c r="B2846" s="42" t="s">
        <v>7914</v>
      </c>
      <c r="C2846" s="46"/>
    </row>
    <row r="2847" spans="1:3" x14ac:dyDescent="0.2">
      <c r="A2847" s="43" t="s">
        <v>7915</v>
      </c>
      <c r="B2847" s="42" t="s">
        <v>7916</v>
      </c>
      <c r="C2847" s="46"/>
    </row>
    <row r="2848" spans="1:3" x14ac:dyDescent="0.2">
      <c r="A2848" s="43" t="s">
        <v>7917</v>
      </c>
      <c r="B2848" s="42" t="s">
        <v>7918</v>
      </c>
      <c r="C2848" s="46"/>
    </row>
    <row r="2849" spans="1:3" x14ac:dyDescent="0.2">
      <c r="A2849" s="43" t="s">
        <v>7919</v>
      </c>
      <c r="B2849" s="42" t="s">
        <v>7920</v>
      </c>
      <c r="C2849" s="46"/>
    </row>
    <row r="2850" spans="1:3" x14ac:dyDescent="0.2">
      <c r="A2850" s="43" t="s">
        <v>7921</v>
      </c>
      <c r="B2850" s="42" t="s">
        <v>7922</v>
      </c>
      <c r="C2850" s="46"/>
    </row>
    <row r="2851" spans="1:3" x14ac:dyDescent="0.2">
      <c r="A2851" s="43" t="s">
        <v>7923</v>
      </c>
      <c r="B2851" s="42" t="s">
        <v>7924</v>
      </c>
      <c r="C2851" s="46"/>
    </row>
    <row r="2852" spans="1:3" x14ac:dyDescent="0.2">
      <c r="A2852" s="43" t="s">
        <v>7925</v>
      </c>
      <c r="B2852" s="42" t="s">
        <v>7926</v>
      </c>
      <c r="C2852" s="46"/>
    </row>
    <row r="2853" spans="1:3" x14ac:dyDescent="0.2">
      <c r="A2853" s="43" t="s">
        <v>7927</v>
      </c>
      <c r="B2853" s="42" t="s">
        <v>7928</v>
      </c>
      <c r="C2853" s="46"/>
    </row>
    <row r="2854" spans="1:3" x14ac:dyDescent="0.2">
      <c r="A2854" s="43" t="s">
        <v>7929</v>
      </c>
      <c r="B2854" s="42" t="s">
        <v>7930</v>
      </c>
      <c r="C2854" s="46"/>
    </row>
    <row r="2855" spans="1:3" x14ac:dyDescent="0.2">
      <c r="A2855" s="43" t="s">
        <v>7931</v>
      </c>
      <c r="B2855" s="42" t="s">
        <v>7932</v>
      </c>
      <c r="C2855" s="46"/>
    </row>
    <row r="2856" spans="1:3" x14ac:dyDescent="0.2">
      <c r="A2856" s="43" t="s">
        <v>7933</v>
      </c>
      <c r="B2856" s="42" t="s">
        <v>7934</v>
      </c>
      <c r="C2856" s="46"/>
    </row>
    <row r="2857" spans="1:3" x14ac:dyDescent="0.2">
      <c r="A2857" s="43" t="s">
        <v>7935</v>
      </c>
      <c r="B2857" s="42" t="s">
        <v>7936</v>
      </c>
      <c r="C2857" s="46"/>
    </row>
    <row r="2858" spans="1:3" x14ac:dyDescent="0.2">
      <c r="A2858" s="43" t="s">
        <v>7937</v>
      </c>
      <c r="B2858" s="42" t="s">
        <v>7938</v>
      </c>
      <c r="C2858" s="46"/>
    </row>
    <row r="2859" spans="1:3" x14ac:dyDescent="0.2">
      <c r="A2859" s="43" t="s">
        <v>7939</v>
      </c>
      <c r="B2859" s="42" t="s">
        <v>7940</v>
      </c>
      <c r="C2859" s="46"/>
    </row>
    <row r="2860" spans="1:3" x14ac:dyDescent="0.2">
      <c r="A2860" s="43" t="s">
        <v>7941</v>
      </c>
      <c r="B2860" s="42" t="s">
        <v>7942</v>
      </c>
      <c r="C2860" s="46"/>
    </row>
    <row r="2861" spans="1:3" x14ac:dyDescent="0.2">
      <c r="A2861" s="43" t="s">
        <v>7943</v>
      </c>
      <c r="B2861" s="42" t="s">
        <v>7944</v>
      </c>
      <c r="C2861" s="46"/>
    </row>
    <row r="2862" spans="1:3" x14ac:dyDescent="0.2">
      <c r="A2862" s="43" t="s">
        <v>7945</v>
      </c>
      <c r="B2862" s="42" t="s">
        <v>7946</v>
      </c>
      <c r="C2862" s="46"/>
    </row>
    <row r="2863" spans="1:3" x14ac:dyDescent="0.2">
      <c r="A2863" s="43" t="s">
        <v>7947</v>
      </c>
      <c r="B2863" s="42" t="s">
        <v>7948</v>
      </c>
      <c r="C2863" s="46"/>
    </row>
    <row r="2864" spans="1:3" x14ac:dyDescent="0.2">
      <c r="A2864" s="43" t="s">
        <v>7949</v>
      </c>
      <c r="B2864" s="42" t="s">
        <v>7950</v>
      </c>
      <c r="C2864" s="46"/>
    </row>
    <row r="2865" spans="1:3" x14ac:dyDescent="0.2">
      <c r="A2865" s="43" t="s">
        <v>7951</v>
      </c>
      <c r="B2865" s="42" t="s">
        <v>7952</v>
      </c>
      <c r="C2865" s="46"/>
    </row>
    <row r="2866" spans="1:3" x14ac:dyDescent="0.2">
      <c r="A2866" s="43" t="s">
        <v>7953</v>
      </c>
      <c r="B2866" s="42" t="s">
        <v>7954</v>
      </c>
      <c r="C2866" s="46"/>
    </row>
    <row r="2867" spans="1:3" x14ac:dyDescent="0.2">
      <c r="A2867" s="43" t="s">
        <v>7955</v>
      </c>
      <c r="B2867" s="42" t="s">
        <v>7956</v>
      </c>
      <c r="C2867" s="46"/>
    </row>
    <row r="2868" spans="1:3" x14ac:dyDescent="0.2">
      <c r="A2868" s="43" t="s">
        <v>7957</v>
      </c>
      <c r="B2868" s="42" t="s">
        <v>7958</v>
      </c>
      <c r="C2868" s="46"/>
    </row>
    <row r="2869" spans="1:3" x14ac:dyDescent="0.2">
      <c r="A2869" s="43" t="s">
        <v>7959</v>
      </c>
      <c r="B2869" s="42" t="s">
        <v>7960</v>
      </c>
      <c r="C2869" s="46"/>
    </row>
    <row r="2870" spans="1:3" x14ac:dyDescent="0.2">
      <c r="A2870" s="43" t="s">
        <v>7961</v>
      </c>
      <c r="B2870" s="42" t="s">
        <v>7962</v>
      </c>
      <c r="C2870" s="46"/>
    </row>
    <row r="2871" spans="1:3" x14ac:dyDescent="0.2">
      <c r="A2871" s="43" t="s">
        <v>7963</v>
      </c>
      <c r="B2871" s="42" t="s">
        <v>7964</v>
      </c>
      <c r="C2871" s="46"/>
    </row>
    <row r="2872" spans="1:3" x14ac:dyDescent="0.2">
      <c r="A2872" s="43" t="s">
        <v>7965</v>
      </c>
      <c r="B2872" s="42" t="s">
        <v>7966</v>
      </c>
      <c r="C2872" s="46"/>
    </row>
    <row r="2873" spans="1:3" x14ac:dyDescent="0.2">
      <c r="A2873" s="43" t="s">
        <v>7967</v>
      </c>
      <c r="B2873" s="42" t="s">
        <v>7968</v>
      </c>
      <c r="C2873" s="46"/>
    </row>
    <row r="2874" spans="1:3" x14ac:dyDescent="0.2">
      <c r="A2874" s="43" t="s">
        <v>7969</v>
      </c>
      <c r="B2874" s="42" t="s">
        <v>7970</v>
      </c>
      <c r="C2874" s="46"/>
    </row>
    <row r="2875" spans="1:3" x14ac:dyDescent="0.2">
      <c r="A2875" s="43" t="s">
        <v>7971</v>
      </c>
      <c r="B2875" s="42" t="s">
        <v>7972</v>
      </c>
      <c r="C2875" s="46"/>
    </row>
    <row r="2876" spans="1:3" x14ac:dyDescent="0.2">
      <c r="A2876" s="43" t="s">
        <v>7973</v>
      </c>
      <c r="B2876" s="42" t="s">
        <v>7974</v>
      </c>
      <c r="C2876" s="46"/>
    </row>
    <row r="2877" spans="1:3" x14ac:dyDescent="0.2">
      <c r="A2877" s="43" t="s">
        <v>7975</v>
      </c>
      <c r="B2877" s="42" t="s">
        <v>7976</v>
      </c>
      <c r="C2877" s="46"/>
    </row>
    <row r="2878" spans="1:3" x14ac:dyDescent="0.2">
      <c r="A2878" s="43" t="s">
        <v>7977</v>
      </c>
      <c r="B2878" s="42" t="s">
        <v>7978</v>
      </c>
      <c r="C2878" s="46"/>
    </row>
    <row r="2879" spans="1:3" x14ac:dyDescent="0.2">
      <c r="A2879" s="43" t="s">
        <v>7979</v>
      </c>
      <c r="B2879" s="42" t="s">
        <v>7980</v>
      </c>
      <c r="C2879" s="46"/>
    </row>
    <row r="2880" spans="1:3" x14ac:dyDescent="0.2">
      <c r="A2880" s="43" t="s">
        <v>7981</v>
      </c>
      <c r="B2880" s="42" t="s">
        <v>7982</v>
      </c>
      <c r="C2880" s="46"/>
    </row>
    <row r="2881" spans="1:3" x14ac:dyDescent="0.2">
      <c r="A2881" s="43" t="s">
        <v>7983</v>
      </c>
      <c r="B2881" s="42" t="s">
        <v>7984</v>
      </c>
      <c r="C2881" s="46"/>
    </row>
    <row r="2882" spans="1:3" x14ac:dyDescent="0.2">
      <c r="A2882" s="43" t="s">
        <v>7985</v>
      </c>
      <c r="B2882" s="42" t="s">
        <v>7986</v>
      </c>
      <c r="C2882" s="46"/>
    </row>
    <row r="2883" spans="1:3" x14ac:dyDescent="0.2">
      <c r="A2883" s="43" t="s">
        <v>7987</v>
      </c>
      <c r="B2883" s="42" t="s">
        <v>7988</v>
      </c>
      <c r="C2883" s="46"/>
    </row>
    <row r="2884" spans="1:3" x14ac:dyDescent="0.2">
      <c r="A2884" s="43" t="s">
        <v>7989</v>
      </c>
      <c r="B2884" s="42" t="s">
        <v>7990</v>
      </c>
      <c r="C2884" s="46"/>
    </row>
    <row r="2885" spans="1:3" x14ac:dyDescent="0.2">
      <c r="A2885" s="43" t="s">
        <v>7991</v>
      </c>
      <c r="B2885" s="42" t="s">
        <v>7992</v>
      </c>
      <c r="C2885" s="46"/>
    </row>
    <row r="2886" spans="1:3" x14ac:dyDescent="0.2">
      <c r="A2886" s="43" t="s">
        <v>7993</v>
      </c>
      <c r="B2886" s="42" t="s">
        <v>7994</v>
      </c>
      <c r="C2886" s="46"/>
    </row>
    <row r="2887" spans="1:3" x14ac:dyDescent="0.2">
      <c r="A2887" s="43" t="s">
        <v>7995</v>
      </c>
      <c r="B2887" s="42" t="s">
        <v>7996</v>
      </c>
      <c r="C2887" s="46"/>
    </row>
    <row r="2888" spans="1:3" x14ac:dyDescent="0.2">
      <c r="A2888" s="43" t="s">
        <v>7997</v>
      </c>
      <c r="B2888" s="42" t="s">
        <v>7998</v>
      </c>
      <c r="C2888" s="46"/>
    </row>
    <row r="2889" spans="1:3" x14ac:dyDescent="0.2">
      <c r="A2889" s="43" t="s">
        <v>7999</v>
      </c>
      <c r="B2889" s="42" t="s">
        <v>8000</v>
      </c>
      <c r="C2889" s="46"/>
    </row>
    <row r="2890" spans="1:3" x14ac:dyDescent="0.2">
      <c r="A2890" s="43" t="s">
        <v>8001</v>
      </c>
      <c r="B2890" s="42" t="s">
        <v>8002</v>
      </c>
      <c r="C2890" s="46"/>
    </row>
    <row r="2891" spans="1:3" x14ac:dyDescent="0.2">
      <c r="A2891" s="43" t="s">
        <v>8003</v>
      </c>
      <c r="B2891" s="42" t="s">
        <v>8004</v>
      </c>
      <c r="C2891" s="46"/>
    </row>
    <row r="2892" spans="1:3" x14ac:dyDescent="0.2">
      <c r="A2892" s="43" t="s">
        <v>8005</v>
      </c>
      <c r="B2892" s="42" t="s">
        <v>8006</v>
      </c>
      <c r="C2892" s="46"/>
    </row>
    <row r="2893" spans="1:3" x14ac:dyDescent="0.2">
      <c r="A2893" s="43" t="s">
        <v>8007</v>
      </c>
      <c r="B2893" s="42" t="s">
        <v>8008</v>
      </c>
      <c r="C2893" s="46"/>
    </row>
    <row r="2894" spans="1:3" x14ac:dyDescent="0.2">
      <c r="A2894" s="43" t="s">
        <v>8009</v>
      </c>
      <c r="B2894" s="42" t="s">
        <v>8010</v>
      </c>
      <c r="C2894" s="46"/>
    </row>
    <row r="2895" spans="1:3" x14ac:dyDescent="0.2">
      <c r="A2895" s="43" t="s">
        <v>8011</v>
      </c>
      <c r="B2895" s="42" t="s">
        <v>8012</v>
      </c>
      <c r="C2895" s="46"/>
    </row>
    <row r="2896" spans="1:3" x14ac:dyDescent="0.2">
      <c r="A2896" s="43" t="s">
        <v>8013</v>
      </c>
      <c r="B2896" s="42" t="s">
        <v>8014</v>
      </c>
      <c r="C2896" s="46"/>
    </row>
    <row r="2897" spans="1:3" x14ac:dyDescent="0.2">
      <c r="A2897" s="43" t="s">
        <v>8015</v>
      </c>
      <c r="B2897" s="42" t="s">
        <v>8016</v>
      </c>
      <c r="C2897" s="46"/>
    </row>
    <row r="2898" spans="1:3" x14ac:dyDescent="0.2">
      <c r="A2898" s="43" t="s">
        <v>8017</v>
      </c>
      <c r="B2898" s="42" t="s">
        <v>8018</v>
      </c>
      <c r="C2898" s="46"/>
    </row>
    <row r="2899" spans="1:3" x14ac:dyDescent="0.2">
      <c r="A2899" s="43" t="s">
        <v>8019</v>
      </c>
      <c r="B2899" s="42" t="s">
        <v>8020</v>
      </c>
      <c r="C2899" s="46"/>
    </row>
    <row r="2900" spans="1:3" x14ac:dyDescent="0.2">
      <c r="A2900" s="43" t="s">
        <v>8021</v>
      </c>
      <c r="B2900" s="42" t="s">
        <v>8022</v>
      </c>
      <c r="C2900" s="46"/>
    </row>
    <row r="2901" spans="1:3" x14ac:dyDescent="0.2">
      <c r="A2901" s="43" t="s">
        <v>8023</v>
      </c>
      <c r="B2901" s="42" t="s">
        <v>8024</v>
      </c>
      <c r="C2901" s="46"/>
    </row>
    <row r="2902" spans="1:3" x14ac:dyDescent="0.2">
      <c r="A2902" s="43" t="s">
        <v>8025</v>
      </c>
      <c r="B2902" s="42" t="s">
        <v>8026</v>
      </c>
      <c r="C2902" s="46"/>
    </row>
    <row r="2903" spans="1:3" x14ac:dyDescent="0.2">
      <c r="A2903" s="43" t="s">
        <v>8027</v>
      </c>
      <c r="B2903" s="42" t="s">
        <v>8028</v>
      </c>
      <c r="C2903" s="46"/>
    </row>
    <row r="2904" spans="1:3" x14ac:dyDescent="0.2">
      <c r="A2904" s="43" t="s">
        <v>8029</v>
      </c>
      <c r="B2904" s="42" t="s">
        <v>8030</v>
      </c>
      <c r="C2904" s="46"/>
    </row>
    <row r="2905" spans="1:3" x14ac:dyDescent="0.2">
      <c r="A2905" s="43" t="s">
        <v>8031</v>
      </c>
      <c r="B2905" s="42" t="s">
        <v>8032</v>
      </c>
      <c r="C2905" s="46"/>
    </row>
    <row r="2906" spans="1:3" x14ac:dyDescent="0.2">
      <c r="A2906" s="43" t="s">
        <v>8033</v>
      </c>
      <c r="B2906" s="42" t="s">
        <v>8034</v>
      </c>
      <c r="C2906" s="46"/>
    </row>
    <row r="2907" spans="1:3" x14ac:dyDescent="0.2">
      <c r="A2907" s="43" t="s">
        <v>8035</v>
      </c>
      <c r="B2907" s="42" t="s">
        <v>8036</v>
      </c>
      <c r="C2907" s="46"/>
    </row>
    <row r="2908" spans="1:3" x14ac:dyDescent="0.2">
      <c r="A2908" s="43" t="s">
        <v>8037</v>
      </c>
      <c r="B2908" s="42" t="s">
        <v>8038</v>
      </c>
      <c r="C2908" s="46"/>
    </row>
    <row r="2909" spans="1:3" x14ac:dyDescent="0.2">
      <c r="A2909" s="43" t="s">
        <v>8039</v>
      </c>
      <c r="B2909" s="42" t="s">
        <v>8040</v>
      </c>
      <c r="C2909" s="46"/>
    </row>
    <row r="2910" spans="1:3" x14ac:dyDescent="0.2">
      <c r="A2910" s="43" t="s">
        <v>8041</v>
      </c>
      <c r="B2910" s="42" t="s">
        <v>8042</v>
      </c>
      <c r="C2910" s="46"/>
    </row>
    <row r="2911" spans="1:3" x14ac:dyDescent="0.2">
      <c r="A2911" s="43" t="s">
        <v>8043</v>
      </c>
      <c r="B2911" s="42" t="s">
        <v>8044</v>
      </c>
      <c r="C2911" s="46"/>
    </row>
    <row r="2912" spans="1:3" x14ac:dyDescent="0.2">
      <c r="A2912" s="43" t="s">
        <v>8045</v>
      </c>
      <c r="B2912" s="42" t="s">
        <v>8046</v>
      </c>
      <c r="C2912" s="46"/>
    </row>
    <row r="2913" spans="1:3" x14ac:dyDescent="0.2">
      <c r="A2913" s="43" t="s">
        <v>8047</v>
      </c>
      <c r="B2913" s="42" t="s">
        <v>8048</v>
      </c>
      <c r="C2913" s="46"/>
    </row>
    <row r="2914" spans="1:3" x14ac:dyDescent="0.2">
      <c r="A2914" s="43" t="s">
        <v>8049</v>
      </c>
      <c r="B2914" s="42" t="s">
        <v>8050</v>
      </c>
      <c r="C2914" s="46"/>
    </row>
    <row r="2915" spans="1:3" x14ac:dyDescent="0.2">
      <c r="A2915" s="43" t="s">
        <v>8051</v>
      </c>
      <c r="B2915" s="42" t="s">
        <v>8052</v>
      </c>
      <c r="C2915" s="46"/>
    </row>
    <row r="2916" spans="1:3" x14ac:dyDescent="0.2">
      <c r="A2916" s="43" t="s">
        <v>8053</v>
      </c>
      <c r="B2916" s="42" t="s">
        <v>8054</v>
      </c>
      <c r="C2916" s="46"/>
    </row>
    <row r="2917" spans="1:3" x14ac:dyDescent="0.2">
      <c r="A2917" s="43" t="s">
        <v>8055</v>
      </c>
      <c r="B2917" s="42" t="s">
        <v>8056</v>
      </c>
      <c r="C2917" s="46"/>
    </row>
    <row r="2918" spans="1:3" x14ac:dyDescent="0.2">
      <c r="A2918" s="43" t="s">
        <v>8057</v>
      </c>
      <c r="B2918" s="42" t="s">
        <v>8058</v>
      </c>
      <c r="C2918" s="46"/>
    </row>
    <row r="2919" spans="1:3" x14ac:dyDescent="0.2">
      <c r="A2919" s="43" t="s">
        <v>8059</v>
      </c>
      <c r="B2919" s="42" t="s">
        <v>8060</v>
      </c>
      <c r="C2919" s="46"/>
    </row>
    <row r="2920" spans="1:3" x14ac:dyDescent="0.2">
      <c r="A2920" s="43" t="s">
        <v>8061</v>
      </c>
      <c r="B2920" s="42" t="s">
        <v>8062</v>
      </c>
      <c r="C2920" s="46"/>
    </row>
    <row r="2921" spans="1:3" x14ac:dyDescent="0.2">
      <c r="A2921" s="43" t="s">
        <v>8063</v>
      </c>
      <c r="B2921" s="42" t="s">
        <v>8064</v>
      </c>
      <c r="C2921" s="46"/>
    </row>
    <row r="2922" spans="1:3" x14ac:dyDescent="0.2">
      <c r="A2922" s="43" t="s">
        <v>8065</v>
      </c>
      <c r="B2922" s="42" t="s">
        <v>8066</v>
      </c>
      <c r="C2922" s="46"/>
    </row>
    <row r="2923" spans="1:3" x14ac:dyDescent="0.2">
      <c r="A2923" s="43" t="s">
        <v>8067</v>
      </c>
      <c r="B2923" s="42" t="s">
        <v>8068</v>
      </c>
      <c r="C2923" s="46"/>
    </row>
    <row r="2924" spans="1:3" x14ac:dyDescent="0.2">
      <c r="A2924" s="43" t="s">
        <v>8069</v>
      </c>
      <c r="B2924" s="42" t="s">
        <v>8070</v>
      </c>
      <c r="C2924" s="46"/>
    </row>
    <row r="2925" spans="1:3" x14ac:dyDescent="0.2">
      <c r="A2925" s="43" t="s">
        <v>8071</v>
      </c>
      <c r="B2925" s="42" t="s">
        <v>8072</v>
      </c>
      <c r="C2925" s="46"/>
    </row>
    <row r="2926" spans="1:3" x14ac:dyDescent="0.2">
      <c r="A2926" s="43" t="s">
        <v>8073</v>
      </c>
      <c r="B2926" s="42" t="s">
        <v>8074</v>
      </c>
      <c r="C2926" s="46"/>
    </row>
    <row r="2927" spans="1:3" x14ac:dyDescent="0.2">
      <c r="A2927" s="43" t="s">
        <v>8075</v>
      </c>
      <c r="B2927" s="42" t="s">
        <v>8076</v>
      </c>
      <c r="C2927" s="46"/>
    </row>
    <row r="2928" spans="1:3" x14ac:dyDescent="0.2">
      <c r="A2928" s="43" t="s">
        <v>8077</v>
      </c>
      <c r="B2928" s="42" t="s">
        <v>8078</v>
      </c>
      <c r="C2928" s="46"/>
    </row>
    <row r="2929" spans="1:3" x14ac:dyDescent="0.2">
      <c r="A2929" s="43" t="s">
        <v>8079</v>
      </c>
      <c r="B2929" s="42" t="s">
        <v>8080</v>
      </c>
      <c r="C2929" s="46"/>
    </row>
    <row r="2930" spans="1:3" x14ac:dyDescent="0.2">
      <c r="A2930" s="43" t="s">
        <v>8081</v>
      </c>
      <c r="B2930" s="42" t="s">
        <v>8082</v>
      </c>
      <c r="C2930" s="46"/>
    </row>
    <row r="2931" spans="1:3" x14ac:dyDescent="0.2">
      <c r="A2931" s="43" t="s">
        <v>8083</v>
      </c>
      <c r="B2931" s="42" t="s">
        <v>8084</v>
      </c>
      <c r="C2931" s="46"/>
    </row>
    <row r="2932" spans="1:3" x14ac:dyDescent="0.2">
      <c r="A2932" s="43" t="s">
        <v>8085</v>
      </c>
      <c r="B2932" s="42" t="s">
        <v>8086</v>
      </c>
      <c r="C2932" s="46"/>
    </row>
    <row r="2933" spans="1:3" x14ac:dyDescent="0.2">
      <c r="A2933" s="43" t="s">
        <v>8087</v>
      </c>
      <c r="B2933" s="42" t="s">
        <v>8088</v>
      </c>
      <c r="C2933" s="46"/>
    </row>
    <row r="2934" spans="1:3" x14ac:dyDescent="0.2">
      <c r="A2934" s="43" t="s">
        <v>8089</v>
      </c>
      <c r="B2934" s="42" t="s">
        <v>8090</v>
      </c>
      <c r="C2934" s="46"/>
    </row>
    <row r="2935" spans="1:3" x14ac:dyDescent="0.2">
      <c r="A2935" s="43" t="s">
        <v>8091</v>
      </c>
      <c r="B2935" s="42" t="s">
        <v>8092</v>
      </c>
      <c r="C2935" s="46"/>
    </row>
    <row r="2936" spans="1:3" x14ac:dyDescent="0.2">
      <c r="A2936" s="43" t="s">
        <v>8093</v>
      </c>
      <c r="B2936" s="42" t="s">
        <v>8094</v>
      </c>
      <c r="C2936" s="46"/>
    </row>
    <row r="2937" spans="1:3" x14ac:dyDescent="0.2">
      <c r="A2937" s="43" t="s">
        <v>8095</v>
      </c>
      <c r="B2937" s="42" t="s">
        <v>8096</v>
      </c>
      <c r="C2937" s="46"/>
    </row>
    <row r="2938" spans="1:3" x14ac:dyDescent="0.2">
      <c r="A2938" s="43" t="s">
        <v>8097</v>
      </c>
      <c r="B2938" s="42" t="s">
        <v>8098</v>
      </c>
      <c r="C2938" s="46"/>
    </row>
    <row r="2939" spans="1:3" x14ac:dyDescent="0.2">
      <c r="A2939" s="43" t="s">
        <v>8099</v>
      </c>
      <c r="B2939" s="42" t="s">
        <v>8100</v>
      </c>
      <c r="C2939" s="46"/>
    </row>
    <row r="2940" spans="1:3" x14ac:dyDescent="0.2">
      <c r="A2940" s="43" t="s">
        <v>8101</v>
      </c>
      <c r="B2940" s="42" t="s">
        <v>8102</v>
      </c>
      <c r="C2940" s="46"/>
    </row>
    <row r="2941" spans="1:3" x14ac:dyDescent="0.2">
      <c r="A2941" s="43" t="s">
        <v>8103</v>
      </c>
      <c r="B2941" s="42" t="s">
        <v>8104</v>
      </c>
      <c r="C2941" s="46"/>
    </row>
    <row r="2942" spans="1:3" x14ac:dyDescent="0.2">
      <c r="A2942" s="43" t="s">
        <v>8105</v>
      </c>
      <c r="B2942" s="42" t="s">
        <v>8106</v>
      </c>
      <c r="C2942" s="46"/>
    </row>
    <row r="2943" spans="1:3" x14ac:dyDescent="0.2">
      <c r="A2943" s="43" t="s">
        <v>8107</v>
      </c>
      <c r="B2943" s="42" t="s">
        <v>8108</v>
      </c>
      <c r="C2943" s="46"/>
    </row>
    <row r="2944" spans="1:3" x14ac:dyDescent="0.2">
      <c r="A2944" s="43" t="s">
        <v>8109</v>
      </c>
      <c r="B2944" s="42" t="s">
        <v>8110</v>
      </c>
      <c r="C2944" s="46"/>
    </row>
    <row r="2945" spans="1:3" x14ac:dyDescent="0.2">
      <c r="A2945" s="43" t="s">
        <v>8111</v>
      </c>
      <c r="B2945" s="42" t="s">
        <v>8112</v>
      </c>
      <c r="C2945" s="46"/>
    </row>
    <row r="2946" spans="1:3" x14ac:dyDescent="0.2">
      <c r="A2946" s="43" t="s">
        <v>8113</v>
      </c>
      <c r="B2946" s="42" t="s">
        <v>8114</v>
      </c>
      <c r="C2946" s="46"/>
    </row>
    <row r="2947" spans="1:3" x14ac:dyDescent="0.2">
      <c r="A2947" s="43" t="s">
        <v>8115</v>
      </c>
      <c r="B2947" s="42" t="s">
        <v>8116</v>
      </c>
      <c r="C2947" s="46"/>
    </row>
    <row r="2948" spans="1:3" x14ac:dyDescent="0.2">
      <c r="A2948" s="43" t="s">
        <v>8117</v>
      </c>
      <c r="B2948" s="42" t="s">
        <v>8118</v>
      </c>
      <c r="C2948" s="46"/>
    </row>
    <row r="2949" spans="1:3" x14ac:dyDescent="0.2">
      <c r="A2949" s="43" t="s">
        <v>8119</v>
      </c>
      <c r="B2949" s="42" t="s">
        <v>8120</v>
      </c>
      <c r="C2949" s="46"/>
    </row>
    <row r="2950" spans="1:3" x14ac:dyDescent="0.2">
      <c r="A2950" s="43" t="s">
        <v>8121</v>
      </c>
      <c r="B2950" s="42" t="s">
        <v>8122</v>
      </c>
      <c r="C2950" s="46"/>
    </row>
    <row r="2951" spans="1:3" x14ac:dyDescent="0.2">
      <c r="A2951" s="43" t="s">
        <v>8123</v>
      </c>
      <c r="B2951" s="42" t="s">
        <v>8124</v>
      </c>
      <c r="C2951" s="46"/>
    </row>
    <row r="2952" spans="1:3" x14ac:dyDescent="0.2">
      <c r="A2952" s="43" t="s">
        <v>8125</v>
      </c>
      <c r="B2952" s="42" t="s">
        <v>8126</v>
      </c>
      <c r="C2952" s="46"/>
    </row>
    <row r="2953" spans="1:3" x14ac:dyDescent="0.2">
      <c r="A2953" s="43" t="s">
        <v>8127</v>
      </c>
      <c r="B2953" s="42" t="s">
        <v>8128</v>
      </c>
      <c r="C2953" s="46"/>
    </row>
    <row r="2954" spans="1:3" x14ac:dyDescent="0.2">
      <c r="A2954" s="43" t="s">
        <v>8129</v>
      </c>
      <c r="B2954" s="42" t="s">
        <v>8130</v>
      </c>
      <c r="C2954" s="46"/>
    </row>
    <row r="2955" spans="1:3" x14ac:dyDescent="0.2">
      <c r="A2955" s="43" t="s">
        <v>8131</v>
      </c>
      <c r="B2955" s="42" t="s">
        <v>8132</v>
      </c>
      <c r="C2955" s="46"/>
    </row>
    <row r="2956" spans="1:3" x14ac:dyDescent="0.2">
      <c r="A2956" s="43" t="s">
        <v>8133</v>
      </c>
      <c r="B2956" s="42" t="s">
        <v>8134</v>
      </c>
      <c r="C2956" s="46"/>
    </row>
    <row r="2957" spans="1:3" x14ac:dyDescent="0.2">
      <c r="A2957" s="43" t="s">
        <v>8135</v>
      </c>
      <c r="B2957" s="42" t="s">
        <v>8136</v>
      </c>
      <c r="C2957" s="46"/>
    </row>
    <row r="2958" spans="1:3" x14ac:dyDescent="0.2">
      <c r="A2958" s="43" t="s">
        <v>8137</v>
      </c>
      <c r="B2958" s="42" t="s">
        <v>8138</v>
      </c>
      <c r="C2958" s="46"/>
    </row>
    <row r="2959" spans="1:3" x14ac:dyDescent="0.2">
      <c r="A2959" s="43" t="s">
        <v>8139</v>
      </c>
      <c r="B2959" s="42" t="s">
        <v>8140</v>
      </c>
      <c r="C2959" s="46"/>
    </row>
    <row r="2960" spans="1:3" x14ac:dyDescent="0.2">
      <c r="A2960" s="43" t="s">
        <v>8141</v>
      </c>
      <c r="B2960" s="42" t="s">
        <v>8142</v>
      </c>
      <c r="C2960" s="46"/>
    </row>
    <row r="2961" spans="1:3" x14ac:dyDescent="0.2">
      <c r="A2961" s="43" t="s">
        <v>8143</v>
      </c>
      <c r="B2961" s="42" t="s">
        <v>8144</v>
      </c>
      <c r="C2961" s="46"/>
    </row>
    <row r="2962" spans="1:3" x14ac:dyDescent="0.2">
      <c r="A2962" s="43" t="s">
        <v>8145</v>
      </c>
      <c r="B2962" s="42" t="s">
        <v>8146</v>
      </c>
      <c r="C2962" s="46"/>
    </row>
    <row r="2963" spans="1:3" x14ac:dyDescent="0.2">
      <c r="A2963" s="43" t="s">
        <v>8147</v>
      </c>
      <c r="B2963" s="42" t="s">
        <v>8148</v>
      </c>
      <c r="C2963" s="46"/>
    </row>
    <row r="2964" spans="1:3" x14ac:dyDescent="0.2">
      <c r="A2964" s="43" t="s">
        <v>8149</v>
      </c>
      <c r="B2964" s="42" t="s">
        <v>8150</v>
      </c>
      <c r="C2964" s="46"/>
    </row>
    <row r="2965" spans="1:3" x14ac:dyDescent="0.2">
      <c r="A2965" s="43" t="s">
        <v>8151</v>
      </c>
      <c r="B2965" s="42" t="s">
        <v>8152</v>
      </c>
      <c r="C2965" s="46"/>
    </row>
    <row r="2966" spans="1:3" x14ac:dyDescent="0.2">
      <c r="A2966" s="43" t="s">
        <v>8153</v>
      </c>
      <c r="B2966" s="42" t="s">
        <v>8154</v>
      </c>
      <c r="C2966" s="46"/>
    </row>
    <row r="2967" spans="1:3" x14ac:dyDescent="0.2">
      <c r="A2967" s="43" t="s">
        <v>8155</v>
      </c>
      <c r="B2967" s="42" t="s">
        <v>8156</v>
      </c>
      <c r="C2967" s="46"/>
    </row>
    <row r="2968" spans="1:3" x14ac:dyDescent="0.2">
      <c r="A2968" s="43" t="s">
        <v>8157</v>
      </c>
      <c r="B2968" s="42" t="s">
        <v>8158</v>
      </c>
      <c r="C2968" s="46"/>
    </row>
    <row r="2969" spans="1:3" x14ac:dyDescent="0.2">
      <c r="A2969" s="43" t="s">
        <v>8159</v>
      </c>
      <c r="B2969" s="42" t="s">
        <v>8160</v>
      </c>
      <c r="C2969" s="46"/>
    </row>
    <row r="2970" spans="1:3" x14ac:dyDescent="0.2">
      <c r="A2970" s="43" t="s">
        <v>8161</v>
      </c>
      <c r="B2970" s="42" t="s">
        <v>8162</v>
      </c>
      <c r="C2970" s="46"/>
    </row>
    <row r="2971" spans="1:3" x14ac:dyDescent="0.2">
      <c r="A2971" s="43" t="s">
        <v>8163</v>
      </c>
      <c r="B2971" s="42" t="s">
        <v>8164</v>
      </c>
      <c r="C2971" s="46"/>
    </row>
    <row r="2972" spans="1:3" x14ac:dyDescent="0.2">
      <c r="A2972" s="43" t="s">
        <v>8165</v>
      </c>
      <c r="B2972" s="42" t="s">
        <v>8166</v>
      </c>
      <c r="C2972" s="46"/>
    </row>
    <row r="2973" spans="1:3" x14ac:dyDescent="0.2">
      <c r="A2973" s="43" t="s">
        <v>8167</v>
      </c>
      <c r="B2973" s="42" t="s">
        <v>8168</v>
      </c>
      <c r="C2973" s="46"/>
    </row>
    <row r="2974" spans="1:3" x14ac:dyDescent="0.2">
      <c r="A2974" s="43" t="s">
        <v>8169</v>
      </c>
      <c r="B2974" s="42" t="s">
        <v>8170</v>
      </c>
      <c r="C2974" s="46"/>
    </row>
    <row r="2975" spans="1:3" x14ac:dyDescent="0.2">
      <c r="A2975" s="43" t="s">
        <v>8171</v>
      </c>
      <c r="B2975" s="42" t="s">
        <v>8172</v>
      </c>
      <c r="C2975" s="46"/>
    </row>
    <row r="2976" spans="1:3" x14ac:dyDescent="0.2">
      <c r="A2976" s="43" t="s">
        <v>8173</v>
      </c>
      <c r="B2976" s="42" t="s">
        <v>8174</v>
      </c>
      <c r="C2976" s="46"/>
    </row>
    <row r="2977" spans="1:3" x14ac:dyDescent="0.2">
      <c r="A2977" s="43" t="s">
        <v>8175</v>
      </c>
      <c r="B2977" s="42" t="s">
        <v>8176</v>
      </c>
      <c r="C2977" s="46"/>
    </row>
    <row r="2978" spans="1:3" x14ac:dyDescent="0.2">
      <c r="A2978" s="43" t="s">
        <v>8177</v>
      </c>
      <c r="B2978" s="42" t="s">
        <v>8178</v>
      </c>
      <c r="C2978" s="46"/>
    </row>
    <row r="2979" spans="1:3" x14ac:dyDescent="0.2">
      <c r="A2979" s="43" t="s">
        <v>8179</v>
      </c>
      <c r="B2979" s="42" t="s">
        <v>8180</v>
      </c>
      <c r="C2979" s="46"/>
    </row>
    <row r="2980" spans="1:3" x14ac:dyDescent="0.2">
      <c r="A2980" s="43" t="s">
        <v>8181</v>
      </c>
      <c r="B2980" s="42" t="s">
        <v>8182</v>
      </c>
      <c r="C2980" s="46"/>
    </row>
    <row r="2981" spans="1:3" x14ac:dyDescent="0.2">
      <c r="A2981" s="43" t="s">
        <v>8183</v>
      </c>
      <c r="B2981" s="42" t="s">
        <v>8184</v>
      </c>
      <c r="C2981" s="46"/>
    </row>
    <row r="2982" spans="1:3" x14ac:dyDescent="0.2">
      <c r="A2982" s="43" t="s">
        <v>8185</v>
      </c>
      <c r="B2982" s="42" t="s">
        <v>8186</v>
      </c>
      <c r="C2982" s="46"/>
    </row>
    <row r="2983" spans="1:3" x14ac:dyDescent="0.2">
      <c r="A2983" s="43" t="s">
        <v>8187</v>
      </c>
      <c r="B2983" s="42" t="s">
        <v>8188</v>
      </c>
      <c r="C2983" s="46"/>
    </row>
    <row r="2984" spans="1:3" x14ac:dyDescent="0.2">
      <c r="A2984" s="43" t="s">
        <v>8189</v>
      </c>
      <c r="B2984" s="42" t="s">
        <v>8190</v>
      </c>
      <c r="C2984" s="46"/>
    </row>
    <row r="2985" spans="1:3" x14ac:dyDescent="0.2">
      <c r="A2985" s="43" t="s">
        <v>8191</v>
      </c>
      <c r="B2985" s="42" t="s">
        <v>8192</v>
      </c>
      <c r="C2985" s="46"/>
    </row>
    <row r="2986" spans="1:3" x14ac:dyDescent="0.2">
      <c r="A2986" s="43" t="s">
        <v>8193</v>
      </c>
      <c r="B2986" s="42" t="s">
        <v>8194</v>
      </c>
      <c r="C2986" s="46"/>
    </row>
    <row r="2987" spans="1:3" x14ac:dyDescent="0.2">
      <c r="A2987" s="43" t="s">
        <v>8195</v>
      </c>
      <c r="B2987" s="42" t="s">
        <v>8196</v>
      </c>
      <c r="C2987" s="46"/>
    </row>
    <row r="2988" spans="1:3" x14ac:dyDescent="0.2">
      <c r="A2988" s="43" t="s">
        <v>8197</v>
      </c>
      <c r="B2988" s="42" t="s">
        <v>8198</v>
      </c>
      <c r="C2988" s="46"/>
    </row>
    <row r="2989" spans="1:3" x14ac:dyDescent="0.2">
      <c r="A2989" s="43" t="s">
        <v>8199</v>
      </c>
      <c r="B2989" s="42" t="s">
        <v>8200</v>
      </c>
      <c r="C2989" s="46"/>
    </row>
    <row r="2990" spans="1:3" x14ac:dyDescent="0.2">
      <c r="A2990" s="43" t="s">
        <v>8201</v>
      </c>
      <c r="B2990" s="42" t="s">
        <v>8202</v>
      </c>
      <c r="C2990" s="46"/>
    </row>
    <row r="2991" spans="1:3" x14ac:dyDescent="0.2">
      <c r="A2991" s="43" t="s">
        <v>8203</v>
      </c>
      <c r="B2991" s="42" t="s">
        <v>8204</v>
      </c>
      <c r="C2991" s="46"/>
    </row>
    <row r="2992" spans="1:3" x14ac:dyDescent="0.2">
      <c r="A2992" s="43" t="s">
        <v>8205</v>
      </c>
      <c r="B2992" s="42" t="s">
        <v>8206</v>
      </c>
      <c r="C2992" s="46"/>
    </row>
    <row r="2993" spans="1:3" x14ac:dyDescent="0.2">
      <c r="A2993" s="43" t="s">
        <v>8207</v>
      </c>
      <c r="B2993" s="42" t="s">
        <v>8208</v>
      </c>
      <c r="C2993" s="46"/>
    </row>
    <row r="2994" spans="1:3" x14ac:dyDescent="0.2">
      <c r="A2994" s="43" t="s">
        <v>8209</v>
      </c>
      <c r="B2994" s="42" t="s">
        <v>8210</v>
      </c>
      <c r="C2994" s="46"/>
    </row>
    <row r="2995" spans="1:3" x14ac:dyDescent="0.2">
      <c r="A2995" s="43" t="s">
        <v>8211</v>
      </c>
      <c r="B2995" s="42" t="s">
        <v>8212</v>
      </c>
      <c r="C2995" s="46"/>
    </row>
    <row r="2996" spans="1:3" x14ac:dyDescent="0.2">
      <c r="A2996" s="43" t="s">
        <v>8213</v>
      </c>
      <c r="B2996" s="42" t="s">
        <v>8214</v>
      </c>
      <c r="C2996" s="46"/>
    </row>
    <row r="2997" spans="1:3" x14ac:dyDescent="0.2">
      <c r="A2997" s="43" t="s">
        <v>8215</v>
      </c>
      <c r="B2997" s="42" t="s">
        <v>8216</v>
      </c>
      <c r="C2997" s="46"/>
    </row>
    <row r="2998" spans="1:3" x14ac:dyDescent="0.2">
      <c r="A2998" s="43" t="s">
        <v>8217</v>
      </c>
      <c r="B2998" s="42" t="s">
        <v>8218</v>
      </c>
      <c r="C2998" s="46"/>
    </row>
    <row r="2999" spans="1:3" x14ac:dyDescent="0.2">
      <c r="A2999" s="43" t="s">
        <v>8219</v>
      </c>
      <c r="B2999" s="42" t="s">
        <v>8220</v>
      </c>
      <c r="C2999" s="46"/>
    </row>
    <row r="3000" spans="1:3" x14ac:dyDescent="0.2">
      <c r="A3000" s="43" t="s">
        <v>8221</v>
      </c>
      <c r="B3000" s="42" t="s">
        <v>8222</v>
      </c>
      <c r="C3000" s="46"/>
    </row>
    <row r="3001" spans="1:3" x14ac:dyDescent="0.2">
      <c r="A3001" s="43" t="s">
        <v>8223</v>
      </c>
      <c r="B3001" s="42" t="s">
        <v>8224</v>
      </c>
      <c r="C3001" s="46"/>
    </row>
    <row r="3002" spans="1:3" x14ac:dyDescent="0.2">
      <c r="A3002" s="43" t="s">
        <v>8225</v>
      </c>
      <c r="B3002" s="42" t="s">
        <v>8226</v>
      </c>
      <c r="C3002" s="46"/>
    </row>
    <row r="3003" spans="1:3" x14ac:dyDescent="0.2">
      <c r="A3003" s="43" t="s">
        <v>8227</v>
      </c>
      <c r="B3003" s="42" t="s">
        <v>8228</v>
      </c>
      <c r="C3003" s="46"/>
    </row>
    <row r="3004" spans="1:3" x14ac:dyDescent="0.2">
      <c r="A3004" s="43" t="s">
        <v>8229</v>
      </c>
      <c r="B3004" s="42" t="s">
        <v>8230</v>
      </c>
      <c r="C3004" s="46"/>
    </row>
    <row r="3005" spans="1:3" x14ac:dyDescent="0.2">
      <c r="A3005" s="43" t="s">
        <v>8231</v>
      </c>
      <c r="B3005" s="42" t="s">
        <v>8232</v>
      </c>
      <c r="C3005" s="46"/>
    </row>
    <row r="3006" spans="1:3" x14ac:dyDescent="0.2">
      <c r="A3006" s="43" t="s">
        <v>8233</v>
      </c>
      <c r="B3006" s="42" t="s">
        <v>8234</v>
      </c>
      <c r="C3006" s="46"/>
    </row>
    <row r="3007" spans="1:3" x14ac:dyDescent="0.2">
      <c r="A3007" s="43" t="s">
        <v>8235</v>
      </c>
      <c r="B3007" s="42" t="s">
        <v>8236</v>
      </c>
      <c r="C3007" s="46"/>
    </row>
    <row r="3008" spans="1:3" x14ac:dyDescent="0.2">
      <c r="A3008" s="43" t="s">
        <v>8237</v>
      </c>
      <c r="B3008" s="42" t="s">
        <v>8238</v>
      </c>
      <c r="C3008" s="46"/>
    </row>
    <row r="3009" spans="1:3" x14ac:dyDescent="0.2">
      <c r="A3009" s="43" t="s">
        <v>8239</v>
      </c>
      <c r="B3009" s="42" t="s">
        <v>8240</v>
      </c>
      <c r="C3009" s="46"/>
    </row>
    <row r="3010" spans="1:3" x14ac:dyDescent="0.2">
      <c r="A3010" s="43" t="s">
        <v>8241</v>
      </c>
      <c r="B3010" s="42" t="s">
        <v>8242</v>
      </c>
      <c r="C3010" s="46"/>
    </row>
    <row r="3011" spans="1:3" x14ac:dyDescent="0.2">
      <c r="A3011" s="43" t="s">
        <v>8243</v>
      </c>
      <c r="B3011" s="42" t="s">
        <v>8244</v>
      </c>
      <c r="C3011" s="46"/>
    </row>
    <row r="3012" spans="1:3" x14ac:dyDescent="0.2">
      <c r="A3012" s="43" t="s">
        <v>8245</v>
      </c>
      <c r="B3012" s="42" t="s">
        <v>8246</v>
      </c>
      <c r="C3012" s="46"/>
    </row>
    <row r="3013" spans="1:3" x14ac:dyDescent="0.2">
      <c r="A3013" s="43" t="s">
        <v>8247</v>
      </c>
      <c r="B3013" s="42" t="s">
        <v>8248</v>
      </c>
      <c r="C3013" s="46"/>
    </row>
    <row r="3014" spans="1:3" x14ac:dyDescent="0.2">
      <c r="A3014" s="43" t="s">
        <v>8249</v>
      </c>
      <c r="B3014" s="42" t="s">
        <v>8250</v>
      </c>
      <c r="C3014" s="46"/>
    </row>
    <row r="3015" spans="1:3" x14ac:dyDescent="0.2">
      <c r="A3015" s="43" t="s">
        <v>8251</v>
      </c>
      <c r="B3015" s="42" t="s">
        <v>8252</v>
      </c>
      <c r="C3015" s="46"/>
    </row>
    <row r="3016" spans="1:3" x14ac:dyDescent="0.2">
      <c r="A3016" s="43" t="s">
        <v>8253</v>
      </c>
      <c r="B3016" s="42" t="s">
        <v>8254</v>
      </c>
      <c r="C3016" s="46"/>
    </row>
    <row r="3017" spans="1:3" x14ac:dyDescent="0.2">
      <c r="A3017" s="43" t="s">
        <v>8255</v>
      </c>
      <c r="B3017" s="42" t="s">
        <v>8256</v>
      </c>
      <c r="C3017" s="46"/>
    </row>
    <row r="3018" spans="1:3" x14ac:dyDescent="0.2">
      <c r="A3018" s="43" t="s">
        <v>8257</v>
      </c>
      <c r="B3018" s="42" t="s">
        <v>8258</v>
      </c>
      <c r="C3018" s="46"/>
    </row>
    <row r="3019" spans="1:3" x14ac:dyDescent="0.2">
      <c r="A3019" s="43" t="s">
        <v>8259</v>
      </c>
      <c r="B3019" s="42" t="s">
        <v>8260</v>
      </c>
      <c r="C3019" s="46"/>
    </row>
    <row r="3020" spans="1:3" x14ac:dyDescent="0.2">
      <c r="A3020" s="43" t="s">
        <v>8261</v>
      </c>
      <c r="B3020" s="42" t="s">
        <v>8262</v>
      </c>
      <c r="C3020" s="46"/>
    </row>
    <row r="3021" spans="1:3" x14ac:dyDescent="0.2">
      <c r="A3021" s="43" t="s">
        <v>8263</v>
      </c>
      <c r="B3021" s="42" t="s">
        <v>8264</v>
      </c>
      <c r="C3021" s="46"/>
    </row>
    <row r="3022" spans="1:3" x14ac:dyDescent="0.2">
      <c r="A3022" s="43" t="s">
        <v>8265</v>
      </c>
      <c r="B3022" s="42" t="s">
        <v>8266</v>
      </c>
      <c r="C3022" s="46"/>
    </row>
    <row r="3023" spans="1:3" x14ac:dyDescent="0.2">
      <c r="A3023" s="43" t="s">
        <v>8267</v>
      </c>
      <c r="B3023" s="42" t="s">
        <v>8268</v>
      </c>
      <c r="C3023" s="46"/>
    </row>
    <row r="3024" spans="1:3" x14ac:dyDescent="0.2">
      <c r="A3024" s="43" t="s">
        <v>8269</v>
      </c>
      <c r="B3024" s="42" t="s">
        <v>8270</v>
      </c>
      <c r="C3024" s="46"/>
    </row>
    <row r="3025" spans="1:3" x14ac:dyDescent="0.2">
      <c r="A3025" s="43" t="s">
        <v>8271</v>
      </c>
      <c r="B3025" s="42" t="s">
        <v>8272</v>
      </c>
      <c r="C3025" s="46"/>
    </row>
    <row r="3026" spans="1:3" x14ac:dyDescent="0.2">
      <c r="A3026" s="43" t="s">
        <v>8273</v>
      </c>
      <c r="B3026" s="42" t="s">
        <v>8274</v>
      </c>
      <c r="C3026" s="46"/>
    </row>
    <row r="3027" spans="1:3" x14ac:dyDescent="0.2">
      <c r="A3027" s="43" t="s">
        <v>8275</v>
      </c>
      <c r="B3027" s="42" t="s">
        <v>8276</v>
      </c>
      <c r="C3027" s="46"/>
    </row>
    <row r="3028" spans="1:3" x14ac:dyDescent="0.2">
      <c r="A3028" s="43" t="s">
        <v>8277</v>
      </c>
      <c r="B3028" s="42" t="s">
        <v>8278</v>
      </c>
      <c r="C3028" s="46"/>
    </row>
    <row r="3029" spans="1:3" x14ac:dyDescent="0.2">
      <c r="A3029" s="43" t="s">
        <v>8279</v>
      </c>
      <c r="B3029" s="42" t="s">
        <v>8280</v>
      </c>
      <c r="C3029" s="46"/>
    </row>
    <row r="3030" spans="1:3" x14ac:dyDescent="0.2">
      <c r="A3030" s="43" t="s">
        <v>8281</v>
      </c>
      <c r="B3030" s="42" t="s">
        <v>8282</v>
      </c>
      <c r="C3030" s="46"/>
    </row>
    <row r="3031" spans="1:3" x14ac:dyDescent="0.2">
      <c r="A3031" s="43" t="s">
        <v>8283</v>
      </c>
      <c r="B3031" s="42" t="s">
        <v>8284</v>
      </c>
      <c r="C3031" s="46"/>
    </row>
    <row r="3032" spans="1:3" x14ac:dyDescent="0.2">
      <c r="A3032" s="43" t="s">
        <v>8285</v>
      </c>
      <c r="B3032" s="42" t="s">
        <v>8286</v>
      </c>
      <c r="C3032" s="46"/>
    </row>
    <row r="3033" spans="1:3" x14ac:dyDescent="0.2">
      <c r="A3033" s="43" t="s">
        <v>8287</v>
      </c>
      <c r="B3033" s="42" t="s">
        <v>8288</v>
      </c>
      <c r="C3033" s="46"/>
    </row>
    <row r="3034" spans="1:3" x14ac:dyDescent="0.2">
      <c r="A3034" s="43" t="s">
        <v>8289</v>
      </c>
      <c r="B3034" s="42" t="s">
        <v>8290</v>
      </c>
      <c r="C3034" s="46"/>
    </row>
    <row r="3035" spans="1:3" x14ac:dyDescent="0.2">
      <c r="A3035" s="43" t="s">
        <v>8291</v>
      </c>
      <c r="B3035" s="42" t="s">
        <v>8292</v>
      </c>
      <c r="C3035" s="46"/>
    </row>
    <row r="3036" spans="1:3" x14ac:dyDescent="0.2">
      <c r="A3036" s="43" t="s">
        <v>8293</v>
      </c>
      <c r="B3036" s="42" t="s">
        <v>8294</v>
      </c>
      <c r="C3036" s="46"/>
    </row>
    <row r="3037" spans="1:3" x14ac:dyDescent="0.2">
      <c r="A3037" s="43" t="s">
        <v>8295</v>
      </c>
      <c r="B3037" s="42" t="s">
        <v>8296</v>
      </c>
      <c r="C3037" s="46"/>
    </row>
    <row r="3038" spans="1:3" x14ac:dyDescent="0.2">
      <c r="A3038" s="43" t="s">
        <v>8297</v>
      </c>
      <c r="B3038" s="42" t="s">
        <v>8298</v>
      </c>
      <c r="C3038" s="46"/>
    </row>
    <row r="3039" spans="1:3" x14ac:dyDescent="0.2">
      <c r="A3039" s="43" t="s">
        <v>8299</v>
      </c>
      <c r="B3039" s="42" t="s">
        <v>8300</v>
      </c>
      <c r="C3039" s="46"/>
    </row>
    <row r="3040" spans="1:3" x14ac:dyDescent="0.2">
      <c r="A3040" s="43" t="s">
        <v>8301</v>
      </c>
      <c r="B3040" s="42" t="s">
        <v>8302</v>
      </c>
      <c r="C3040" s="46"/>
    </row>
    <row r="3041" spans="1:3" x14ac:dyDescent="0.2">
      <c r="A3041" s="43" t="s">
        <v>8303</v>
      </c>
      <c r="B3041" s="42" t="s">
        <v>8304</v>
      </c>
      <c r="C3041" s="46"/>
    </row>
    <row r="3042" spans="1:3" x14ac:dyDescent="0.2">
      <c r="A3042" s="43" t="s">
        <v>8305</v>
      </c>
      <c r="B3042" s="42" t="s">
        <v>8306</v>
      </c>
      <c r="C3042" s="46"/>
    </row>
    <row r="3043" spans="1:3" x14ac:dyDescent="0.2">
      <c r="A3043" s="43" t="s">
        <v>8307</v>
      </c>
      <c r="B3043" s="42" t="s">
        <v>8308</v>
      </c>
      <c r="C3043" s="46"/>
    </row>
    <row r="3044" spans="1:3" x14ac:dyDescent="0.2">
      <c r="A3044" s="43" t="s">
        <v>8309</v>
      </c>
      <c r="B3044" s="42" t="s">
        <v>8310</v>
      </c>
      <c r="C3044" s="46"/>
    </row>
    <row r="3045" spans="1:3" x14ac:dyDescent="0.2">
      <c r="A3045" s="43" t="s">
        <v>8311</v>
      </c>
      <c r="B3045" s="42" t="s">
        <v>8312</v>
      </c>
      <c r="C3045" s="46"/>
    </row>
    <row r="3046" spans="1:3" x14ac:dyDescent="0.2">
      <c r="A3046" s="43" t="s">
        <v>8313</v>
      </c>
      <c r="B3046" s="42" t="s">
        <v>8314</v>
      </c>
      <c r="C3046" s="46"/>
    </row>
    <row r="3047" spans="1:3" x14ac:dyDescent="0.2">
      <c r="A3047" s="43" t="s">
        <v>8315</v>
      </c>
      <c r="B3047" s="42" t="s">
        <v>8316</v>
      </c>
      <c r="C3047" s="46"/>
    </row>
    <row r="3048" spans="1:3" x14ac:dyDescent="0.2">
      <c r="A3048" s="43" t="s">
        <v>8317</v>
      </c>
      <c r="B3048" s="42" t="s">
        <v>8318</v>
      </c>
      <c r="C3048" s="46"/>
    </row>
    <row r="3049" spans="1:3" x14ac:dyDescent="0.2">
      <c r="A3049" s="43" t="s">
        <v>8319</v>
      </c>
      <c r="B3049" s="42" t="s">
        <v>8320</v>
      </c>
      <c r="C3049" s="46"/>
    </row>
    <row r="3050" spans="1:3" x14ac:dyDescent="0.2">
      <c r="A3050" s="43" t="s">
        <v>8321</v>
      </c>
      <c r="B3050" s="42" t="s">
        <v>8322</v>
      </c>
      <c r="C3050" s="46"/>
    </row>
    <row r="3051" spans="1:3" x14ac:dyDescent="0.2">
      <c r="A3051" s="43" t="s">
        <v>8323</v>
      </c>
      <c r="B3051" s="42" t="s">
        <v>8324</v>
      </c>
      <c r="C3051" s="46"/>
    </row>
    <row r="3052" spans="1:3" x14ac:dyDescent="0.2">
      <c r="A3052" s="43" t="s">
        <v>8325</v>
      </c>
      <c r="B3052" s="42" t="s">
        <v>8326</v>
      </c>
      <c r="C3052" s="46"/>
    </row>
    <row r="3053" spans="1:3" x14ac:dyDescent="0.2">
      <c r="A3053" s="43" t="s">
        <v>8327</v>
      </c>
      <c r="B3053" s="42" t="s">
        <v>8328</v>
      </c>
      <c r="C3053" s="46"/>
    </row>
    <row r="3054" spans="1:3" x14ac:dyDescent="0.2">
      <c r="A3054" s="43" t="s">
        <v>8329</v>
      </c>
      <c r="B3054" s="42" t="s">
        <v>8330</v>
      </c>
      <c r="C3054" s="46"/>
    </row>
    <row r="3055" spans="1:3" x14ac:dyDescent="0.2">
      <c r="A3055" s="43" t="s">
        <v>8331</v>
      </c>
      <c r="B3055" s="42" t="s">
        <v>8332</v>
      </c>
      <c r="C3055" s="46"/>
    </row>
    <row r="3056" spans="1:3" x14ac:dyDescent="0.2">
      <c r="A3056" s="43" t="s">
        <v>8333</v>
      </c>
      <c r="B3056" s="42" t="s">
        <v>8334</v>
      </c>
      <c r="C3056" s="46"/>
    </row>
    <row r="3057" spans="1:3" x14ac:dyDescent="0.2">
      <c r="A3057" s="43" t="s">
        <v>8335</v>
      </c>
      <c r="B3057" s="42" t="s">
        <v>8336</v>
      </c>
      <c r="C3057" s="46"/>
    </row>
    <row r="3058" spans="1:3" x14ac:dyDescent="0.2">
      <c r="A3058" s="43" t="s">
        <v>8337</v>
      </c>
      <c r="B3058" s="42" t="s">
        <v>8338</v>
      </c>
      <c r="C3058" s="46"/>
    </row>
    <row r="3059" spans="1:3" x14ac:dyDescent="0.2">
      <c r="A3059" s="43" t="s">
        <v>8339</v>
      </c>
      <c r="B3059" s="42" t="s">
        <v>8340</v>
      </c>
      <c r="C3059" s="46"/>
    </row>
    <row r="3060" spans="1:3" x14ac:dyDescent="0.2">
      <c r="A3060" s="43" t="s">
        <v>8341</v>
      </c>
      <c r="B3060" s="42" t="s">
        <v>8342</v>
      </c>
      <c r="C3060" s="46"/>
    </row>
    <row r="3061" spans="1:3" x14ac:dyDescent="0.2">
      <c r="A3061" s="43" t="s">
        <v>8343</v>
      </c>
      <c r="B3061" s="42" t="s">
        <v>8344</v>
      </c>
      <c r="C3061" s="46"/>
    </row>
    <row r="3062" spans="1:3" x14ac:dyDescent="0.2">
      <c r="A3062" s="43" t="s">
        <v>8345</v>
      </c>
      <c r="B3062" s="42" t="s">
        <v>8346</v>
      </c>
      <c r="C3062" s="46"/>
    </row>
    <row r="3063" spans="1:3" x14ac:dyDescent="0.2">
      <c r="A3063" s="43" t="s">
        <v>8347</v>
      </c>
      <c r="B3063" s="42" t="s">
        <v>8348</v>
      </c>
      <c r="C3063" s="46"/>
    </row>
    <row r="3064" spans="1:3" x14ac:dyDescent="0.2">
      <c r="A3064" s="43" t="s">
        <v>8349</v>
      </c>
      <c r="B3064" s="42" t="s">
        <v>8350</v>
      </c>
      <c r="C3064" s="46"/>
    </row>
    <row r="3065" spans="1:3" x14ac:dyDescent="0.2">
      <c r="A3065" s="43" t="s">
        <v>8351</v>
      </c>
      <c r="B3065" s="42" t="s">
        <v>8352</v>
      </c>
      <c r="C3065" s="46"/>
    </row>
    <row r="3066" spans="1:3" x14ac:dyDescent="0.2">
      <c r="A3066" s="43" t="s">
        <v>8353</v>
      </c>
      <c r="B3066" s="42" t="s">
        <v>8354</v>
      </c>
      <c r="C3066" s="46"/>
    </row>
    <row r="3067" spans="1:3" x14ac:dyDescent="0.2">
      <c r="A3067" s="43" t="s">
        <v>8355</v>
      </c>
      <c r="B3067" s="42" t="s">
        <v>8356</v>
      </c>
      <c r="C3067" s="46"/>
    </row>
    <row r="3068" spans="1:3" x14ac:dyDescent="0.2">
      <c r="A3068" s="43" t="s">
        <v>8357</v>
      </c>
      <c r="B3068" s="42" t="s">
        <v>8358</v>
      </c>
      <c r="C3068" s="46"/>
    </row>
    <row r="3069" spans="1:3" x14ac:dyDescent="0.2">
      <c r="A3069" s="43" t="s">
        <v>8359</v>
      </c>
      <c r="B3069" s="42" t="s">
        <v>8360</v>
      </c>
      <c r="C3069" s="46"/>
    </row>
    <row r="3070" spans="1:3" x14ac:dyDescent="0.2">
      <c r="A3070" s="43" t="s">
        <v>8361</v>
      </c>
      <c r="B3070" s="42" t="s">
        <v>8362</v>
      </c>
      <c r="C3070" s="46"/>
    </row>
    <row r="3071" spans="1:3" x14ac:dyDescent="0.2">
      <c r="A3071" s="43" t="s">
        <v>8363</v>
      </c>
      <c r="B3071" s="42" t="s">
        <v>8364</v>
      </c>
      <c r="C3071" s="46"/>
    </row>
    <row r="3072" spans="1:3" x14ac:dyDescent="0.2">
      <c r="A3072" s="43" t="s">
        <v>8365</v>
      </c>
      <c r="B3072" s="42" t="s">
        <v>8366</v>
      </c>
      <c r="C3072" s="46"/>
    </row>
    <row r="3073" spans="1:3" x14ac:dyDescent="0.2">
      <c r="A3073" s="43" t="s">
        <v>8367</v>
      </c>
      <c r="B3073" s="42" t="s">
        <v>8368</v>
      </c>
      <c r="C3073" s="46"/>
    </row>
    <row r="3074" spans="1:3" x14ac:dyDescent="0.2">
      <c r="A3074" s="43" t="s">
        <v>8369</v>
      </c>
      <c r="B3074" s="42" t="s">
        <v>8370</v>
      </c>
      <c r="C3074" s="46"/>
    </row>
    <row r="3075" spans="1:3" x14ac:dyDescent="0.2">
      <c r="A3075" s="43" t="s">
        <v>8371</v>
      </c>
      <c r="B3075" s="42" t="s">
        <v>8372</v>
      </c>
      <c r="C3075" s="46"/>
    </row>
    <row r="3076" spans="1:3" x14ac:dyDescent="0.2">
      <c r="A3076" s="43" t="s">
        <v>8373</v>
      </c>
      <c r="B3076" s="42" t="s">
        <v>8374</v>
      </c>
      <c r="C3076" s="46"/>
    </row>
    <row r="3077" spans="1:3" x14ac:dyDescent="0.2">
      <c r="A3077" s="43" t="s">
        <v>8375</v>
      </c>
      <c r="B3077" s="42" t="s">
        <v>8376</v>
      </c>
      <c r="C3077" s="46"/>
    </row>
    <row r="3078" spans="1:3" x14ac:dyDescent="0.2">
      <c r="A3078" s="43" t="s">
        <v>8377</v>
      </c>
      <c r="B3078" s="42" t="s">
        <v>8378</v>
      </c>
      <c r="C3078" s="46"/>
    </row>
    <row r="3079" spans="1:3" x14ac:dyDescent="0.2">
      <c r="A3079" s="43" t="s">
        <v>8379</v>
      </c>
      <c r="B3079" s="42" t="s">
        <v>8380</v>
      </c>
      <c r="C3079" s="46"/>
    </row>
    <row r="3080" spans="1:3" x14ac:dyDescent="0.2">
      <c r="A3080" s="43" t="s">
        <v>8381</v>
      </c>
      <c r="B3080" s="42" t="s">
        <v>8382</v>
      </c>
      <c r="C3080" s="46"/>
    </row>
    <row r="3081" spans="1:3" x14ac:dyDescent="0.2">
      <c r="A3081" s="43" t="s">
        <v>8383</v>
      </c>
      <c r="B3081" s="42" t="s">
        <v>8384</v>
      </c>
      <c r="C3081" s="46"/>
    </row>
    <row r="3082" spans="1:3" x14ac:dyDescent="0.2">
      <c r="A3082" s="43" t="s">
        <v>8385</v>
      </c>
      <c r="B3082" s="42" t="s">
        <v>8386</v>
      </c>
      <c r="C3082" s="46"/>
    </row>
    <row r="3083" spans="1:3" x14ac:dyDescent="0.2">
      <c r="A3083" s="43" t="s">
        <v>8387</v>
      </c>
      <c r="B3083" s="42" t="s">
        <v>8388</v>
      </c>
      <c r="C3083" s="46"/>
    </row>
    <row r="3084" spans="1:3" x14ac:dyDescent="0.2">
      <c r="A3084" s="43" t="s">
        <v>8389</v>
      </c>
      <c r="B3084" s="42" t="s">
        <v>8390</v>
      </c>
      <c r="C3084" s="46"/>
    </row>
    <row r="3085" spans="1:3" x14ac:dyDescent="0.2">
      <c r="A3085" s="43" t="s">
        <v>8391</v>
      </c>
      <c r="B3085" s="42" t="s">
        <v>8392</v>
      </c>
      <c r="C3085" s="46"/>
    </row>
    <row r="3086" spans="1:3" x14ac:dyDescent="0.2">
      <c r="A3086" s="43" t="s">
        <v>8393</v>
      </c>
      <c r="B3086" s="42" t="s">
        <v>8394</v>
      </c>
      <c r="C3086" s="46"/>
    </row>
    <row r="3087" spans="1:3" x14ac:dyDescent="0.2">
      <c r="A3087" s="43" t="s">
        <v>8395</v>
      </c>
      <c r="B3087" s="42" t="s">
        <v>8396</v>
      </c>
      <c r="C3087" s="46"/>
    </row>
    <row r="3088" spans="1:3" x14ac:dyDescent="0.2">
      <c r="A3088" s="43" t="s">
        <v>8397</v>
      </c>
      <c r="B3088" s="42" t="s">
        <v>8398</v>
      </c>
      <c r="C3088" s="46"/>
    </row>
    <row r="3089" spans="1:3" x14ac:dyDescent="0.2">
      <c r="A3089" s="43" t="s">
        <v>8399</v>
      </c>
      <c r="B3089" s="42" t="s">
        <v>8400</v>
      </c>
      <c r="C3089" s="46"/>
    </row>
    <row r="3090" spans="1:3" x14ac:dyDescent="0.2">
      <c r="A3090" s="43" t="s">
        <v>8401</v>
      </c>
      <c r="B3090" s="42" t="s">
        <v>8402</v>
      </c>
      <c r="C3090" s="46"/>
    </row>
    <row r="3091" spans="1:3" x14ac:dyDescent="0.2">
      <c r="A3091" s="43" t="s">
        <v>8403</v>
      </c>
      <c r="B3091" s="42" t="s">
        <v>8404</v>
      </c>
      <c r="C3091" s="46"/>
    </row>
    <row r="3092" spans="1:3" x14ac:dyDescent="0.2">
      <c r="A3092" s="43" t="s">
        <v>8405</v>
      </c>
      <c r="B3092" s="42" t="s">
        <v>8406</v>
      </c>
      <c r="C3092" s="46"/>
    </row>
    <row r="3093" spans="1:3" x14ac:dyDescent="0.2">
      <c r="A3093" s="43" t="s">
        <v>8407</v>
      </c>
      <c r="B3093" s="42" t="s">
        <v>8408</v>
      </c>
      <c r="C3093" s="46"/>
    </row>
    <row r="3094" spans="1:3" x14ac:dyDescent="0.2">
      <c r="A3094" s="43" t="s">
        <v>8409</v>
      </c>
      <c r="B3094" s="42" t="s">
        <v>8410</v>
      </c>
      <c r="C3094" s="46"/>
    </row>
    <row r="3095" spans="1:3" x14ac:dyDescent="0.2">
      <c r="A3095" s="43" t="s">
        <v>8411</v>
      </c>
      <c r="B3095" s="42" t="s">
        <v>8412</v>
      </c>
      <c r="C3095" s="46"/>
    </row>
    <row r="3096" spans="1:3" x14ac:dyDescent="0.2">
      <c r="A3096" s="43" t="s">
        <v>8413</v>
      </c>
      <c r="B3096" s="42" t="s">
        <v>8414</v>
      </c>
      <c r="C3096" s="46"/>
    </row>
    <row r="3097" spans="1:3" x14ac:dyDescent="0.2">
      <c r="A3097" s="43" t="s">
        <v>8415</v>
      </c>
      <c r="B3097" s="42" t="s">
        <v>8416</v>
      </c>
      <c r="C3097" s="46"/>
    </row>
    <row r="3098" spans="1:3" x14ac:dyDescent="0.2">
      <c r="A3098" s="43" t="s">
        <v>8417</v>
      </c>
      <c r="B3098" s="42" t="s">
        <v>8418</v>
      </c>
      <c r="C3098" s="46"/>
    </row>
    <row r="3099" spans="1:3" x14ac:dyDescent="0.2">
      <c r="A3099" s="43" t="s">
        <v>8419</v>
      </c>
      <c r="B3099" s="42" t="s">
        <v>8420</v>
      </c>
      <c r="C3099" s="46"/>
    </row>
    <row r="3100" spans="1:3" x14ac:dyDescent="0.2">
      <c r="A3100" s="43" t="s">
        <v>8421</v>
      </c>
      <c r="B3100" s="42" t="s">
        <v>8422</v>
      </c>
      <c r="C3100" s="46"/>
    </row>
    <row r="3101" spans="1:3" x14ac:dyDescent="0.2">
      <c r="A3101" s="43" t="s">
        <v>8423</v>
      </c>
      <c r="B3101" s="42" t="s">
        <v>8424</v>
      </c>
      <c r="C3101" s="46"/>
    </row>
    <row r="3102" spans="1:3" x14ac:dyDescent="0.2">
      <c r="A3102" s="43" t="s">
        <v>8425</v>
      </c>
      <c r="B3102" s="42" t="s">
        <v>8426</v>
      </c>
      <c r="C3102" s="46"/>
    </row>
    <row r="3103" spans="1:3" x14ac:dyDescent="0.2">
      <c r="A3103" s="43" t="s">
        <v>8427</v>
      </c>
      <c r="B3103" s="42" t="s">
        <v>8428</v>
      </c>
      <c r="C3103" s="46"/>
    </row>
    <row r="3104" spans="1:3" x14ac:dyDescent="0.2">
      <c r="A3104" s="43" t="s">
        <v>8429</v>
      </c>
      <c r="B3104" s="42" t="s">
        <v>8430</v>
      </c>
      <c r="C3104" s="46"/>
    </row>
    <row r="3105" spans="1:3" x14ac:dyDescent="0.2">
      <c r="A3105" s="43" t="s">
        <v>8431</v>
      </c>
      <c r="B3105" s="42" t="s">
        <v>8432</v>
      </c>
      <c r="C3105" s="46"/>
    </row>
    <row r="3106" spans="1:3" x14ac:dyDescent="0.2">
      <c r="A3106" s="43" t="s">
        <v>8433</v>
      </c>
      <c r="B3106" s="42" t="s">
        <v>8434</v>
      </c>
      <c r="C3106" s="46"/>
    </row>
    <row r="3107" spans="1:3" x14ac:dyDescent="0.2">
      <c r="A3107" s="43" t="s">
        <v>8435</v>
      </c>
      <c r="B3107" s="42" t="s">
        <v>8436</v>
      </c>
      <c r="C3107" s="46"/>
    </row>
    <row r="3108" spans="1:3" x14ac:dyDescent="0.2">
      <c r="A3108" s="43" t="s">
        <v>8437</v>
      </c>
      <c r="B3108" s="42" t="s">
        <v>8438</v>
      </c>
      <c r="C3108" s="46"/>
    </row>
    <row r="3109" spans="1:3" x14ac:dyDescent="0.2">
      <c r="A3109" s="43" t="s">
        <v>8439</v>
      </c>
      <c r="B3109" s="42" t="s">
        <v>8440</v>
      </c>
      <c r="C3109" s="46"/>
    </row>
    <row r="3110" spans="1:3" x14ac:dyDescent="0.2">
      <c r="A3110" s="43" t="s">
        <v>8441</v>
      </c>
      <c r="B3110" s="42" t="s">
        <v>8442</v>
      </c>
      <c r="C3110" s="46"/>
    </row>
    <row r="3111" spans="1:3" x14ac:dyDescent="0.2">
      <c r="A3111" s="43" t="s">
        <v>8443</v>
      </c>
      <c r="B3111" s="42" t="s">
        <v>8444</v>
      </c>
      <c r="C3111" s="46"/>
    </row>
    <row r="3112" spans="1:3" x14ac:dyDescent="0.2">
      <c r="A3112" s="43" t="s">
        <v>8445</v>
      </c>
      <c r="B3112" s="42" t="s">
        <v>8446</v>
      </c>
      <c r="C3112" s="46"/>
    </row>
    <row r="3113" spans="1:3" x14ac:dyDescent="0.2">
      <c r="A3113" s="43" t="s">
        <v>8447</v>
      </c>
      <c r="B3113" s="42" t="s">
        <v>8448</v>
      </c>
      <c r="C3113" s="46"/>
    </row>
    <row r="3114" spans="1:3" x14ac:dyDescent="0.2">
      <c r="A3114" s="43" t="s">
        <v>8449</v>
      </c>
      <c r="B3114" s="42" t="s">
        <v>8450</v>
      </c>
      <c r="C3114" s="46"/>
    </row>
    <row r="3115" spans="1:3" x14ac:dyDescent="0.2">
      <c r="A3115" s="43" t="s">
        <v>8451</v>
      </c>
      <c r="B3115" s="42" t="s">
        <v>8452</v>
      </c>
      <c r="C3115" s="46"/>
    </row>
    <row r="3116" spans="1:3" x14ac:dyDescent="0.2">
      <c r="A3116" s="43" t="s">
        <v>8453</v>
      </c>
      <c r="B3116" s="42" t="s">
        <v>8454</v>
      </c>
      <c r="C3116" s="46"/>
    </row>
    <row r="3117" spans="1:3" x14ac:dyDescent="0.2">
      <c r="A3117" s="43" t="s">
        <v>8455</v>
      </c>
      <c r="B3117" s="42" t="s">
        <v>8456</v>
      </c>
      <c r="C3117" s="46"/>
    </row>
    <row r="3118" spans="1:3" x14ac:dyDescent="0.2">
      <c r="A3118" s="43" t="s">
        <v>8457</v>
      </c>
      <c r="B3118" s="42" t="s">
        <v>8458</v>
      </c>
      <c r="C3118" s="46"/>
    </row>
    <row r="3119" spans="1:3" x14ac:dyDescent="0.2">
      <c r="A3119" s="43" t="s">
        <v>8459</v>
      </c>
      <c r="B3119" s="42" t="s">
        <v>8460</v>
      </c>
      <c r="C3119" s="46"/>
    </row>
    <row r="3120" spans="1:3" x14ac:dyDescent="0.2">
      <c r="A3120" s="43" t="s">
        <v>8461</v>
      </c>
      <c r="B3120" s="42" t="s">
        <v>8462</v>
      </c>
      <c r="C3120" s="46"/>
    </row>
    <row r="3121" spans="1:3" x14ac:dyDescent="0.2">
      <c r="A3121" s="43" t="s">
        <v>8463</v>
      </c>
      <c r="B3121" s="42" t="s">
        <v>8464</v>
      </c>
      <c r="C3121" s="46"/>
    </row>
    <row r="3122" spans="1:3" x14ac:dyDescent="0.2">
      <c r="A3122" s="43" t="s">
        <v>8465</v>
      </c>
      <c r="B3122" s="42" t="s">
        <v>8466</v>
      </c>
      <c r="C3122" s="46"/>
    </row>
    <row r="3123" spans="1:3" x14ac:dyDescent="0.2">
      <c r="A3123" s="43" t="s">
        <v>8467</v>
      </c>
      <c r="B3123" s="42" t="s">
        <v>8468</v>
      </c>
      <c r="C3123" s="46"/>
    </row>
    <row r="3124" spans="1:3" x14ac:dyDescent="0.2">
      <c r="A3124" s="43" t="s">
        <v>8469</v>
      </c>
      <c r="B3124" s="42" t="s">
        <v>8470</v>
      </c>
      <c r="C3124" s="46"/>
    </row>
    <row r="3125" spans="1:3" x14ac:dyDescent="0.2">
      <c r="A3125" s="43" t="s">
        <v>8471</v>
      </c>
      <c r="B3125" s="42" t="s">
        <v>8472</v>
      </c>
      <c r="C3125" s="46"/>
    </row>
    <row r="3126" spans="1:3" x14ac:dyDescent="0.2">
      <c r="A3126" s="43" t="s">
        <v>8473</v>
      </c>
      <c r="B3126" s="42" t="s">
        <v>8474</v>
      </c>
      <c r="C3126" s="46"/>
    </row>
    <row r="3127" spans="1:3" x14ac:dyDescent="0.2">
      <c r="A3127" s="43" t="s">
        <v>8475</v>
      </c>
      <c r="B3127" s="42" t="s">
        <v>8476</v>
      </c>
      <c r="C3127" s="46"/>
    </row>
    <row r="3128" spans="1:3" x14ac:dyDescent="0.2">
      <c r="A3128" s="43" t="s">
        <v>8477</v>
      </c>
      <c r="B3128" s="42" t="s">
        <v>8478</v>
      </c>
      <c r="C3128" s="46"/>
    </row>
    <row r="3129" spans="1:3" x14ac:dyDescent="0.2">
      <c r="A3129" s="43" t="s">
        <v>8479</v>
      </c>
      <c r="B3129" s="42" t="s">
        <v>8480</v>
      </c>
      <c r="C3129" s="46"/>
    </row>
    <row r="3130" spans="1:3" x14ac:dyDescent="0.2">
      <c r="A3130" s="43" t="s">
        <v>8481</v>
      </c>
      <c r="B3130" s="42" t="s">
        <v>8482</v>
      </c>
      <c r="C3130" s="46"/>
    </row>
    <row r="3131" spans="1:3" x14ac:dyDescent="0.2">
      <c r="A3131" s="43" t="s">
        <v>8483</v>
      </c>
      <c r="B3131" s="42" t="s">
        <v>8484</v>
      </c>
      <c r="C3131" s="46"/>
    </row>
    <row r="3132" spans="1:3" x14ac:dyDescent="0.2">
      <c r="A3132" s="43" t="s">
        <v>8485</v>
      </c>
      <c r="B3132" s="42" t="s">
        <v>8486</v>
      </c>
      <c r="C3132" s="46"/>
    </row>
    <row r="3133" spans="1:3" x14ac:dyDescent="0.2">
      <c r="A3133" s="43" t="s">
        <v>8487</v>
      </c>
      <c r="B3133" s="42" t="s">
        <v>8488</v>
      </c>
      <c r="C3133" s="46"/>
    </row>
    <row r="3134" spans="1:3" x14ac:dyDescent="0.2">
      <c r="A3134" s="43" t="s">
        <v>8489</v>
      </c>
      <c r="B3134" s="42" t="s">
        <v>8490</v>
      </c>
      <c r="C3134" s="46"/>
    </row>
    <row r="3135" spans="1:3" x14ac:dyDescent="0.2">
      <c r="A3135" s="43" t="s">
        <v>8491</v>
      </c>
      <c r="B3135" s="42" t="s">
        <v>8492</v>
      </c>
      <c r="C3135" s="46"/>
    </row>
    <row r="3136" spans="1:3" x14ac:dyDescent="0.2">
      <c r="A3136" s="43" t="s">
        <v>8493</v>
      </c>
      <c r="B3136" s="42" t="s">
        <v>8494</v>
      </c>
      <c r="C3136" s="46"/>
    </row>
    <row r="3137" spans="1:3" x14ac:dyDescent="0.2">
      <c r="A3137" s="43" t="s">
        <v>8495</v>
      </c>
      <c r="B3137" s="42" t="s">
        <v>8496</v>
      </c>
      <c r="C3137" s="46"/>
    </row>
    <row r="3138" spans="1:3" x14ac:dyDescent="0.2">
      <c r="A3138" s="43" t="s">
        <v>8497</v>
      </c>
      <c r="B3138" s="42" t="s">
        <v>8498</v>
      </c>
      <c r="C3138" s="46"/>
    </row>
    <row r="3139" spans="1:3" x14ac:dyDescent="0.2">
      <c r="A3139" s="43" t="s">
        <v>8499</v>
      </c>
      <c r="B3139" s="42" t="s">
        <v>8500</v>
      </c>
      <c r="C3139" s="46"/>
    </row>
    <row r="3140" spans="1:3" x14ac:dyDescent="0.2">
      <c r="A3140" s="43" t="s">
        <v>8501</v>
      </c>
      <c r="B3140" s="42" t="s">
        <v>8502</v>
      </c>
      <c r="C3140" s="46"/>
    </row>
    <row r="3141" spans="1:3" x14ac:dyDescent="0.2">
      <c r="A3141" s="43" t="s">
        <v>8503</v>
      </c>
      <c r="B3141" s="42" t="s">
        <v>8504</v>
      </c>
      <c r="C3141" s="46"/>
    </row>
    <row r="3142" spans="1:3" x14ac:dyDescent="0.2">
      <c r="A3142" s="43" t="s">
        <v>8505</v>
      </c>
      <c r="B3142" s="42" t="s">
        <v>8506</v>
      </c>
      <c r="C3142" s="46"/>
    </row>
    <row r="3143" spans="1:3" x14ac:dyDescent="0.2">
      <c r="A3143" s="43" t="s">
        <v>8507</v>
      </c>
      <c r="B3143" s="42" t="s">
        <v>8508</v>
      </c>
      <c r="C3143" s="46"/>
    </row>
    <row r="3144" spans="1:3" x14ac:dyDescent="0.2">
      <c r="A3144" s="43" t="s">
        <v>8509</v>
      </c>
      <c r="B3144" s="42" t="s">
        <v>8510</v>
      </c>
      <c r="C3144" s="46"/>
    </row>
    <row r="3145" spans="1:3" x14ac:dyDescent="0.2">
      <c r="A3145" s="43" t="s">
        <v>8511</v>
      </c>
      <c r="B3145" s="42" t="s">
        <v>8512</v>
      </c>
      <c r="C3145" s="46"/>
    </row>
    <row r="3146" spans="1:3" x14ac:dyDescent="0.2">
      <c r="A3146" s="43" t="s">
        <v>8513</v>
      </c>
      <c r="B3146" s="42" t="s">
        <v>8514</v>
      </c>
      <c r="C3146" s="46"/>
    </row>
    <row r="3147" spans="1:3" x14ac:dyDescent="0.2">
      <c r="A3147" s="43" t="s">
        <v>8515</v>
      </c>
      <c r="B3147" s="42" t="s">
        <v>8516</v>
      </c>
      <c r="C3147" s="46"/>
    </row>
    <row r="3148" spans="1:3" x14ac:dyDescent="0.2">
      <c r="A3148" s="43" t="s">
        <v>8517</v>
      </c>
      <c r="B3148" s="42" t="s">
        <v>8518</v>
      </c>
      <c r="C3148" s="46"/>
    </row>
    <row r="3149" spans="1:3" x14ac:dyDescent="0.2">
      <c r="A3149" s="43" t="s">
        <v>8519</v>
      </c>
      <c r="B3149" s="42" t="s">
        <v>8520</v>
      </c>
      <c r="C3149" s="46"/>
    </row>
    <row r="3150" spans="1:3" x14ac:dyDescent="0.2">
      <c r="A3150" s="43" t="s">
        <v>8521</v>
      </c>
      <c r="B3150" s="42" t="s">
        <v>8522</v>
      </c>
      <c r="C3150" s="46"/>
    </row>
    <row r="3151" spans="1:3" x14ac:dyDescent="0.2">
      <c r="A3151" s="43" t="s">
        <v>8523</v>
      </c>
      <c r="B3151" s="42" t="s">
        <v>8524</v>
      </c>
      <c r="C3151" s="46"/>
    </row>
    <row r="3152" spans="1:3" x14ac:dyDescent="0.2">
      <c r="A3152" s="43" t="s">
        <v>8525</v>
      </c>
      <c r="B3152" s="42" t="s">
        <v>8526</v>
      </c>
      <c r="C3152" s="46"/>
    </row>
    <row r="3153" spans="1:3" x14ac:dyDescent="0.2">
      <c r="A3153" s="43" t="s">
        <v>8527</v>
      </c>
      <c r="B3153" s="42" t="s">
        <v>8528</v>
      </c>
      <c r="C3153" s="46"/>
    </row>
    <row r="3154" spans="1:3" x14ac:dyDescent="0.2">
      <c r="A3154" s="43" t="s">
        <v>8529</v>
      </c>
      <c r="B3154" s="42" t="s">
        <v>8530</v>
      </c>
      <c r="C3154" s="46"/>
    </row>
    <row r="3155" spans="1:3" x14ac:dyDescent="0.2">
      <c r="A3155" s="43" t="s">
        <v>8531</v>
      </c>
      <c r="B3155" s="42" t="s">
        <v>8532</v>
      </c>
      <c r="C3155" s="46"/>
    </row>
    <row r="3156" spans="1:3" x14ac:dyDescent="0.2">
      <c r="A3156" s="43" t="s">
        <v>8533</v>
      </c>
      <c r="B3156" s="42" t="s">
        <v>8534</v>
      </c>
      <c r="C3156" s="46"/>
    </row>
    <row r="3157" spans="1:3" x14ac:dyDescent="0.2">
      <c r="A3157" s="43" t="s">
        <v>8535</v>
      </c>
      <c r="B3157" s="42" t="s">
        <v>8536</v>
      </c>
      <c r="C3157" s="46"/>
    </row>
    <row r="3158" spans="1:3" x14ac:dyDescent="0.2">
      <c r="A3158" s="43" t="s">
        <v>8537</v>
      </c>
      <c r="B3158" s="42" t="s">
        <v>8538</v>
      </c>
      <c r="C3158" s="46"/>
    </row>
    <row r="3159" spans="1:3" x14ac:dyDescent="0.2">
      <c r="A3159" s="43" t="s">
        <v>8539</v>
      </c>
      <c r="B3159" s="42" t="s">
        <v>8540</v>
      </c>
      <c r="C3159" s="46"/>
    </row>
    <row r="3160" spans="1:3" x14ac:dyDescent="0.2">
      <c r="A3160" s="43" t="s">
        <v>8541</v>
      </c>
      <c r="B3160" s="42" t="s">
        <v>8542</v>
      </c>
      <c r="C3160" s="46"/>
    </row>
    <row r="3161" spans="1:3" x14ac:dyDescent="0.2">
      <c r="A3161" s="43" t="s">
        <v>8543</v>
      </c>
      <c r="B3161" s="42" t="s">
        <v>8544</v>
      </c>
      <c r="C3161" s="46"/>
    </row>
    <row r="3162" spans="1:3" x14ac:dyDescent="0.2">
      <c r="A3162" s="43" t="s">
        <v>8545</v>
      </c>
      <c r="B3162" s="42" t="s">
        <v>8546</v>
      </c>
      <c r="C3162" s="46"/>
    </row>
    <row r="3163" spans="1:3" x14ac:dyDescent="0.2">
      <c r="A3163" s="43" t="s">
        <v>8547</v>
      </c>
      <c r="B3163" s="42" t="s">
        <v>8548</v>
      </c>
      <c r="C3163" s="46"/>
    </row>
    <row r="3164" spans="1:3" x14ac:dyDescent="0.2">
      <c r="A3164" s="43" t="s">
        <v>8549</v>
      </c>
      <c r="B3164" s="42" t="s">
        <v>8550</v>
      </c>
      <c r="C3164" s="46"/>
    </row>
    <row r="3165" spans="1:3" x14ac:dyDescent="0.2">
      <c r="A3165" s="43" t="s">
        <v>8551</v>
      </c>
      <c r="B3165" s="42" t="s">
        <v>8552</v>
      </c>
      <c r="C3165" s="46"/>
    </row>
    <row r="3166" spans="1:3" x14ac:dyDescent="0.2">
      <c r="A3166" s="43" t="s">
        <v>8553</v>
      </c>
      <c r="B3166" s="42" t="s">
        <v>8554</v>
      </c>
      <c r="C3166" s="46"/>
    </row>
    <row r="3167" spans="1:3" x14ac:dyDescent="0.2">
      <c r="A3167" s="43" t="s">
        <v>8555</v>
      </c>
      <c r="B3167" s="42" t="s">
        <v>8556</v>
      </c>
      <c r="C3167" s="46"/>
    </row>
    <row r="3168" spans="1:3" x14ac:dyDescent="0.2">
      <c r="A3168" s="43" t="s">
        <v>8557</v>
      </c>
      <c r="B3168" s="42" t="s">
        <v>8558</v>
      </c>
      <c r="C3168" s="46"/>
    </row>
    <row r="3169" spans="1:3" x14ac:dyDescent="0.2">
      <c r="A3169" s="43" t="s">
        <v>8559</v>
      </c>
      <c r="B3169" s="42" t="s">
        <v>8560</v>
      </c>
      <c r="C3169" s="46"/>
    </row>
    <row r="3170" spans="1:3" x14ac:dyDescent="0.2">
      <c r="A3170" s="43" t="s">
        <v>8561</v>
      </c>
      <c r="B3170" s="42" t="s">
        <v>8562</v>
      </c>
      <c r="C3170" s="46"/>
    </row>
    <row r="3171" spans="1:3" x14ac:dyDescent="0.2">
      <c r="A3171" s="43" t="s">
        <v>8563</v>
      </c>
      <c r="B3171" s="42" t="s">
        <v>8564</v>
      </c>
      <c r="C3171" s="46"/>
    </row>
    <row r="3172" spans="1:3" x14ac:dyDescent="0.2">
      <c r="A3172" s="43" t="s">
        <v>8565</v>
      </c>
      <c r="B3172" s="42" t="s">
        <v>8566</v>
      </c>
      <c r="C3172" s="46"/>
    </row>
    <row r="3173" spans="1:3" x14ac:dyDescent="0.2">
      <c r="A3173" s="43" t="s">
        <v>8567</v>
      </c>
      <c r="B3173" s="42" t="s">
        <v>8568</v>
      </c>
      <c r="C3173" s="46"/>
    </row>
    <row r="3174" spans="1:3" x14ac:dyDescent="0.2">
      <c r="A3174" s="43" t="s">
        <v>8569</v>
      </c>
      <c r="B3174" s="42" t="s">
        <v>8570</v>
      </c>
      <c r="C3174" s="46"/>
    </row>
    <row r="3175" spans="1:3" x14ac:dyDescent="0.2">
      <c r="A3175" s="43" t="s">
        <v>8571</v>
      </c>
      <c r="B3175" s="42" t="s">
        <v>8572</v>
      </c>
      <c r="C3175" s="46"/>
    </row>
    <row r="3176" spans="1:3" x14ac:dyDescent="0.2">
      <c r="A3176" s="43" t="s">
        <v>8573</v>
      </c>
      <c r="B3176" s="42" t="s">
        <v>8574</v>
      </c>
      <c r="C3176" s="46"/>
    </row>
    <row r="3177" spans="1:3" x14ac:dyDescent="0.2">
      <c r="A3177" s="43" t="s">
        <v>8575</v>
      </c>
      <c r="B3177" s="42" t="s">
        <v>8576</v>
      </c>
      <c r="C3177" s="46"/>
    </row>
    <row r="3178" spans="1:3" x14ac:dyDescent="0.2">
      <c r="A3178" s="43" t="s">
        <v>8577</v>
      </c>
      <c r="B3178" s="42" t="s">
        <v>8578</v>
      </c>
      <c r="C3178" s="46"/>
    </row>
    <row r="3179" spans="1:3" x14ac:dyDescent="0.2">
      <c r="A3179" s="43" t="s">
        <v>8579</v>
      </c>
      <c r="B3179" s="42" t="s">
        <v>8580</v>
      </c>
      <c r="C3179" s="46"/>
    </row>
    <row r="3180" spans="1:3" x14ac:dyDescent="0.2">
      <c r="A3180" s="43" t="s">
        <v>8581</v>
      </c>
      <c r="B3180" s="42" t="s">
        <v>8582</v>
      </c>
      <c r="C3180" s="46"/>
    </row>
    <row r="3181" spans="1:3" x14ac:dyDescent="0.2">
      <c r="A3181" s="43" t="s">
        <v>8583</v>
      </c>
      <c r="B3181" s="42" t="s">
        <v>8584</v>
      </c>
      <c r="C3181" s="46"/>
    </row>
    <row r="3182" spans="1:3" x14ac:dyDescent="0.2">
      <c r="A3182" s="43" t="s">
        <v>8585</v>
      </c>
      <c r="B3182" s="42" t="s">
        <v>8586</v>
      </c>
      <c r="C3182" s="46"/>
    </row>
    <row r="3183" spans="1:3" x14ac:dyDescent="0.2">
      <c r="A3183" s="43" t="s">
        <v>8587</v>
      </c>
      <c r="B3183" s="42" t="s">
        <v>8588</v>
      </c>
      <c r="C3183" s="46"/>
    </row>
    <row r="3184" spans="1:3" x14ac:dyDescent="0.2">
      <c r="A3184" s="43" t="s">
        <v>8589</v>
      </c>
      <c r="B3184" s="42" t="s">
        <v>8590</v>
      </c>
      <c r="C3184" s="46"/>
    </row>
    <row r="3185" spans="1:3" x14ac:dyDescent="0.2">
      <c r="A3185" s="43" t="s">
        <v>8591</v>
      </c>
      <c r="B3185" s="42" t="s">
        <v>8592</v>
      </c>
      <c r="C3185" s="46"/>
    </row>
    <row r="3186" spans="1:3" x14ac:dyDescent="0.2">
      <c r="A3186" s="43" t="s">
        <v>8593</v>
      </c>
      <c r="B3186" s="42" t="s">
        <v>8594</v>
      </c>
      <c r="C3186" s="46"/>
    </row>
    <row r="3187" spans="1:3" x14ac:dyDescent="0.2">
      <c r="A3187" s="43" t="s">
        <v>8595</v>
      </c>
      <c r="B3187" s="42" t="s">
        <v>8596</v>
      </c>
      <c r="C3187" s="46"/>
    </row>
    <row r="3188" spans="1:3" x14ac:dyDescent="0.2">
      <c r="A3188" s="43" t="s">
        <v>8597</v>
      </c>
      <c r="B3188" s="42" t="s">
        <v>8598</v>
      </c>
      <c r="C3188" s="46"/>
    </row>
    <row r="3189" spans="1:3" x14ac:dyDescent="0.2">
      <c r="A3189" s="43" t="s">
        <v>8599</v>
      </c>
      <c r="B3189" s="42" t="s">
        <v>8600</v>
      </c>
      <c r="C3189" s="46"/>
    </row>
    <row r="3190" spans="1:3" x14ac:dyDescent="0.2">
      <c r="A3190" s="43" t="s">
        <v>8601</v>
      </c>
      <c r="B3190" s="42" t="s">
        <v>8602</v>
      </c>
      <c r="C3190" s="46"/>
    </row>
    <row r="3191" spans="1:3" x14ac:dyDescent="0.2">
      <c r="A3191" s="43" t="s">
        <v>8603</v>
      </c>
      <c r="B3191" s="42" t="s">
        <v>8604</v>
      </c>
      <c r="C3191" s="46"/>
    </row>
    <row r="3192" spans="1:3" x14ac:dyDescent="0.2">
      <c r="A3192" s="43" t="s">
        <v>8605</v>
      </c>
      <c r="B3192" s="42" t="s">
        <v>8606</v>
      </c>
      <c r="C3192" s="46"/>
    </row>
    <row r="3193" spans="1:3" x14ac:dyDescent="0.2">
      <c r="A3193" s="43" t="s">
        <v>8607</v>
      </c>
      <c r="B3193" s="42" t="s">
        <v>8608</v>
      </c>
      <c r="C3193" s="46"/>
    </row>
    <row r="3194" spans="1:3" x14ac:dyDescent="0.2">
      <c r="A3194" s="43" t="s">
        <v>8609</v>
      </c>
      <c r="B3194" s="42" t="s">
        <v>8610</v>
      </c>
      <c r="C3194" s="46"/>
    </row>
    <row r="3195" spans="1:3" x14ac:dyDescent="0.2">
      <c r="A3195" s="43" t="s">
        <v>8611</v>
      </c>
      <c r="B3195" s="42" t="s">
        <v>8612</v>
      </c>
      <c r="C3195" s="46"/>
    </row>
    <row r="3196" spans="1:3" x14ac:dyDescent="0.2">
      <c r="A3196" s="43" t="s">
        <v>8613</v>
      </c>
      <c r="B3196" s="42" t="s">
        <v>8614</v>
      </c>
      <c r="C3196" s="46"/>
    </row>
    <row r="3197" spans="1:3" x14ac:dyDescent="0.2">
      <c r="A3197" s="43" t="s">
        <v>8615</v>
      </c>
      <c r="B3197" s="42" t="s">
        <v>8616</v>
      </c>
      <c r="C3197" s="46"/>
    </row>
    <row r="3198" spans="1:3" x14ac:dyDescent="0.2">
      <c r="A3198" s="43" t="s">
        <v>8617</v>
      </c>
      <c r="B3198" s="42" t="s">
        <v>8618</v>
      </c>
      <c r="C3198" s="46"/>
    </row>
    <row r="3199" spans="1:3" x14ac:dyDescent="0.2">
      <c r="A3199" s="43" t="s">
        <v>8619</v>
      </c>
      <c r="B3199" s="42" t="s">
        <v>8620</v>
      </c>
      <c r="C3199" s="46"/>
    </row>
    <row r="3200" spans="1:3" x14ac:dyDescent="0.2">
      <c r="A3200" s="43" t="s">
        <v>8621</v>
      </c>
      <c r="B3200" s="42" t="s">
        <v>8622</v>
      </c>
      <c r="C3200" s="46"/>
    </row>
    <row r="3201" spans="1:3" x14ac:dyDescent="0.2">
      <c r="A3201" s="43" t="s">
        <v>8623</v>
      </c>
      <c r="B3201" s="42" t="s">
        <v>8624</v>
      </c>
      <c r="C3201" s="46"/>
    </row>
    <row r="3202" spans="1:3" x14ac:dyDescent="0.2">
      <c r="A3202" s="43" t="s">
        <v>8625</v>
      </c>
      <c r="B3202" s="42" t="s">
        <v>8626</v>
      </c>
      <c r="C3202" s="46"/>
    </row>
    <row r="3203" spans="1:3" x14ac:dyDescent="0.2">
      <c r="A3203" s="43" t="s">
        <v>8627</v>
      </c>
      <c r="B3203" s="42" t="s">
        <v>8628</v>
      </c>
      <c r="C3203" s="46"/>
    </row>
    <row r="3204" spans="1:3" x14ac:dyDescent="0.2">
      <c r="A3204" s="43" t="s">
        <v>8629</v>
      </c>
      <c r="B3204" s="42" t="s">
        <v>8630</v>
      </c>
      <c r="C3204" s="46"/>
    </row>
    <row r="3205" spans="1:3" x14ac:dyDescent="0.2">
      <c r="A3205" s="43" t="s">
        <v>8631</v>
      </c>
      <c r="B3205" s="42" t="s">
        <v>8632</v>
      </c>
      <c r="C3205" s="46"/>
    </row>
    <row r="3206" spans="1:3" x14ac:dyDescent="0.2">
      <c r="A3206" s="43" t="s">
        <v>8633</v>
      </c>
      <c r="B3206" s="42" t="s">
        <v>8634</v>
      </c>
      <c r="C3206" s="46"/>
    </row>
    <row r="3207" spans="1:3" x14ac:dyDescent="0.2">
      <c r="A3207" s="43" t="s">
        <v>8635</v>
      </c>
      <c r="B3207" s="42" t="s">
        <v>8636</v>
      </c>
      <c r="C3207" s="46"/>
    </row>
    <row r="3208" spans="1:3" x14ac:dyDescent="0.2">
      <c r="A3208" s="43" t="s">
        <v>8637</v>
      </c>
      <c r="B3208" s="42" t="s">
        <v>8638</v>
      </c>
      <c r="C3208" s="46"/>
    </row>
    <row r="3209" spans="1:3" x14ac:dyDescent="0.2">
      <c r="A3209" s="43" t="s">
        <v>8639</v>
      </c>
      <c r="B3209" s="42" t="s">
        <v>8640</v>
      </c>
      <c r="C3209" s="46"/>
    </row>
    <row r="3210" spans="1:3" x14ac:dyDescent="0.2">
      <c r="A3210" s="43" t="s">
        <v>8641</v>
      </c>
      <c r="B3210" s="42" t="s">
        <v>8642</v>
      </c>
      <c r="C3210" s="46"/>
    </row>
    <row r="3211" spans="1:3" x14ac:dyDescent="0.2">
      <c r="A3211" s="43" t="s">
        <v>8643</v>
      </c>
      <c r="B3211" s="42" t="s">
        <v>8644</v>
      </c>
      <c r="C3211" s="46"/>
    </row>
    <row r="3212" spans="1:3" x14ac:dyDescent="0.2">
      <c r="A3212" s="43" t="s">
        <v>8645</v>
      </c>
      <c r="B3212" s="42" t="s">
        <v>8646</v>
      </c>
      <c r="C3212" s="46"/>
    </row>
    <row r="3213" spans="1:3" x14ac:dyDescent="0.2">
      <c r="A3213" s="43" t="s">
        <v>8647</v>
      </c>
      <c r="B3213" s="42" t="s">
        <v>8648</v>
      </c>
      <c r="C3213" s="46"/>
    </row>
    <row r="3214" spans="1:3" x14ac:dyDescent="0.2">
      <c r="A3214" s="43" t="s">
        <v>8649</v>
      </c>
      <c r="B3214" s="42" t="s">
        <v>8650</v>
      </c>
      <c r="C3214" s="46"/>
    </row>
    <row r="3215" spans="1:3" x14ac:dyDescent="0.2">
      <c r="A3215" s="43" t="s">
        <v>8651</v>
      </c>
      <c r="B3215" s="42" t="s">
        <v>8652</v>
      </c>
      <c r="C3215" s="46"/>
    </row>
    <row r="3216" spans="1:3" x14ac:dyDescent="0.2">
      <c r="A3216" s="43" t="s">
        <v>8653</v>
      </c>
      <c r="B3216" s="42" t="s">
        <v>8654</v>
      </c>
      <c r="C3216" s="46"/>
    </row>
    <row r="3217" spans="1:3" x14ac:dyDescent="0.2">
      <c r="A3217" s="43" t="s">
        <v>8655</v>
      </c>
      <c r="B3217" s="42" t="s">
        <v>8656</v>
      </c>
      <c r="C3217" s="46"/>
    </row>
    <row r="3218" spans="1:3" x14ac:dyDescent="0.2">
      <c r="A3218" s="43" t="s">
        <v>8657</v>
      </c>
      <c r="B3218" s="42" t="s">
        <v>8658</v>
      </c>
      <c r="C3218" s="46"/>
    </row>
    <row r="3219" spans="1:3" x14ac:dyDescent="0.2">
      <c r="A3219" s="43" t="s">
        <v>8659</v>
      </c>
      <c r="B3219" s="42" t="s">
        <v>8660</v>
      </c>
      <c r="C3219" s="46"/>
    </row>
    <row r="3220" spans="1:3" x14ac:dyDescent="0.2">
      <c r="A3220" s="43" t="s">
        <v>8661</v>
      </c>
      <c r="B3220" s="42" t="s">
        <v>8662</v>
      </c>
      <c r="C3220" s="46"/>
    </row>
    <row r="3221" spans="1:3" x14ac:dyDescent="0.2">
      <c r="A3221" s="43" t="s">
        <v>8663</v>
      </c>
      <c r="B3221" s="42" t="s">
        <v>8664</v>
      </c>
      <c r="C3221" s="46"/>
    </row>
    <row r="3222" spans="1:3" x14ac:dyDescent="0.2">
      <c r="A3222" s="43" t="s">
        <v>8665</v>
      </c>
      <c r="B3222" s="42" t="s">
        <v>8666</v>
      </c>
      <c r="C3222" s="46"/>
    </row>
    <row r="3223" spans="1:3" x14ac:dyDescent="0.2">
      <c r="A3223" s="43" t="s">
        <v>8667</v>
      </c>
      <c r="B3223" s="42" t="s">
        <v>8668</v>
      </c>
      <c r="C3223" s="46"/>
    </row>
    <row r="3224" spans="1:3" x14ac:dyDescent="0.2">
      <c r="A3224" s="43" t="s">
        <v>8669</v>
      </c>
      <c r="B3224" s="42" t="s">
        <v>8670</v>
      </c>
      <c r="C3224" s="46"/>
    </row>
    <row r="3225" spans="1:3" x14ac:dyDescent="0.2">
      <c r="A3225" s="43" t="s">
        <v>8671</v>
      </c>
      <c r="B3225" s="42" t="s">
        <v>8672</v>
      </c>
      <c r="C3225" s="46"/>
    </row>
    <row r="3226" spans="1:3" x14ac:dyDescent="0.2">
      <c r="A3226" s="43" t="s">
        <v>8673</v>
      </c>
      <c r="B3226" s="42" t="s">
        <v>8674</v>
      </c>
      <c r="C3226" s="46"/>
    </row>
    <row r="3227" spans="1:3" x14ac:dyDescent="0.2">
      <c r="A3227" s="43" t="s">
        <v>8675</v>
      </c>
      <c r="B3227" s="42" t="s">
        <v>8676</v>
      </c>
      <c r="C3227" s="46"/>
    </row>
    <row r="3228" spans="1:3" x14ac:dyDescent="0.2">
      <c r="A3228" s="43" t="s">
        <v>8677</v>
      </c>
      <c r="B3228" s="42" t="s">
        <v>8678</v>
      </c>
      <c r="C3228" s="46"/>
    </row>
    <row r="3229" spans="1:3" x14ac:dyDescent="0.2">
      <c r="A3229" s="43" t="s">
        <v>8679</v>
      </c>
      <c r="B3229" s="42" t="s">
        <v>8680</v>
      </c>
      <c r="C3229" s="46"/>
    </row>
    <row r="3230" spans="1:3" x14ac:dyDescent="0.2">
      <c r="A3230" s="43" t="s">
        <v>8681</v>
      </c>
      <c r="B3230" s="42" t="s">
        <v>8682</v>
      </c>
      <c r="C3230" s="46"/>
    </row>
    <row r="3231" spans="1:3" x14ac:dyDescent="0.2">
      <c r="A3231" s="43" t="s">
        <v>8683</v>
      </c>
      <c r="B3231" s="42" t="s">
        <v>8684</v>
      </c>
      <c r="C3231" s="46"/>
    </row>
    <row r="3232" spans="1:3" x14ac:dyDescent="0.2">
      <c r="A3232" s="43" t="s">
        <v>8685</v>
      </c>
      <c r="B3232" s="42" t="s">
        <v>8686</v>
      </c>
      <c r="C3232" s="46"/>
    </row>
    <row r="3233" spans="1:3" x14ac:dyDescent="0.2">
      <c r="A3233" s="43" t="s">
        <v>8687</v>
      </c>
      <c r="B3233" s="42" t="s">
        <v>8688</v>
      </c>
      <c r="C3233" s="46"/>
    </row>
    <row r="3234" spans="1:3" x14ac:dyDescent="0.2">
      <c r="A3234" s="43" t="s">
        <v>8689</v>
      </c>
      <c r="B3234" s="42" t="s">
        <v>8690</v>
      </c>
      <c r="C3234" s="46"/>
    </row>
    <row r="3235" spans="1:3" x14ac:dyDescent="0.2">
      <c r="A3235" s="43" t="s">
        <v>8691</v>
      </c>
      <c r="B3235" s="42" t="s">
        <v>8692</v>
      </c>
      <c r="C3235" s="46"/>
    </row>
    <row r="3236" spans="1:3" x14ac:dyDescent="0.2">
      <c r="A3236" s="43" t="s">
        <v>8693</v>
      </c>
      <c r="B3236" s="42" t="s">
        <v>8694</v>
      </c>
      <c r="C3236" s="46"/>
    </row>
    <row r="3237" spans="1:3" x14ac:dyDescent="0.2">
      <c r="A3237" s="43" t="s">
        <v>8695</v>
      </c>
      <c r="B3237" s="42" t="s">
        <v>8696</v>
      </c>
      <c r="C3237" s="46"/>
    </row>
    <row r="3238" spans="1:3" x14ac:dyDescent="0.2">
      <c r="A3238" s="43" t="s">
        <v>8697</v>
      </c>
      <c r="B3238" s="42" t="s">
        <v>8698</v>
      </c>
      <c r="C3238" s="46"/>
    </row>
    <row r="3239" spans="1:3" x14ac:dyDescent="0.2">
      <c r="A3239" s="43" t="s">
        <v>8699</v>
      </c>
      <c r="B3239" s="42" t="s">
        <v>8700</v>
      </c>
      <c r="C3239" s="46"/>
    </row>
    <row r="3240" spans="1:3" x14ac:dyDescent="0.2">
      <c r="A3240" s="43" t="s">
        <v>8701</v>
      </c>
      <c r="B3240" s="42" t="s">
        <v>8702</v>
      </c>
      <c r="C3240" s="46"/>
    </row>
    <row r="3241" spans="1:3" x14ac:dyDescent="0.2">
      <c r="A3241" s="43" t="s">
        <v>8703</v>
      </c>
      <c r="B3241" s="42" t="s">
        <v>8704</v>
      </c>
      <c r="C3241" s="46"/>
    </row>
    <row r="3242" spans="1:3" x14ac:dyDescent="0.2">
      <c r="A3242" s="43" t="s">
        <v>8705</v>
      </c>
      <c r="B3242" s="42" t="s">
        <v>8706</v>
      </c>
      <c r="C3242" s="46"/>
    </row>
    <row r="3243" spans="1:3" x14ac:dyDescent="0.2">
      <c r="A3243" s="43" t="s">
        <v>8707</v>
      </c>
      <c r="B3243" s="42" t="s">
        <v>8708</v>
      </c>
      <c r="C3243" s="46"/>
    </row>
    <row r="3244" spans="1:3" x14ac:dyDescent="0.2">
      <c r="A3244" s="43" t="s">
        <v>8709</v>
      </c>
      <c r="B3244" s="42" t="s">
        <v>8710</v>
      </c>
      <c r="C3244" s="46"/>
    </row>
    <row r="3245" spans="1:3" x14ac:dyDescent="0.2">
      <c r="A3245" s="43" t="s">
        <v>8711</v>
      </c>
      <c r="B3245" s="42" t="s">
        <v>8712</v>
      </c>
      <c r="C3245" s="46"/>
    </row>
    <row r="3246" spans="1:3" x14ac:dyDescent="0.2">
      <c r="A3246" s="43" t="s">
        <v>8713</v>
      </c>
      <c r="B3246" s="42" t="s">
        <v>8714</v>
      </c>
      <c r="C3246" s="46"/>
    </row>
    <row r="3247" spans="1:3" x14ac:dyDescent="0.2">
      <c r="A3247" s="43" t="s">
        <v>8715</v>
      </c>
      <c r="B3247" s="42" t="s">
        <v>8716</v>
      </c>
      <c r="C3247" s="46"/>
    </row>
    <row r="3248" spans="1:3" x14ac:dyDescent="0.2">
      <c r="A3248" s="43" t="s">
        <v>8717</v>
      </c>
      <c r="B3248" s="42" t="s">
        <v>8718</v>
      </c>
      <c r="C3248" s="46"/>
    </row>
    <row r="3249" spans="1:3" x14ac:dyDescent="0.2">
      <c r="A3249" s="43" t="s">
        <v>8719</v>
      </c>
      <c r="B3249" s="42" t="s">
        <v>8720</v>
      </c>
      <c r="C3249" s="46"/>
    </row>
    <row r="3250" spans="1:3" x14ac:dyDescent="0.2">
      <c r="A3250" s="43" t="s">
        <v>8721</v>
      </c>
      <c r="B3250" s="42" t="s">
        <v>8722</v>
      </c>
      <c r="C3250" s="46"/>
    </row>
    <row r="3251" spans="1:3" x14ac:dyDescent="0.2">
      <c r="A3251" s="43" t="s">
        <v>8723</v>
      </c>
      <c r="B3251" s="42" t="s">
        <v>8724</v>
      </c>
      <c r="C3251" s="46"/>
    </row>
    <row r="3252" spans="1:3" x14ac:dyDescent="0.2">
      <c r="A3252" s="43" t="s">
        <v>8725</v>
      </c>
      <c r="B3252" s="42" t="s">
        <v>8726</v>
      </c>
      <c r="C3252" s="46"/>
    </row>
    <row r="3253" spans="1:3" x14ac:dyDescent="0.2">
      <c r="A3253" s="43" t="s">
        <v>8727</v>
      </c>
      <c r="B3253" s="42" t="s">
        <v>8728</v>
      </c>
      <c r="C3253" s="46"/>
    </row>
    <row r="3254" spans="1:3" x14ac:dyDescent="0.2">
      <c r="A3254" s="43" t="s">
        <v>8729</v>
      </c>
      <c r="B3254" s="42" t="s">
        <v>8730</v>
      </c>
      <c r="C3254" s="46"/>
    </row>
    <row r="3255" spans="1:3" x14ac:dyDescent="0.2">
      <c r="A3255" s="43" t="s">
        <v>8731</v>
      </c>
      <c r="B3255" s="42" t="s">
        <v>8732</v>
      </c>
      <c r="C3255" s="46"/>
    </row>
    <row r="3256" spans="1:3" x14ac:dyDescent="0.2">
      <c r="A3256" s="43" t="s">
        <v>8733</v>
      </c>
      <c r="B3256" s="42" t="s">
        <v>8734</v>
      </c>
      <c r="C3256" s="46"/>
    </row>
    <row r="3257" spans="1:3" x14ac:dyDescent="0.2">
      <c r="A3257" s="43" t="s">
        <v>8735</v>
      </c>
      <c r="B3257" s="42" t="s">
        <v>8736</v>
      </c>
      <c r="C3257" s="46"/>
    </row>
    <row r="3258" spans="1:3" x14ac:dyDescent="0.2">
      <c r="A3258" s="43" t="s">
        <v>8737</v>
      </c>
      <c r="B3258" s="42" t="s">
        <v>8738</v>
      </c>
      <c r="C3258" s="46"/>
    </row>
    <row r="3259" spans="1:3" x14ac:dyDescent="0.2">
      <c r="A3259" s="43" t="s">
        <v>8739</v>
      </c>
      <c r="B3259" s="42" t="s">
        <v>8740</v>
      </c>
      <c r="C3259" s="46"/>
    </row>
    <row r="3260" spans="1:3" x14ac:dyDescent="0.2">
      <c r="A3260" s="43" t="s">
        <v>8741</v>
      </c>
      <c r="B3260" s="42" t="s">
        <v>8742</v>
      </c>
      <c r="C3260" s="46"/>
    </row>
    <row r="3261" spans="1:3" x14ac:dyDescent="0.2">
      <c r="A3261" s="43" t="s">
        <v>8743</v>
      </c>
      <c r="B3261" s="42" t="s">
        <v>8744</v>
      </c>
      <c r="C3261" s="46"/>
    </row>
    <row r="3262" spans="1:3" x14ac:dyDescent="0.2">
      <c r="A3262" s="43" t="s">
        <v>8745</v>
      </c>
      <c r="B3262" s="42" t="s">
        <v>8746</v>
      </c>
      <c r="C3262" s="46"/>
    </row>
    <row r="3263" spans="1:3" x14ac:dyDescent="0.2">
      <c r="A3263" s="43" t="s">
        <v>8747</v>
      </c>
      <c r="B3263" s="42" t="s">
        <v>8748</v>
      </c>
      <c r="C3263" s="46"/>
    </row>
    <row r="3264" spans="1:3" x14ac:dyDescent="0.2">
      <c r="A3264" s="43" t="s">
        <v>8749</v>
      </c>
      <c r="B3264" s="42" t="s">
        <v>8750</v>
      </c>
      <c r="C3264" s="46"/>
    </row>
    <row r="3265" spans="1:3" x14ac:dyDescent="0.2">
      <c r="A3265" s="43" t="s">
        <v>8751</v>
      </c>
      <c r="B3265" s="42" t="s">
        <v>8752</v>
      </c>
      <c r="C3265" s="46"/>
    </row>
    <row r="3266" spans="1:3" x14ac:dyDescent="0.2">
      <c r="A3266" s="43" t="s">
        <v>8753</v>
      </c>
      <c r="B3266" s="42" t="s">
        <v>8754</v>
      </c>
      <c r="C3266" s="46"/>
    </row>
    <row r="3267" spans="1:3" x14ac:dyDescent="0.2">
      <c r="A3267" s="43" t="s">
        <v>8755</v>
      </c>
      <c r="B3267" s="42" t="s">
        <v>8756</v>
      </c>
      <c r="C3267" s="46"/>
    </row>
    <row r="3268" spans="1:3" x14ac:dyDescent="0.2">
      <c r="A3268" s="43" t="s">
        <v>8757</v>
      </c>
      <c r="B3268" s="42" t="s">
        <v>8758</v>
      </c>
      <c r="C3268" s="46"/>
    </row>
    <row r="3269" spans="1:3" x14ac:dyDescent="0.2">
      <c r="A3269" s="43" t="s">
        <v>8759</v>
      </c>
      <c r="B3269" s="42" t="s">
        <v>8760</v>
      </c>
      <c r="C3269" s="46"/>
    </row>
    <row r="3270" spans="1:3" x14ac:dyDescent="0.2">
      <c r="A3270" s="43" t="s">
        <v>8761</v>
      </c>
      <c r="B3270" s="42" t="s">
        <v>8762</v>
      </c>
      <c r="C3270" s="46"/>
    </row>
    <row r="3271" spans="1:3" x14ac:dyDescent="0.2">
      <c r="A3271" s="43" t="s">
        <v>8763</v>
      </c>
      <c r="B3271" s="42" t="s">
        <v>8764</v>
      </c>
      <c r="C3271" s="46"/>
    </row>
    <row r="3272" spans="1:3" x14ac:dyDescent="0.2">
      <c r="A3272" s="43" t="s">
        <v>8765</v>
      </c>
      <c r="B3272" s="42" t="s">
        <v>8766</v>
      </c>
      <c r="C3272" s="46"/>
    </row>
    <row r="3273" spans="1:3" x14ac:dyDescent="0.2">
      <c r="A3273" s="43" t="s">
        <v>8767</v>
      </c>
      <c r="B3273" s="42" t="s">
        <v>8768</v>
      </c>
      <c r="C3273" s="46"/>
    </row>
    <row r="3274" spans="1:3" x14ac:dyDescent="0.2">
      <c r="A3274" s="43" t="s">
        <v>8769</v>
      </c>
      <c r="B3274" s="42" t="s">
        <v>8770</v>
      </c>
      <c r="C3274" s="46"/>
    </row>
    <row r="3275" spans="1:3" x14ac:dyDescent="0.2">
      <c r="A3275" s="43" t="s">
        <v>8771</v>
      </c>
      <c r="B3275" s="42" t="s">
        <v>8772</v>
      </c>
      <c r="C3275" s="46"/>
    </row>
    <row r="3276" spans="1:3" x14ac:dyDescent="0.2">
      <c r="A3276" s="43" t="s">
        <v>8773</v>
      </c>
      <c r="B3276" s="42" t="s">
        <v>8774</v>
      </c>
      <c r="C3276" s="46"/>
    </row>
    <row r="3277" spans="1:3" x14ac:dyDescent="0.2">
      <c r="A3277" s="43" t="s">
        <v>8775</v>
      </c>
      <c r="B3277" s="42" t="s">
        <v>8776</v>
      </c>
      <c r="C3277" s="46"/>
    </row>
    <row r="3278" spans="1:3" x14ac:dyDescent="0.2">
      <c r="A3278" s="43" t="s">
        <v>8777</v>
      </c>
      <c r="B3278" s="42" t="s">
        <v>8778</v>
      </c>
      <c r="C3278" s="46"/>
    </row>
    <row r="3279" spans="1:3" x14ac:dyDescent="0.2">
      <c r="A3279" s="43" t="s">
        <v>8779</v>
      </c>
      <c r="B3279" s="42" t="s">
        <v>8780</v>
      </c>
      <c r="C3279" s="46"/>
    </row>
    <row r="3280" spans="1:3" x14ac:dyDescent="0.2">
      <c r="A3280" s="43" t="s">
        <v>8781</v>
      </c>
      <c r="B3280" s="42" t="s">
        <v>8782</v>
      </c>
      <c r="C3280" s="46"/>
    </row>
    <row r="3281" spans="1:3" x14ac:dyDescent="0.2">
      <c r="A3281" s="43" t="s">
        <v>8783</v>
      </c>
      <c r="B3281" s="42" t="s">
        <v>8784</v>
      </c>
      <c r="C3281" s="46"/>
    </row>
    <row r="3282" spans="1:3" x14ac:dyDescent="0.2">
      <c r="A3282" s="43" t="s">
        <v>8785</v>
      </c>
      <c r="B3282" s="42" t="s">
        <v>8786</v>
      </c>
      <c r="C3282" s="46"/>
    </row>
    <row r="3283" spans="1:3" x14ac:dyDescent="0.2">
      <c r="A3283" s="43" t="s">
        <v>8787</v>
      </c>
      <c r="B3283" s="42" t="s">
        <v>8788</v>
      </c>
      <c r="C3283" s="46"/>
    </row>
    <row r="3284" spans="1:3" x14ac:dyDescent="0.2">
      <c r="A3284" s="43" t="s">
        <v>8789</v>
      </c>
      <c r="B3284" s="42" t="s">
        <v>8790</v>
      </c>
      <c r="C3284" s="46"/>
    </row>
    <row r="3285" spans="1:3" x14ac:dyDescent="0.2">
      <c r="A3285" s="43" t="s">
        <v>8791</v>
      </c>
      <c r="B3285" s="42" t="s">
        <v>8792</v>
      </c>
      <c r="C3285" s="46"/>
    </row>
    <row r="3286" spans="1:3" x14ac:dyDescent="0.2">
      <c r="A3286" s="43" t="s">
        <v>8793</v>
      </c>
      <c r="B3286" s="42" t="s">
        <v>8794</v>
      </c>
      <c r="C3286" s="46"/>
    </row>
    <row r="3287" spans="1:3" x14ac:dyDescent="0.2">
      <c r="A3287" s="43" t="s">
        <v>8795</v>
      </c>
      <c r="B3287" s="42" t="s">
        <v>8796</v>
      </c>
      <c r="C3287" s="46"/>
    </row>
    <row r="3288" spans="1:3" x14ac:dyDescent="0.2">
      <c r="A3288" s="43" t="s">
        <v>8797</v>
      </c>
      <c r="B3288" s="42" t="s">
        <v>8798</v>
      </c>
      <c r="C3288" s="46"/>
    </row>
    <row r="3289" spans="1:3" x14ac:dyDescent="0.2">
      <c r="A3289" s="43" t="s">
        <v>8799</v>
      </c>
      <c r="B3289" s="42" t="s">
        <v>8800</v>
      </c>
      <c r="C3289" s="46"/>
    </row>
    <row r="3290" spans="1:3" x14ac:dyDescent="0.2">
      <c r="A3290" s="43" t="s">
        <v>8801</v>
      </c>
      <c r="B3290" s="42" t="s">
        <v>8802</v>
      </c>
      <c r="C3290" s="46"/>
    </row>
    <row r="3291" spans="1:3" x14ac:dyDescent="0.2">
      <c r="A3291" s="43" t="s">
        <v>8803</v>
      </c>
      <c r="B3291" s="42" t="s">
        <v>8804</v>
      </c>
      <c r="C3291" s="46"/>
    </row>
    <row r="3292" spans="1:3" x14ac:dyDescent="0.2">
      <c r="A3292" s="43" t="s">
        <v>8805</v>
      </c>
      <c r="B3292" s="42" t="s">
        <v>8806</v>
      </c>
      <c r="C3292" s="46"/>
    </row>
    <row r="3293" spans="1:3" x14ac:dyDescent="0.2">
      <c r="A3293" s="43" t="s">
        <v>8807</v>
      </c>
      <c r="B3293" s="42" t="s">
        <v>8808</v>
      </c>
      <c r="C3293" s="46"/>
    </row>
    <row r="3294" spans="1:3" x14ac:dyDescent="0.2">
      <c r="A3294" s="43" t="s">
        <v>8809</v>
      </c>
      <c r="B3294" s="42" t="s">
        <v>8810</v>
      </c>
      <c r="C3294" s="46"/>
    </row>
    <row r="3295" spans="1:3" x14ac:dyDescent="0.2">
      <c r="A3295" s="43" t="s">
        <v>8811</v>
      </c>
      <c r="B3295" s="42" t="s">
        <v>8812</v>
      </c>
      <c r="C3295" s="46"/>
    </row>
    <row r="3296" spans="1:3" x14ac:dyDescent="0.2">
      <c r="A3296" s="43" t="s">
        <v>8813</v>
      </c>
      <c r="B3296" s="42" t="s">
        <v>8814</v>
      </c>
      <c r="C3296" s="46"/>
    </row>
    <row r="3297" spans="1:3" x14ac:dyDescent="0.2">
      <c r="A3297" s="43" t="s">
        <v>8815</v>
      </c>
      <c r="B3297" s="42" t="s">
        <v>8816</v>
      </c>
      <c r="C3297" s="46"/>
    </row>
    <row r="3298" spans="1:3" x14ac:dyDescent="0.2">
      <c r="A3298" s="43" t="s">
        <v>8817</v>
      </c>
      <c r="B3298" s="42" t="s">
        <v>8818</v>
      </c>
      <c r="C3298" s="46"/>
    </row>
    <row r="3299" spans="1:3" x14ac:dyDescent="0.2">
      <c r="A3299" s="43" t="s">
        <v>8819</v>
      </c>
      <c r="B3299" s="42" t="s">
        <v>8820</v>
      </c>
      <c r="C3299" s="46"/>
    </row>
    <row r="3300" spans="1:3" x14ac:dyDescent="0.2">
      <c r="A3300" s="43" t="s">
        <v>8821</v>
      </c>
      <c r="B3300" s="42" t="s">
        <v>8822</v>
      </c>
      <c r="C3300" s="46"/>
    </row>
    <row r="3301" spans="1:3" x14ac:dyDescent="0.2">
      <c r="A3301" s="43" t="s">
        <v>8823</v>
      </c>
      <c r="B3301" s="42" t="s">
        <v>8824</v>
      </c>
      <c r="C3301" s="46"/>
    </row>
    <row r="3302" spans="1:3" x14ac:dyDescent="0.2">
      <c r="A3302" s="43" t="s">
        <v>8825</v>
      </c>
      <c r="B3302" s="42" t="s">
        <v>8826</v>
      </c>
      <c r="C3302" s="46"/>
    </row>
    <row r="3303" spans="1:3" x14ac:dyDescent="0.2">
      <c r="A3303" s="43" t="s">
        <v>8827</v>
      </c>
      <c r="B3303" s="42" t="s">
        <v>8828</v>
      </c>
      <c r="C3303" s="46"/>
    </row>
    <row r="3304" spans="1:3" x14ac:dyDescent="0.2">
      <c r="A3304" s="43" t="s">
        <v>8829</v>
      </c>
      <c r="B3304" s="42" t="s">
        <v>8830</v>
      </c>
      <c r="C3304" s="46"/>
    </row>
    <row r="3305" spans="1:3" x14ac:dyDescent="0.2">
      <c r="A3305" s="43" t="s">
        <v>8831</v>
      </c>
      <c r="B3305" s="42" t="s">
        <v>8832</v>
      </c>
      <c r="C3305" s="46"/>
    </row>
    <row r="3306" spans="1:3" x14ac:dyDescent="0.2">
      <c r="A3306" s="43" t="s">
        <v>8833</v>
      </c>
      <c r="B3306" s="42" t="s">
        <v>8834</v>
      </c>
      <c r="C3306" s="46"/>
    </row>
    <row r="3307" spans="1:3" x14ac:dyDescent="0.2">
      <c r="A3307" s="43" t="s">
        <v>8835</v>
      </c>
      <c r="B3307" s="42" t="s">
        <v>8836</v>
      </c>
      <c r="C3307" s="46"/>
    </row>
    <row r="3308" spans="1:3" x14ac:dyDescent="0.2">
      <c r="A3308" s="43" t="s">
        <v>8837</v>
      </c>
      <c r="B3308" s="42" t="s">
        <v>8838</v>
      </c>
      <c r="C3308" s="46"/>
    </row>
    <row r="3309" spans="1:3" x14ac:dyDescent="0.2">
      <c r="A3309" s="43" t="s">
        <v>8839</v>
      </c>
      <c r="B3309" s="42" t="s">
        <v>8840</v>
      </c>
      <c r="C3309" s="46"/>
    </row>
    <row r="3310" spans="1:3" x14ac:dyDescent="0.2">
      <c r="A3310" s="43" t="s">
        <v>8841</v>
      </c>
      <c r="B3310" s="42" t="s">
        <v>8842</v>
      </c>
      <c r="C3310" s="46"/>
    </row>
    <row r="3311" spans="1:3" x14ac:dyDescent="0.2">
      <c r="A3311" s="43" t="s">
        <v>8843</v>
      </c>
      <c r="B3311" s="42" t="s">
        <v>8844</v>
      </c>
      <c r="C3311" s="46"/>
    </row>
    <row r="3312" spans="1:3" x14ac:dyDescent="0.2">
      <c r="A3312" s="43" t="s">
        <v>8845</v>
      </c>
      <c r="B3312" s="42" t="s">
        <v>8846</v>
      </c>
      <c r="C3312" s="46"/>
    </row>
    <row r="3313" spans="1:3" x14ac:dyDescent="0.2">
      <c r="A3313" s="43" t="s">
        <v>8847</v>
      </c>
      <c r="B3313" s="42" t="s">
        <v>8848</v>
      </c>
      <c r="C3313" s="46"/>
    </row>
    <row r="3314" spans="1:3" x14ac:dyDescent="0.2">
      <c r="A3314" s="43" t="s">
        <v>8849</v>
      </c>
      <c r="B3314" s="42" t="s">
        <v>8850</v>
      </c>
      <c r="C3314" s="46"/>
    </row>
    <row r="3315" spans="1:3" x14ac:dyDescent="0.2">
      <c r="A3315" s="43" t="s">
        <v>8851</v>
      </c>
      <c r="B3315" s="42" t="s">
        <v>8852</v>
      </c>
      <c r="C3315" s="46"/>
    </row>
    <row r="3316" spans="1:3" x14ac:dyDescent="0.2">
      <c r="A3316" s="43" t="s">
        <v>8853</v>
      </c>
      <c r="B3316" s="42" t="s">
        <v>8854</v>
      </c>
      <c r="C3316" s="46"/>
    </row>
    <row r="3317" spans="1:3" x14ac:dyDescent="0.2">
      <c r="A3317" s="43" t="s">
        <v>8855</v>
      </c>
      <c r="B3317" s="42" t="s">
        <v>8856</v>
      </c>
      <c r="C3317" s="46"/>
    </row>
    <row r="3318" spans="1:3" x14ac:dyDescent="0.2">
      <c r="A3318" s="43" t="s">
        <v>8857</v>
      </c>
      <c r="B3318" s="42" t="s">
        <v>8858</v>
      </c>
      <c r="C3318" s="46"/>
    </row>
    <row r="3319" spans="1:3" x14ac:dyDescent="0.2">
      <c r="A3319" s="43" t="s">
        <v>8859</v>
      </c>
      <c r="B3319" s="42" t="s">
        <v>8860</v>
      </c>
      <c r="C3319" s="46"/>
    </row>
    <row r="3320" spans="1:3" x14ac:dyDescent="0.2">
      <c r="A3320" s="43" t="s">
        <v>8861</v>
      </c>
      <c r="B3320" s="42" t="s">
        <v>8862</v>
      </c>
      <c r="C3320" s="46"/>
    </row>
    <row r="3321" spans="1:3" x14ac:dyDescent="0.2">
      <c r="A3321" s="43" t="s">
        <v>8863</v>
      </c>
      <c r="B3321" s="42" t="s">
        <v>8864</v>
      </c>
      <c r="C3321" s="46"/>
    </row>
    <row r="3322" spans="1:3" x14ac:dyDescent="0.2">
      <c r="A3322" s="43" t="s">
        <v>8865</v>
      </c>
      <c r="B3322" s="42" t="s">
        <v>8866</v>
      </c>
      <c r="C3322" s="46"/>
    </row>
    <row r="3323" spans="1:3" x14ac:dyDescent="0.2">
      <c r="A3323" s="43" t="s">
        <v>8867</v>
      </c>
      <c r="B3323" s="42" t="s">
        <v>8868</v>
      </c>
      <c r="C3323" s="46"/>
    </row>
    <row r="3324" spans="1:3" x14ac:dyDescent="0.2">
      <c r="A3324" s="43" t="s">
        <v>8869</v>
      </c>
      <c r="B3324" s="42" t="s">
        <v>8870</v>
      </c>
      <c r="C3324" s="46"/>
    </row>
    <row r="3325" spans="1:3" x14ac:dyDescent="0.2">
      <c r="A3325" s="43" t="s">
        <v>8871</v>
      </c>
      <c r="B3325" s="42" t="s">
        <v>8872</v>
      </c>
      <c r="C3325" s="46"/>
    </row>
    <row r="3326" spans="1:3" x14ac:dyDescent="0.2">
      <c r="A3326" s="43" t="s">
        <v>8873</v>
      </c>
      <c r="B3326" s="42" t="s">
        <v>8874</v>
      </c>
      <c r="C3326" s="46"/>
    </row>
    <row r="3327" spans="1:3" x14ac:dyDescent="0.2">
      <c r="A3327" s="43" t="s">
        <v>8875</v>
      </c>
      <c r="B3327" s="42" t="s">
        <v>8876</v>
      </c>
      <c r="C3327" s="46"/>
    </row>
    <row r="3328" spans="1:3" x14ac:dyDescent="0.2">
      <c r="A3328" s="43" t="s">
        <v>8877</v>
      </c>
      <c r="B3328" s="42" t="s">
        <v>8878</v>
      </c>
      <c r="C3328" s="46"/>
    </row>
    <row r="3329" spans="1:3" x14ac:dyDescent="0.2">
      <c r="A3329" s="43" t="s">
        <v>8879</v>
      </c>
      <c r="B3329" s="42" t="s">
        <v>8880</v>
      </c>
      <c r="C3329" s="46"/>
    </row>
    <row r="3330" spans="1:3" x14ac:dyDescent="0.2">
      <c r="A3330" s="43" t="s">
        <v>8881</v>
      </c>
      <c r="B3330" s="42" t="s">
        <v>8882</v>
      </c>
      <c r="C3330" s="46"/>
    </row>
    <row r="3331" spans="1:3" x14ac:dyDescent="0.2">
      <c r="A3331" s="43" t="s">
        <v>8883</v>
      </c>
      <c r="B3331" s="42" t="s">
        <v>8884</v>
      </c>
      <c r="C3331" s="46"/>
    </row>
    <row r="3332" spans="1:3" x14ac:dyDescent="0.2">
      <c r="A3332" s="43" t="s">
        <v>8885</v>
      </c>
      <c r="B3332" s="42" t="s">
        <v>8886</v>
      </c>
      <c r="C3332" s="46"/>
    </row>
    <row r="3333" spans="1:3" x14ac:dyDescent="0.2">
      <c r="A3333" s="43" t="s">
        <v>8887</v>
      </c>
      <c r="B3333" s="42" t="s">
        <v>8888</v>
      </c>
      <c r="C3333" s="46"/>
    </row>
    <row r="3334" spans="1:3" x14ac:dyDescent="0.2">
      <c r="A3334" s="43" t="s">
        <v>8889</v>
      </c>
      <c r="B3334" s="42" t="s">
        <v>8890</v>
      </c>
      <c r="C3334" s="46"/>
    </row>
    <row r="3335" spans="1:3" x14ac:dyDescent="0.2">
      <c r="A3335" s="43" t="s">
        <v>8891</v>
      </c>
      <c r="B3335" s="42" t="s">
        <v>8892</v>
      </c>
      <c r="C3335" s="46"/>
    </row>
    <row r="3336" spans="1:3" x14ac:dyDescent="0.2">
      <c r="A3336" s="43" t="s">
        <v>8893</v>
      </c>
      <c r="B3336" s="42" t="s">
        <v>8894</v>
      </c>
      <c r="C3336" s="46"/>
    </row>
    <row r="3337" spans="1:3" x14ac:dyDescent="0.2">
      <c r="A3337" s="43" t="s">
        <v>8895</v>
      </c>
      <c r="B3337" s="42" t="s">
        <v>8896</v>
      </c>
      <c r="C3337" s="46"/>
    </row>
    <row r="3338" spans="1:3" x14ac:dyDescent="0.2">
      <c r="A3338" s="43" t="s">
        <v>8897</v>
      </c>
      <c r="B3338" s="42" t="s">
        <v>8898</v>
      </c>
      <c r="C3338" s="46"/>
    </row>
    <row r="3339" spans="1:3" x14ac:dyDescent="0.2">
      <c r="A3339" s="43" t="s">
        <v>8899</v>
      </c>
      <c r="B3339" s="42" t="s">
        <v>8900</v>
      </c>
      <c r="C3339" s="46"/>
    </row>
    <row r="3340" spans="1:3" x14ac:dyDescent="0.2">
      <c r="A3340" s="43" t="s">
        <v>8901</v>
      </c>
      <c r="B3340" s="42" t="s">
        <v>8902</v>
      </c>
      <c r="C3340" s="46"/>
    </row>
    <row r="3341" spans="1:3" x14ac:dyDescent="0.2">
      <c r="A3341" s="43" t="s">
        <v>8903</v>
      </c>
      <c r="B3341" s="42" t="s">
        <v>8904</v>
      </c>
      <c r="C3341" s="46"/>
    </row>
    <row r="3342" spans="1:3" x14ac:dyDescent="0.2">
      <c r="A3342" s="43" t="s">
        <v>8905</v>
      </c>
      <c r="B3342" s="42" t="s">
        <v>8906</v>
      </c>
      <c r="C3342" s="46"/>
    </row>
    <row r="3343" spans="1:3" x14ac:dyDescent="0.2">
      <c r="A3343" s="43" t="s">
        <v>8907</v>
      </c>
      <c r="B3343" s="42" t="s">
        <v>8908</v>
      </c>
      <c r="C3343" s="46"/>
    </row>
    <row r="3344" spans="1:3" x14ac:dyDescent="0.2">
      <c r="A3344" s="43" t="s">
        <v>8909</v>
      </c>
      <c r="B3344" s="42" t="s">
        <v>8910</v>
      </c>
      <c r="C3344" s="46"/>
    </row>
    <row r="3345" spans="1:3" x14ac:dyDescent="0.2">
      <c r="A3345" s="43" t="s">
        <v>8911</v>
      </c>
      <c r="B3345" s="42" t="s">
        <v>8912</v>
      </c>
      <c r="C3345" s="46"/>
    </row>
    <row r="3346" spans="1:3" x14ac:dyDescent="0.2">
      <c r="A3346" s="43" t="s">
        <v>8913</v>
      </c>
      <c r="B3346" s="42" t="s">
        <v>8914</v>
      </c>
      <c r="C3346" s="46"/>
    </row>
    <row r="3347" spans="1:3" x14ac:dyDescent="0.2">
      <c r="A3347" s="43" t="s">
        <v>8915</v>
      </c>
      <c r="B3347" s="42" t="s">
        <v>8916</v>
      </c>
      <c r="C3347" s="46"/>
    </row>
    <row r="3348" spans="1:3" x14ac:dyDescent="0.2">
      <c r="A3348" s="43" t="s">
        <v>8917</v>
      </c>
      <c r="B3348" s="42" t="s">
        <v>8918</v>
      </c>
      <c r="C3348" s="46"/>
    </row>
    <row r="3349" spans="1:3" x14ac:dyDescent="0.2">
      <c r="A3349" s="43" t="s">
        <v>8919</v>
      </c>
      <c r="B3349" s="42" t="s">
        <v>8920</v>
      </c>
      <c r="C3349" s="46"/>
    </row>
    <row r="3350" spans="1:3" x14ac:dyDescent="0.2">
      <c r="A3350" s="43" t="s">
        <v>8921</v>
      </c>
      <c r="B3350" s="42" t="s">
        <v>8922</v>
      </c>
      <c r="C3350" s="46"/>
    </row>
    <row r="3351" spans="1:3" x14ac:dyDescent="0.2">
      <c r="A3351" s="43" t="s">
        <v>8923</v>
      </c>
      <c r="B3351" s="42" t="s">
        <v>8924</v>
      </c>
      <c r="C3351" s="46"/>
    </row>
    <row r="3352" spans="1:3" x14ac:dyDescent="0.2">
      <c r="A3352" s="43" t="s">
        <v>8925</v>
      </c>
      <c r="B3352" s="42" t="s">
        <v>8926</v>
      </c>
      <c r="C3352" s="46"/>
    </row>
    <row r="3353" spans="1:3" x14ac:dyDescent="0.2">
      <c r="A3353" s="43" t="s">
        <v>8927</v>
      </c>
      <c r="B3353" s="42" t="s">
        <v>8928</v>
      </c>
      <c r="C3353" s="46"/>
    </row>
    <row r="3354" spans="1:3" x14ac:dyDescent="0.2">
      <c r="A3354" s="43" t="s">
        <v>8929</v>
      </c>
      <c r="B3354" s="42" t="s">
        <v>8930</v>
      </c>
      <c r="C3354" s="46"/>
    </row>
    <row r="3355" spans="1:3" x14ac:dyDescent="0.2">
      <c r="A3355" s="43" t="s">
        <v>8931</v>
      </c>
      <c r="B3355" s="42" t="s">
        <v>8932</v>
      </c>
      <c r="C3355" s="46"/>
    </row>
    <row r="3356" spans="1:3" x14ac:dyDescent="0.2">
      <c r="A3356" s="43" t="s">
        <v>8933</v>
      </c>
      <c r="B3356" s="42" t="s">
        <v>8934</v>
      </c>
      <c r="C3356" s="46"/>
    </row>
    <row r="3357" spans="1:3" x14ac:dyDescent="0.2">
      <c r="A3357" s="43" t="s">
        <v>8935</v>
      </c>
      <c r="B3357" s="42" t="s">
        <v>8936</v>
      </c>
      <c r="C3357" s="46"/>
    </row>
    <row r="3358" spans="1:3" x14ac:dyDescent="0.2">
      <c r="A3358" s="43" t="s">
        <v>8937</v>
      </c>
      <c r="B3358" s="42" t="s">
        <v>8938</v>
      </c>
      <c r="C3358" s="46"/>
    </row>
    <row r="3359" spans="1:3" x14ac:dyDescent="0.2">
      <c r="A3359" s="43" t="s">
        <v>8939</v>
      </c>
      <c r="B3359" s="42" t="s">
        <v>8940</v>
      </c>
      <c r="C3359" s="46"/>
    </row>
    <row r="3360" spans="1:3" x14ac:dyDescent="0.2">
      <c r="A3360" s="43" t="s">
        <v>8941</v>
      </c>
      <c r="B3360" s="42" t="s">
        <v>8942</v>
      </c>
      <c r="C3360" s="46"/>
    </row>
    <row r="3361" spans="1:3" x14ac:dyDescent="0.2">
      <c r="A3361" s="43" t="s">
        <v>8943</v>
      </c>
      <c r="B3361" s="42" t="s">
        <v>8944</v>
      </c>
      <c r="C3361" s="46"/>
    </row>
    <row r="3362" spans="1:3" x14ac:dyDescent="0.2">
      <c r="A3362" s="43" t="s">
        <v>8945</v>
      </c>
      <c r="B3362" s="42" t="s">
        <v>8946</v>
      </c>
      <c r="C3362" s="46"/>
    </row>
    <row r="3363" spans="1:3" x14ac:dyDescent="0.2">
      <c r="A3363" s="43" t="s">
        <v>8947</v>
      </c>
      <c r="B3363" s="42" t="s">
        <v>8948</v>
      </c>
      <c r="C3363" s="46"/>
    </row>
    <row r="3364" spans="1:3" x14ac:dyDescent="0.2">
      <c r="A3364" s="43" t="s">
        <v>8949</v>
      </c>
      <c r="B3364" s="42" t="s">
        <v>8950</v>
      </c>
      <c r="C3364" s="46"/>
    </row>
    <row r="3365" spans="1:3" x14ac:dyDescent="0.2">
      <c r="A3365" s="43" t="s">
        <v>8951</v>
      </c>
      <c r="B3365" s="42" t="s">
        <v>8952</v>
      </c>
      <c r="C3365" s="46"/>
    </row>
    <row r="3366" spans="1:3" x14ac:dyDescent="0.2">
      <c r="A3366" s="43" t="s">
        <v>8953</v>
      </c>
      <c r="B3366" s="42" t="s">
        <v>8954</v>
      </c>
      <c r="C3366" s="46"/>
    </row>
    <row r="3367" spans="1:3" x14ac:dyDescent="0.2">
      <c r="A3367" s="43" t="s">
        <v>8955</v>
      </c>
      <c r="B3367" s="42" t="s">
        <v>8956</v>
      </c>
      <c r="C3367" s="46"/>
    </row>
    <row r="3368" spans="1:3" x14ac:dyDescent="0.2">
      <c r="A3368" s="43" t="s">
        <v>8957</v>
      </c>
      <c r="B3368" s="42" t="s">
        <v>8958</v>
      </c>
      <c r="C3368" s="46"/>
    </row>
    <row r="3369" spans="1:3" x14ac:dyDescent="0.2">
      <c r="A3369" s="43" t="s">
        <v>8959</v>
      </c>
      <c r="B3369" s="42" t="s">
        <v>8960</v>
      </c>
      <c r="C3369" s="46"/>
    </row>
    <row r="3370" spans="1:3" x14ac:dyDescent="0.2">
      <c r="A3370" s="43" t="s">
        <v>8961</v>
      </c>
      <c r="B3370" s="42" t="s">
        <v>8962</v>
      </c>
      <c r="C3370" s="46"/>
    </row>
    <row r="3371" spans="1:3" x14ac:dyDescent="0.2">
      <c r="A3371" s="43" t="s">
        <v>8963</v>
      </c>
      <c r="B3371" s="42" t="s">
        <v>8964</v>
      </c>
      <c r="C3371" s="46"/>
    </row>
    <row r="3372" spans="1:3" x14ac:dyDescent="0.2">
      <c r="A3372" s="43" t="s">
        <v>8965</v>
      </c>
      <c r="B3372" s="42" t="s">
        <v>8966</v>
      </c>
      <c r="C3372" s="46"/>
    </row>
    <row r="3373" spans="1:3" x14ac:dyDescent="0.2">
      <c r="A3373" s="43" t="s">
        <v>8967</v>
      </c>
      <c r="B3373" s="42" t="s">
        <v>8968</v>
      </c>
      <c r="C3373" s="46"/>
    </row>
    <row r="3374" spans="1:3" x14ac:dyDescent="0.2">
      <c r="A3374" s="43" t="s">
        <v>8969</v>
      </c>
      <c r="B3374" s="42" t="s">
        <v>8970</v>
      </c>
      <c r="C3374" s="46"/>
    </row>
    <row r="3375" spans="1:3" x14ac:dyDescent="0.2">
      <c r="A3375" s="43" t="s">
        <v>8971</v>
      </c>
      <c r="B3375" s="42" t="s">
        <v>8972</v>
      </c>
      <c r="C3375" s="46"/>
    </row>
    <row r="3376" spans="1:3" x14ac:dyDescent="0.2">
      <c r="A3376" s="43" t="s">
        <v>8973</v>
      </c>
      <c r="B3376" s="42" t="s">
        <v>8974</v>
      </c>
      <c r="C3376" s="46"/>
    </row>
    <row r="3377" spans="1:3" x14ac:dyDescent="0.2">
      <c r="A3377" s="43" t="s">
        <v>8975</v>
      </c>
      <c r="B3377" s="42" t="s">
        <v>8976</v>
      </c>
      <c r="C3377" s="46"/>
    </row>
    <row r="3378" spans="1:3" x14ac:dyDescent="0.2">
      <c r="A3378" s="43" t="s">
        <v>8977</v>
      </c>
      <c r="B3378" s="42" t="s">
        <v>8978</v>
      </c>
      <c r="C3378" s="46"/>
    </row>
    <row r="3379" spans="1:3" x14ac:dyDescent="0.2">
      <c r="A3379" s="43" t="s">
        <v>8979</v>
      </c>
      <c r="B3379" s="42" t="s">
        <v>8980</v>
      </c>
      <c r="C3379" s="46"/>
    </row>
    <row r="3380" spans="1:3" x14ac:dyDescent="0.2">
      <c r="A3380" s="43" t="s">
        <v>8981</v>
      </c>
      <c r="B3380" s="42" t="s">
        <v>8982</v>
      </c>
      <c r="C3380" s="46"/>
    </row>
    <row r="3381" spans="1:3" x14ac:dyDescent="0.2">
      <c r="A3381" s="43" t="s">
        <v>8983</v>
      </c>
      <c r="B3381" s="42" t="s">
        <v>8984</v>
      </c>
      <c r="C3381" s="46"/>
    </row>
    <row r="3382" spans="1:3" x14ac:dyDescent="0.2">
      <c r="A3382" s="43" t="s">
        <v>8985</v>
      </c>
      <c r="B3382" s="42" t="s">
        <v>8986</v>
      </c>
      <c r="C3382" s="46"/>
    </row>
    <row r="3383" spans="1:3" x14ac:dyDescent="0.2">
      <c r="A3383" s="43" t="s">
        <v>8987</v>
      </c>
      <c r="B3383" s="42" t="s">
        <v>8988</v>
      </c>
      <c r="C3383" s="46"/>
    </row>
    <row r="3384" spans="1:3" x14ac:dyDescent="0.2">
      <c r="A3384" s="43" t="s">
        <v>8989</v>
      </c>
      <c r="B3384" s="42" t="s">
        <v>8990</v>
      </c>
      <c r="C3384" s="46"/>
    </row>
    <row r="3385" spans="1:3" x14ac:dyDescent="0.2">
      <c r="A3385" s="43" t="s">
        <v>8991</v>
      </c>
      <c r="B3385" s="42" t="s">
        <v>8992</v>
      </c>
      <c r="C3385" s="46"/>
    </row>
    <row r="3386" spans="1:3" x14ac:dyDescent="0.2">
      <c r="A3386" s="43" t="s">
        <v>8993</v>
      </c>
      <c r="B3386" s="42" t="s">
        <v>8994</v>
      </c>
      <c r="C3386" s="46"/>
    </row>
    <row r="3387" spans="1:3" x14ac:dyDescent="0.2">
      <c r="A3387" s="43" t="s">
        <v>8995</v>
      </c>
      <c r="B3387" s="42" t="s">
        <v>8996</v>
      </c>
      <c r="C3387" s="46"/>
    </row>
    <row r="3388" spans="1:3" x14ac:dyDescent="0.2">
      <c r="A3388" s="43" t="s">
        <v>8997</v>
      </c>
      <c r="B3388" s="42" t="s">
        <v>8998</v>
      </c>
      <c r="C3388" s="46"/>
    </row>
    <row r="3389" spans="1:3" x14ac:dyDescent="0.2">
      <c r="A3389" s="43" t="s">
        <v>8999</v>
      </c>
      <c r="B3389" s="42" t="s">
        <v>9000</v>
      </c>
      <c r="C3389" s="46"/>
    </row>
    <row r="3390" spans="1:3" x14ac:dyDescent="0.2">
      <c r="A3390" s="43" t="s">
        <v>9001</v>
      </c>
      <c r="B3390" s="42" t="s">
        <v>9002</v>
      </c>
      <c r="C3390" s="46"/>
    </row>
    <row r="3391" spans="1:3" x14ac:dyDescent="0.2">
      <c r="A3391" s="43" t="s">
        <v>9003</v>
      </c>
      <c r="B3391" s="42" t="s">
        <v>9004</v>
      </c>
      <c r="C3391" s="46"/>
    </row>
    <row r="3392" spans="1:3" x14ac:dyDescent="0.2">
      <c r="A3392" s="43" t="s">
        <v>9005</v>
      </c>
      <c r="B3392" s="42" t="s">
        <v>9006</v>
      </c>
      <c r="C3392" s="46"/>
    </row>
    <row r="3393" spans="1:3" x14ac:dyDescent="0.2">
      <c r="A3393" s="43" t="s">
        <v>9007</v>
      </c>
      <c r="B3393" s="42" t="s">
        <v>9008</v>
      </c>
      <c r="C3393" s="46"/>
    </row>
    <row r="3394" spans="1:3" x14ac:dyDescent="0.2">
      <c r="A3394" s="43" t="s">
        <v>9009</v>
      </c>
      <c r="B3394" s="42" t="s">
        <v>9010</v>
      </c>
      <c r="C3394" s="46"/>
    </row>
    <row r="3395" spans="1:3" x14ac:dyDescent="0.2">
      <c r="A3395" s="43" t="s">
        <v>9011</v>
      </c>
      <c r="B3395" s="42" t="s">
        <v>9012</v>
      </c>
      <c r="C3395" s="46"/>
    </row>
    <row r="3396" spans="1:3" x14ac:dyDescent="0.2">
      <c r="A3396" s="43" t="s">
        <v>9013</v>
      </c>
      <c r="B3396" s="42" t="s">
        <v>9014</v>
      </c>
      <c r="C3396" s="46"/>
    </row>
    <row r="3397" spans="1:3" x14ac:dyDescent="0.2">
      <c r="A3397" s="43" t="s">
        <v>9015</v>
      </c>
      <c r="B3397" s="42" t="s">
        <v>9016</v>
      </c>
      <c r="C3397" s="46"/>
    </row>
    <row r="3398" spans="1:3" x14ac:dyDescent="0.2">
      <c r="A3398" s="43" t="s">
        <v>9017</v>
      </c>
      <c r="B3398" s="42" t="s">
        <v>9018</v>
      </c>
      <c r="C3398" s="46"/>
    </row>
    <row r="3399" spans="1:3" x14ac:dyDescent="0.2">
      <c r="A3399" s="43" t="s">
        <v>9019</v>
      </c>
      <c r="B3399" s="42" t="s">
        <v>9020</v>
      </c>
      <c r="C3399" s="46"/>
    </row>
    <row r="3400" spans="1:3" x14ac:dyDescent="0.2">
      <c r="A3400" s="43" t="s">
        <v>9021</v>
      </c>
      <c r="B3400" s="42" t="s">
        <v>9022</v>
      </c>
      <c r="C3400" s="46"/>
    </row>
    <row r="3401" spans="1:3" x14ac:dyDescent="0.2">
      <c r="A3401" s="43" t="s">
        <v>9023</v>
      </c>
      <c r="B3401" s="42" t="s">
        <v>9024</v>
      </c>
      <c r="C3401" s="46"/>
    </row>
    <row r="3402" spans="1:3" x14ac:dyDescent="0.2">
      <c r="A3402" s="43" t="s">
        <v>9025</v>
      </c>
      <c r="B3402" s="42" t="s">
        <v>9026</v>
      </c>
      <c r="C3402" s="46"/>
    </row>
    <row r="3403" spans="1:3" x14ac:dyDescent="0.2">
      <c r="A3403" s="43" t="s">
        <v>9027</v>
      </c>
      <c r="B3403" s="42" t="s">
        <v>9028</v>
      </c>
      <c r="C3403" s="46"/>
    </row>
    <row r="3404" spans="1:3" x14ac:dyDescent="0.2">
      <c r="A3404" s="43" t="s">
        <v>9029</v>
      </c>
      <c r="B3404" s="42" t="s">
        <v>9030</v>
      </c>
      <c r="C3404" s="46"/>
    </row>
    <row r="3405" spans="1:3" x14ac:dyDescent="0.2">
      <c r="A3405" s="43" t="s">
        <v>9031</v>
      </c>
      <c r="B3405" s="42" t="s">
        <v>9032</v>
      </c>
      <c r="C3405" s="46"/>
    </row>
    <row r="3406" spans="1:3" x14ac:dyDescent="0.2">
      <c r="A3406" s="43" t="s">
        <v>9033</v>
      </c>
      <c r="B3406" s="42" t="s">
        <v>9034</v>
      </c>
      <c r="C3406" s="46"/>
    </row>
    <row r="3407" spans="1:3" x14ac:dyDescent="0.2">
      <c r="A3407" s="43" t="s">
        <v>9035</v>
      </c>
      <c r="B3407" s="42" t="s">
        <v>9036</v>
      </c>
      <c r="C3407" s="46"/>
    </row>
    <row r="3408" spans="1:3" x14ac:dyDescent="0.2">
      <c r="A3408" s="43" t="s">
        <v>9037</v>
      </c>
      <c r="B3408" s="42" t="s">
        <v>9038</v>
      </c>
      <c r="C3408" s="46"/>
    </row>
    <row r="3409" spans="1:3" x14ac:dyDescent="0.2">
      <c r="A3409" s="43" t="s">
        <v>9039</v>
      </c>
      <c r="B3409" s="42" t="s">
        <v>9040</v>
      </c>
      <c r="C3409" s="46"/>
    </row>
    <row r="3410" spans="1:3" x14ac:dyDescent="0.2">
      <c r="A3410" s="43" t="s">
        <v>9041</v>
      </c>
      <c r="B3410" s="42" t="s">
        <v>9042</v>
      </c>
      <c r="C3410" s="46"/>
    </row>
    <row r="3411" spans="1:3" x14ac:dyDescent="0.2">
      <c r="A3411" s="43" t="s">
        <v>9043</v>
      </c>
      <c r="B3411" s="42" t="s">
        <v>9044</v>
      </c>
      <c r="C3411" s="46"/>
    </row>
    <row r="3412" spans="1:3" x14ac:dyDescent="0.2">
      <c r="A3412" s="43" t="s">
        <v>9045</v>
      </c>
      <c r="B3412" s="42" t="s">
        <v>9046</v>
      </c>
      <c r="C3412" s="46"/>
    </row>
    <row r="3413" spans="1:3" x14ac:dyDescent="0.2">
      <c r="A3413" s="43" t="s">
        <v>9047</v>
      </c>
      <c r="B3413" s="42" t="s">
        <v>9048</v>
      </c>
      <c r="C3413" s="46"/>
    </row>
    <row r="3414" spans="1:3" x14ac:dyDescent="0.2">
      <c r="A3414" s="43" t="s">
        <v>9049</v>
      </c>
      <c r="B3414" s="42" t="s">
        <v>9050</v>
      </c>
      <c r="C3414" s="46"/>
    </row>
    <row r="3415" spans="1:3" x14ac:dyDescent="0.2">
      <c r="A3415" s="43" t="s">
        <v>9051</v>
      </c>
      <c r="B3415" s="42" t="s">
        <v>9052</v>
      </c>
      <c r="C3415" s="46"/>
    </row>
    <row r="3416" spans="1:3" x14ac:dyDescent="0.2">
      <c r="A3416" s="43" t="s">
        <v>9053</v>
      </c>
      <c r="B3416" s="42" t="s">
        <v>9054</v>
      </c>
      <c r="C3416" s="46"/>
    </row>
    <row r="3417" spans="1:3" x14ac:dyDescent="0.2">
      <c r="A3417" s="43" t="s">
        <v>9055</v>
      </c>
      <c r="B3417" s="42" t="s">
        <v>9056</v>
      </c>
      <c r="C3417" s="46"/>
    </row>
    <row r="3418" spans="1:3" x14ac:dyDescent="0.2">
      <c r="A3418" s="43" t="s">
        <v>9057</v>
      </c>
      <c r="B3418" s="42" t="s">
        <v>9058</v>
      </c>
      <c r="C3418" s="46"/>
    </row>
    <row r="3419" spans="1:3" x14ac:dyDescent="0.2">
      <c r="A3419" s="43" t="s">
        <v>9059</v>
      </c>
      <c r="B3419" s="42" t="s">
        <v>9060</v>
      </c>
      <c r="C3419" s="46"/>
    </row>
    <row r="3420" spans="1:3" x14ac:dyDescent="0.2">
      <c r="A3420" s="43" t="s">
        <v>9061</v>
      </c>
      <c r="B3420" s="42" t="s">
        <v>9062</v>
      </c>
      <c r="C3420" s="46"/>
    </row>
    <row r="3421" spans="1:3" x14ac:dyDescent="0.2">
      <c r="A3421" s="43" t="s">
        <v>9063</v>
      </c>
      <c r="B3421" s="42" t="s">
        <v>9064</v>
      </c>
      <c r="C3421" s="46"/>
    </row>
    <row r="3422" spans="1:3" x14ac:dyDescent="0.2">
      <c r="A3422" s="43" t="s">
        <v>9065</v>
      </c>
      <c r="B3422" s="42" t="s">
        <v>9066</v>
      </c>
      <c r="C3422" s="46"/>
    </row>
    <row r="3423" spans="1:3" x14ac:dyDescent="0.2">
      <c r="A3423" s="43" t="s">
        <v>9067</v>
      </c>
      <c r="B3423" s="42" t="s">
        <v>9068</v>
      </c>
      <c r="C3423" s="46"/>
    </row>
    <row r="3424" spans="1:3" x14ac:dyDescent="0.2">
      <c r="A3424" s="43" t="s">
        <v>9069</v>
      </c>
      <c r="B3424" s="42" t="s">
        <v>9070</v>
      </c>
      <c r="C3424" s="46"/>
    </row>
    <row r="3425" spans="1:3" x14ac:dyDescent="0.2">
      <c r="A3425" s="43" t="s">
        <v>9071</v>
      </c>
      <c r="B3425" s="42" t="s">
        <v>9072</v>
      </c>
      <c r="C3425" s="46"/>
    </row>
    <row r="3426" spans="1:3" x14ac:dyDescent="0.2">
      <c r="A3426" s="43" t="s">
        <v>9073</v>
      </c>
      <c r="B3426" s="42" t="s">
        <v>9074</v>
      </c>
      <c r="C3426" s="46"/>
    </row>
    <row r="3427" spans="1:3" x14ac:dyDescent="0.2">
      <c r="A3427" s="43" t="s">
        <v>9075</v>
      </c>
      <c r="B3427" s="42" t="s">
        <v>9076</v>
      </c>
      <c r="C3427" s="46"/>
    </row>
    <row r="3428" spans="1:3" x14ac:dyDescent="0.2">
      <c r="A3428" s="43" t="s">
        <v>9077</v>
      </c>
      <c r="B3428" s="42" t="s">
        <v>9078</v>
      </c>
      <c r="C3428" s="46"/>
    </row>
    <row r="3429" spans="1:3" x14ac:dyDescent="0.2">
      <c r="A3429" s="43" t="s">
        <v>9079</v>
      </c>
      <c r="B3429" s="42" t="s">
        <v>9080</v>
      </c>
      <c r="C3429" s="46"/>
    </row>
    <row r="3430" spans="1:3" x14ac:dyDescent="0.2">
      <c r="A3430" s="43" t="s">
        <v>9081</v>
      </c>
      <c r="B3430" s="42" t="s">
        <v>9082</v>
      </c>
      <c r="C3430" s="46"/>
    </row>
    <row r="3431" spans="1:3" x14ac:dyDescent="0.2">
      <c r="A3431" s="43" t="s">
        <v>9083</v>
      </c>
      <c r="B3431" s="42" t="s">
        <v>9084</v>
      </c>
      <c r="C3431" s="46"/>
    </row>
    <row r="3432" spans="1:3" x14ac:dyDescent="0.2">
      <c r="A3432" s="43" t="s">
        <v>9085</v>
      </c>
      <c r="B3432" s="42" t="s">
        <v>9086</v>
      </c>
      <c r="C3432" s="46"/>
    </row>
    <row r="3433" spans="1:3" x14ac:dyDescent="0.2">
      <c r="A3433" s="43" t="s">
        <v>9087</v>
      </c>
      <c r="B3433" s="42" t="s">
        <v>9088</v>
      </c>
      <c r="C3433" s="46"/>
    </row>
    <row r="3434" spans="1:3" x14ac:dyDescent="0.2">
      <c r="A3434" s="43" t="s">
        <v>9089</v>
      </c>
      <c r="B3434" s="42" t="s">
        <v>9090</v>
      </c>
      <c r="C3434" s="46"/>
    </row>
    <row r="3435" spans="1:3" x14ac:dyDescent="0.2">
      <c r="A3435" s="43" t="s">
        <v>9091</v>
      </c>
      <c r="B3435" s="42" t="s">
        <v>9092</v>
      </c>
      <c r="C3435" s="46"/>
    </row>
    <row r="3436" spans="1:3" x14ac:dyDescent="0.2">
      <c r="A3436" s="43" t="s">
        <v>9093</v>
      </c>
      <c r="B3436" s="42" t="s">
        <v>9094</v>
      </c>
      <c r="C3436" s="46"/>
    </row>
    <row r="3437" spans="1:3" x14ac:dyDescent="0.2">
      <c r="A3437" s="43" t="s">
        <v>9095</v>
      </c>
      <c r="B3437" s="42" t="s">
        <v>9096</v>
      </c>
      <c r="C3437" s="46"/>
    </row>
    <row r="3438" spans="1:3" x14ac:dyDescent="0.2">
      <c r="A3438" s="43" t="s">
        <v>9097</v>
      </c>
      <c r="B3438" s="42" t="s">
        <v>9098</v>
      </c>
      <c r="C3438" s="46"/>
    </row>
    <row r="3439" spans="1:3" x14ac:dyDescent="0.2">
      <c r="A3439" s="43" t="s">
        <v>9099</v>
      </c>
      <c r="B3439" s="42" t="s">
        <v>9100</v>
      </c>
      <c r="C3439" s="46"/>
    </row>
    <row r="3440" spans="1:3" x14ac:dyDescent="0.2">
      <c r="A3440" s="43" t="s">
        <v>9101</v>
      </c>
      <c r="B3440" s="42" t="s">
        <v>9102</v>
      </c>
      <c r="C3440" s="46"/>
    </row>
    <row r="3441" spans="1:3" x14ac:dyDescent="0.2">
      <c r="A3441" s="43" t="s">
        <v>9103</v>
      </c>
      <c r="B3441" s="42" t="s">
        <v>9104</v>
      </c>
      <c r="C3441" s="46"/>
    </row>
    <row r="3442" spans="1:3" x14ac:dyDescent="0.2">
      <c r="A3442" s="43" t="s">
        <v>9105</v>
      </c>
      <c r="B3442" s="42" t="s">
        <v>9106</v>
      </c>
      <c r="C3442" s="46"/>
    </row>
    <row r="3443" spans="1:3" x14ac:dyDescent="0.2">
      <c r="A3443" s="43" t="s">
        <v>9107</v>
      </c>
      <c r="B3443" s="42" t="s">
        <v>9108</v>
      </c>
      <c r="C3443" s="46"/>
    </row>
    <row r="3444" spans="1:3" x14ac:dyDescent="0.2">
      <c r="A3444" s="43" t="s">
        <v>9109</v>
      </c>
      <c r="B3444" s="42" t="s">
        <v>9110</v>
      </c>
      <c r="C3444" s="46"/>
    </row>
    <row r="3445" spans="1:3" x14ac:dyDescent="0.2">
      <c r="A3445" s="43" t="s">
        <v>9111</v>
      </c>
      <c r="B3445" s="42" t="s">
        <v>9112</v>
      </c>
      <c r="C3445" s="46"/>
    </row>
    <row r="3446" spans="1:3" x14ac:dyDescent="0.2">
      <c r="A3446" s="43" t="s">
        <v>9113</v>
      </c>
      <c r="B3446" s="42" t="s">
        <v>9114</v>
      </c>
      <c r="C3446" s="46"/>
    </row>
    <row r="3447" spans="1:3" x14ac:dyDescent="0.2">
      <c r="A3447" s="43" t="s">
        <v>9115</v>
      </c>
      <c r="B3447" s="42" t="s">
        <v>9116</v>
      </c>
      <c r="C3447" s="46"/>
    </row>
    <row r="3448" spans="1:3" x14ac:dyDescent="0.2">
      <c r="A3448" s="43" t="s">
        <v>9117</v>
      </c>
      <c r="B3448" s="42" t="s">
        <v>9118</v>
      </c>
      <c r="C3448" s="46"/>
    </row>
    <row r="3449" spans="1:3" x14ac:dyDescent="0.2">
      <c r="A3449" s="43" t="s">
        <v>9119</v>
      </c>
      <c r="B3449" s="42" t="s">
        <v>9120</v>
      </c>
      <c r="C3449" s="46"/>
    </row>
    <row r="3450" spans="1:3" x14ac:dyDescent="0.2">
      <c r="A3450" s="43" t="s">
        <v>9121</v>
      </c>
      <c r="B3450" s="42" t="s">
        <v>9122</v>
      </c>
      <c r="C3450" s="46"/>
    </row>
    <row r="3451" spans="1:3" x14ac:dyDescent="0.2">
      <c r="A3451" s="43" t="s">
        <v>9123</v>
      </c>
      <c r="B3451" s="42" t="s">
        <v>9124</v>
      </c>
      <c r="C3451" s="46"/>
    </row>
    <row r="3452" spans="1:3" x14ac:dyDescent="0.2">
      <c r="A3452" s="43" t="s">
        <v>9125</v>
      </c>
      <c r="B3452" s="42" t="s">
        <v>9126</v>
      </c>
      <c r="C3452" s="46"/>
    </row>
    <row r="3453" spans="1:3" x14ac:dyDescent="0.2">
      <c r="A3453" s="43" t="s">
        <v>9127</v>
      </c>
      <c r="B3453" s="42" t="s">
        <v>9128</v>
      </c>
      <c r="C3453" s="46"/>
    </row>
    <row r="3454" spans="1:3" x14ac:dyDescent="0.2">
      <c r="A3454" s="43" t="s">
        <v>9129</v>
      </c>
      <c r="B3454" s="42" t="s">
        <v>9130</v>
      </c>
      <c r="C3454" s="46"/>
    </row>
    <row r="3455" spans="1:3" x14ac:dyDescent="0.2">
      <c r="A3455" s="43" t="s">
        <v>9131</v>
      </c>
      <c r="B3455" s="42" t="s">
        <v>9132</v>
      </c>
      <c r="C3455" s="46"/>
    </row>
    <row r="3456" spans="1:3" x14ac:dyDescent="0.2">
      <c r="A3456" s="43" t="s">
        <v>9133</v>
      </c>
      <c r="B3456" s="42" t="s">
        <v>9134</v>
      </c>
      <c r="C3456" s="46"/>
    </row>
    <row r="3457" spans="1:3" x14ac:dyDescent="0.2">
      <c r="A3457" s="43" t="s">
        <v>9135</v>
      </c>
      <c r="B3457" s="42" t="s">
        <v>9136</v>
      </c>
      <c r="C3457" s="46"/>
    </row>
    <row r="3458" spans="1:3" x14ac:dyDescent="0.2">
      <c r="A3458" s="43" t="s">
        <v>9137</v>
      </c>
      <c r="B3458" s="42" t="s">
        <v>9138</v>
      </c>
      <c r="C3458" s="46"/>
    </row>
    <row r="3459" spans="1:3" x14ac:dyDescent="0.2">
      <c r="A3459" s="43" t="s">
        <v>9139</v>
      </c>
      <c r="B3459" s="42" t="s">
        <v>9140</v>
      </c>
      <c r="C3459" s="46"/>
    </row>
    <row r="3460" spans="1:3" x14ac:dyDescent="0.2">
      <c r="A3460" s="43" t="s">
        <v>9141</v>
      </c>
      <c r="B3460" s="42" t="s">
        <v>9142</v>
      </c>
      <c r="C3460" s="46"/>
    </row>
    <row r="3461" spans="1:3" x14ac:dyDescent="0.2">
      <c r="A3461" s="43" t="s">
        <v>9143</v>
      </c>
      <c r="B3461" s="42" t="s">
        <v>9144</v>
      </c>
      <c r="C3461" s="46"/>
    </row>
    <row r="3462" spans="1:3" x14ac:dyDescent="0.2">
      <c r="A3462" s="43" t="s">
        <v>9145</v>
      </c>
      <c r="B3462" s="42" t="s">
        <v>9146</v>
      </c>
      <c r="C3462" s="46"/>
    </row>
    <row r="3463" spans="1:3" x14ac:dyDescent="0.2">
      <c r="A3463" s="43" t="s">
        <v>9147</v>
      </c>
      <c r="B3463" s="42" t="s">
        <v>9148</v>
      </c>
      <c r="C3463" s="46"/>
    </row>
    <row r="3464" spans="1:3" x14ac:dyDescent="0.2">
      <c r="A3464" s="43" t="s">
        <v>9149</v>
      </c>
      <c r="B3464" s="42" t="s">
        <v>9150</v>
      </c>
      <c r="C3464" s="46"/>
    </row>
    <row r="3465" spans="1:3" x14ac:dyDescent="0.2">
      <c r="A3465" s="43" t="s">
        <v>9151</v>
      </c>
      <c r="B3465" s="42" t="s">
        <v>9152</v>
      </c>
      <c r="C3465" s="46"/>
    </row>
    <row r="3466" spans="1:3" x14ac:dyDescent="0.2">
      <c r="A3466" s="43" t="s">
        <v>9153</v>
      </c>
      <c r="B3466" s="42" t="s">
        <v>9154</v>
      </c>
      <c r="C3466" s="46"/>
    </row>
    <row r="3467" spans="1:3" x14ac:dyDescent="0.2">
      <c r="A3467" s="43" t="s">
        <v>9155</v>
      </c>
      <c r="B3467" s="42" t="s">
        <v>9156</v>
      </c>
      <c r="C3467" s="46"/>
    </row>
    <row r="3468" spans="1:3" x14ac:dyDescent="0.2">
      <c r="A3468" s="43" t="s">
        <v>9157</v>
      </c>
      <c r="B3468" s="42" t="s">
        <v>9158</v>
      </c>
      <c r="C3468" s="46"/>
    </row>
    <row r="3469" spans="1:3" x14ac:dyDescent="0.2">
      <c r="A3469" s="43" t="s">
        <v>9159</v>
      </c>
      <c r="B3469" s="42" t="s">
        <v>9160</v>
      </c>
      <c r="C3469" s="46"/>
    </row>
    <row r="3470" spans="1:3" x14ac:dyDescent="0.2">
      <c r="A3470" s="43" t="s">
        <v>9161</v>
      </c>
      <c r="B3470" s="42" t="s">
        <v>9162</v>
      </c>
      <c r="C3470" s="46"/>
    </row>
    <row r="3471" spans="1:3" x14ac:dyDescent="0.2">
      <c r="A3471" s="43" t="s">
        <v>9163</v>
      </c>
      <c r="B3471" s="42" t="s">
        <v>9164</v>
      </c>
      <c r="C3471" s="46"/>
    </row>
    <row r="3472" spans="1:3" x14ac:dyDescent="0.2">
      <c r="A3472" s="43" t="s">
        <v>9165</v>
      </c>
      <c r="B3472" s="42" t="s">
        <v>9166</v>
      </c>
      <c r="C3472" s="46"/>
    </row>
    <row r="3473" spans="1:3" x14ac:dyDescent="0.2">
      <c r="A3473" s="43" t="s">
        <v>9167</v>
      </c>
      <c r="B3473" s="42" t="s">
        <v>9168</v>
      </c>
      <c r="C3473" s="46"/>
    </row>
    <row r="3474" spans="1:3" x14ac:dyDescent="0.2">
      <c r="A3474" s="43" t="s">
        <v>9169</v>
      </c>
      <c r="B3474" s="42" t="s">
        <v>9170</v>
      </c>
      <c r="C3474" s="46"/>
    </row>
    <row r="3475" spans="1:3" x14ac:dyDescent="0.2">
      <c r="A3475" s="43" t="s">
        <v>9171</v>
      </c>
      <c r="B3475" s="42" t="s">
        <v>9172</v>
      </c>
      <c r="C3475" s="46"/>
    </row>
    <row r="3476" spans="1:3" x14ac:dyDescent="0.2">
      <c r="A3476" s="43" t="s">
        <v>9173</v>
      </c>
      <c r="B3476" s="42" t="s">
        <v>9174</v>
      </c>
      <c r="C3476" s="46"/>
    </row>
    <row r="3477" spans="1:3" x14ac:dyDescent="0.2">
      <c r="A3477" s="43" t="s">
        <v>9175</v>
      </c>
      <c r="B3477" s="42" t="s">
        <v>9176</v>
      </c>
      <c r="C3477" s="46"/>
    </row>
    <row r="3478" spans="1:3" x14ac:dyDescent="0.2">
      <c r="A3478" s="43" t="s">
        <v>9177</v>
      </c>
      <c r="B3478" s="42" t="s">
        <v>9178</v>
      </c>
      <c r="C3478" s="46"/>
    </row>
    <row r="3479" spans="1:3" x14ac:dyDescent="0.2">
      <c r="A3479" s="43" t="s">
        <v>9179</v>
      </c>
      <c r="B3479" s="42" t="s">
        <v>9180</v>
      </c>
      <c r="C3479" s="46"/>
    </row>
    <row r="3480" spans="1:3" x14ac:dyDescent="0.2">
      <c r="A3480" s="43" t="s">
        <v>9181</v>
      </c>
      <c r="B3480" s="42" t="s">
        <v>9182</v>
      </c>
      <c r="C3480" s="46"/>
    </row>
    <row r="3481" spans="1:3" x14ac:dyDescent="0.2">
      <c r="A3481" s="43" t="s">
        <v>9183</v>
      </c>
      <c r="B3481" s="42" t="s">
        <v>9184</v>
      </c>
      <c r="C3481" s="46"/>
    </row>
    <row r="3482" spans="1:3" x14ac:dyDescent="0.2">
      <c r="A3482" s="43" t="s">
        <v>9185</v>
      </c>
      <c r="B3482" s="42" t="s">
        <v>9186</v>
      </c>
      <c r="C3482" s="46"/>
    </row>
    <row r="3483" spans="1:3" x14ac:dyDescent="0.2">
      <c r="A3483" s="43" t="s">
        <v>9187</v>
      </c>
      <c r="B3483" s="42" t="s">
        <v>9188</v>
      </c>
      <c r="C3483" s="46"/>
    </row>
    <row r="3484" spans="1:3" x14ac:dyDescent="0.2">
      <c r="A3484" s="43" t="s">
        <v>9189</v>
      </c>
      <c r="B3484" s="42" t="s">
        <v>9190</v>
      </c>
      <c r="C3484" s="46"/>
    </row>
    <row r="3485" spans="1:3" x14ac:dyDescent="0.2">
      <c r="A3485" s="43" t="s">
        <v>9191</v>
      </c>
      <c r="B3485" s="42" t="s">
        <v>9192</v>
      </c>
      <c r="C3485" s="46"/>
    </row>
    <row r="3486" spans="1:3" x14ac:dyDescent="0.2">
      <c r="A3486" s="43" t="s">
        <v>9193</v>
      </c>
      <c r="B3486" s="42" t="s">
        <v>9194</v>
      </c>
      <c r="C3486" s="46"/>
    </row>
    <row r="3487" spans="1:3" x14ac:dyDescent="0.2">
      <c r="A3487" s="43" t="s">
        <v>9195</v>
      </c>
      <c r="B3487" s="42" t="s">
        <v>9196</v>
      </c>
      <c r="C3487" s="46"/>
    </row>
    <row r="3488" spans="1:3" x14ac:dyDescent="0.2">
      <c r="A3488" s="43" t="s">
        <v>9197</v>
      </c>
      <c r="B3488" s="42" t="s">
        <v>9198</v>
      </c>
      <c r="C3488" s="46"/>
    </row>
    <row r="3489" spans="1:3" x14ac:dyDescent="0.2">
      <c r="A3489" s="43" t="s">
        <v>9199</v>
      </c>
      <c r="B3489" s="42" t="s">
        <v>9200</v>
      </c>
      <c r="C3489" s="46"/>
    </row>
    <row r="3490" spans="1:3" x14ac:dyDescent="0.2">
      <c r="A3490" s="43" t="s">
        <v>9201</v>
      </c>
      <c r="B3490" s="42" t="s">
        <v>9202</v>
      </c>
      <c r="C3490" s="46"/>
    </row>
    <row r="3491" spans="1:3" x14ac:dyDescent="0.2">
      <c r="A3491" s="43" t="s">
        <v>9203</v>
      </c>
      <c r="B3491" s="42" t="s">
        <v>9204</v>
      </c>
      <c r="C3491" s="46"/>
    </row>
    <row r="3492" spans="1:3" x14ac:dyDescent="0.2">
      <c r="A3492" s="43" t="s">
        <v>9205</v>
      </c>
      <c r="B3492" s="42" t="s">
        <v>9206</v>
      </c>
      <c r="C3492" s="46"/>
    </row>
    <row r="3493" spans="1:3" x14ac:dyDescent="0.2">
      <c r="A3493" s="43" t="s">
        <v>9207</v>
      </c>
      <c r="B3493" s="42" t="s">
        <v>9208</v>
      </c>
      <c r="C3493" s="46"/>
    </row>
    <row r="3494" spans="1:3" x14ac:dyDescent="0.2">
      <c r="A3494" s="43" t="s">
        <v>9209</v>
      </c>
      <c r="B3494" s="42" t="s">
        <v>9210</v>
      </c>
      <c r="C3494" s="46"/>
    </row>
    <row r="3495" spans="1:3" x14ac:dyDescent="0.2">
      <c r="A3495" s="43" t="s">
        <v>9211</v>
      </c>
      <c r="B3495" s="42" t="s">
        <v>9212</v>
      </c>
      <c r="C3495" s="46"/>
    </row>
    <row r="3496" spans="1:3" x14ac:dyDescent="0.2">
      <c r="A3496" s="43" t="s">
        <v>9213</v>
      </c>
      <c r="B3496" s="42" t="s">
        <v>9214</v>
      </c>
      <c r="C3496" s="46"/>
    </row>
    <row r="3497" spans="1:3" x14ac:dyDescent="0.2">
      <c r="A3497" s="43" t="s">
        <v>9215</v>
      </c>
      <c r="B3497" s="42" t="s">
        <v>9216</v>
      </c>
      <c r="C3497" s="46"/>
    </row>
    <row r="3498" spans="1:3" x14ac:dyDescent="0.2">
      <c r="A3498" s="43" t="s">
        <v>9217</v>
      </c>
      <c r="B3498" s="42" t="s">
        <v>9218</v>
      </c>
      <c r="C3498" s="46"/>
    </row>
    <row r="3499" spans="1:3" x14ac:dyDescent="0.2">
      <c r="A3499" s="43" t="s">
        <v>9219</v>
      </c>
      <c r="B3499" s="42" t="s">
        <v>9220</v>
      </c>
      <c r="C3499" s="46"/>
    </row>
    <row r="3500" spans="1:3" x14ac:dyDescent="0.2">
      <c r="A3500" s="43" t="s">
        <v>9221</v>
      </c>
      <c r="B3500" s="42" t="s">
        <v>9222</v>
      </c>
      <c r="C3500" s="46"/>
    </row>
    <row r="3501" spans="1:3" x14ac:dyDescent="0.2">
      <c r="A3501" s="43" t="s">
        <v>9223</v>
      </c>
      <c r="B3501" s="42" t="s">
        <v>9224</v>
      </c>
      <c r="C3501" s="46"/>
    </row>
    <row r="3502" spans="1:3" x14ac:dyDescent="0.2">
      <c r="A3502" s="43" t="s">
        <v>9225</v>
      </c>
      <c r="B3502" s="42" t="s">
        <v>9226</v>
      </c>
      <c r="C3502" s="46"/>
    </row>
    <row r="3503" spans="1:3" x14ac:dyDescent="0.2">
      <c r="A3503" s="43" t="s">
        <v>9227</v>
      </c>
      <c r="B3503" s="42" t="s">
        <v>9228</v>
      </c>
      <c r="C3503" s="46"/>
    </row>
    <row r="3504" spans="1:3" x14ac:dyDescent="0.2">
      <c r="A3504" s="43" t="s">
        <v>9229</v>
      </c>
      <c r="B3504" s="42" t="s">
        <v>9230</v>
      </c>
      <c r="C3504" s="46"/>
    </row>
    <row r="3505" spans="1:3" x14ac:dyDescent="0.2">
      <c r="A3505" s="43" t="s">
        <v>9231</v>
      </c>
      <c r="B3505" s="42" t="s">
        <v>9232</v>
      </c>
      <c r="C3505" s="46"/>
    </row>
    <row r="3506" spans="1:3" x14ac:dyDescent="0.2">
      <c r="A3506" s="43" t="s">
        <v>9233</v>
      </c>
      <c r="B3506" s="42" t="s">
        <v>9234</v>
      </c>
      <c r="C3506" s="46"/>
    </row>
    <row r="3507" spans="1:3" x14ac:dyDescent="0.2">
      <c r="A3507" s="43" t="s">
        <v>9235</v>
      </c>
      <c r="B3507" s="42" t="s">
        <v>9236</v>
      </c>
      <c r="C3507" s="46"/>
    </row>
    <row r="3508" spans="1:3" x14ac:dyDescent="0.2">
      <c r="A3508" s="43" t="s">
        <v>9237</v>
      </c>
      <c r="B3508" s="42" t="s">
        <v>9238</v>
      </c>
      <c r="C3508" s="46"/>
    </row>
    <row r="3509" spans="1:3" x14ac:dyDescent="0.2">
      <c r="A3509" s="43" t="s">
        <v>9239</v>
      </c>
      <c r="B3509" s="42" t="s">
        <v>9240</v>
      </c>
      <c r="C3509" s="46"/>
    </row>
    <row r="3510" spans="1:3" x14ac:dyDescent="0.2">
      <c r="A3510" s="43" t="s">
        <v>9241</v>
      </c>
      <c r="B3510" s="42" t="s">
        <v>9242</v>
      </c>
      <c r="C3510" s="46"/>
    </row>
    <row r="3511" spans="1:3" x14ac:dyDescent="0.2">
      <c r="A3511" s="43" t="s">
        <v>9243</v>
      </c>
      <c r="B3511" s="42" t="s">
        <v>9244</v>
      </c>
      <c r="C3511" s="46"/>
    </row>
    <row r="3512" spans="1:3" x14ac:dyDescent="0.2">
      <c r="A3512" s="43" t="s">
        <v>9245</v>
      </c>
      <c r="B3512" s="42" t="s">
        <v>9246</v>
      </c>
      <c r="C3512" s="46"/>
    </row>
    <row r="3513" spans="1:3" x14ac:dyDescent="0.2">
      <c r="A3513" s="43" t="s">
        <v>9247</v>
      </c>
      <c r="B3513" s="42" t="s">
        <v>9248</v>
      </c>
      <c r="C3513" s="46"/>
    </row>
    <row r="3514" spans="1:3" x14ac:dyDescent="0.2">
      <c r="A3514" s="43" t="s">
        <v>9249</v>
      </c>
      <c r="B3514" s="42" t="s">
        <v>9250</v>
      </c>
      <c r="C3514" s="46"/>
    </row>
    <row r="3515" spans="1:3" x14ac:dyDescent="0.2">
      <c r="A3515" s="43" t="s">
        <v>9251</v>
      </c>
      <c r="B3515" s="42" t="s">
        <v>9252</v>
      </c>
      <c r="C3515" s="46"/>
    </row>
    <row r="3516" spans="1:3" x14ac:dyDescent="0.2">
      <c r="A3516" s="43" t="s">
        <v>9253</v>
      </c>
      <c r="B3516" s="42" t="s">
        <v>9254</v>
      </c>
      <c r="C3516" s="46"/>
    </row>
    <row r="3517" spans="1:3" x14ac:dyDescent="0.2">
      <c r="A3517" s="43" t="s">
        <v>9255</v>
      </c>
      <c r="B3517" s="42" t="s">
        <v>9256</v>
      </c>
      <c r="C3517" s="46"/>
    </row>
    <row r="3518" spans="1:3" x14ac:dyDescent="0.2">
      <c r="A3518" s="43" t="s">
        <v>9257</v>
      </c>
      <c r="B3518" s="42" t="s">
        <v>9258</v>
      </c>
      <c r="C3518" s="46"/>
    </row>
    <row r="3519" spans="1:3" x14ac:dyDescent="0.2">
      <c r="A3519" s="43" t="s">
        <v>9259</v>
      </c>
      <c r="B3519" s="42" t="s">
        <v>9260</v>
      </c>
      <c r="C3519" s="46"/>
    </row>
    <row r="3520" spans="1:3" x14ac:dyDescent="0.2">
      <c r="A3520" s="43" t="s">
        <v>9261</v>
      </c>
      <c r="B3520" s="42" t="s">
        <v>9262</v>
      </c>
      <c r="C3520" s="46"/>
    </row>
    <row r="3521" spans="1:3" x14ac:dyDescent="0.2">
      <c r="A3521" s="43" t="s">
        <v>9263</v>
      </c>
      <c r="B3521" s="42" t="s">
        <v>9264</v>
      </c>
      <c r="C3521" s="46"/>
    </row>
    <row r="3522" spans="1:3" x14ac:dyDescent="0.2">
      <c r="A3522" s="43" t="s">
        <v>9265</v>
      </c>
      <c r="B3522" s="42" t="s">
        <v>9266</v>
      </c>
      <c r="C3522" s="46"/>
    </row>
    <row r="3523" spans="1:3" x14ac:dyDescent="0.2">
      <c r="A3523" s="43" t="s">
        <v>9267</v>
      </c>
      <c r="B3523" s="42" t="s">
        <v>9268</v>
      </c>
      <c r="C3523" s="46"/>
    </row>
    <row r="3524" spans="1:3" x14ac:dyDescent="0.2">
      <c r="A3524" s="43" t="s">
        <v>9269</v>
      </c>
      <c r="B3524" s="42" t="s">
        <v>9270</v>
      </c>
      <c r="C3524" s="46"/>
    </row>
    <row r="3525" spans="1:3" x14ac:dyDescent="0.2">
      <c r="A3525" s="43" t="s">
        <v>9271</v>
      </c>
      <c r="B3525" s="42" t="s">
        <v>9272</v>
      </c>
      <c r="C3525" s="46"/>
    </row>
    <row r="3526" spans="1:3" x14ac:dyDescent="0.2">
      <c r="A3526" s="43" t="s">
        <v>9273</v>
      </c>
      <c r="B3526" s="42" t="s">
        <v>9274</v>
      </c>
      <c r="C3526" s="46"/>
    </row>
    <row r="3527" spans="1:3" x14ac:dyDescent="0.2">
      <c r="A3527" s="43" t="s">
        <v>9275</v>
      </c>
      <c r="B3527" s="42" t="s">
        <v>9276</v>
      </c>
      <c r="C3527" s="46"/>
    </row>
    <row r="3528" spans="1:3" x14ac:dyDescent="0.2">
      <c r="A3528" s="43" t="s">
        <v>9277</v>
      </c>
      <c r="B3528" s="42" t="s">
        <v>9278</v>
      </c>
      <c r="C3528" s="46"/>
    </row>
    <row r="3529" spans="1:3" x14ac:dyDescent="0.2">
      <c r="A3529" s="43" t="s">
        <v>9279</v>
      </c>
      <c r="B3529" s="42" t="s">
        <v>9280</v>
      </c>
      <c r="C3529" s="46"/>
    </row>
    <row r="3530" spans="1:3" x14ac:dyDescent="0.2">
      <c r="A3530" s="43" t="s">
        <v>9281</v>
      </c>
      <c r="B3530" s="42" t="s">
        <v>9282</v>
      </c>
      <c r="C3530" s="46"/>
    </row>
    <row r="3531" spans="1:3" x14ac:dyDescent="0.2">
      <c r="A3531" s="43" t="s">
        <v>9283</v>
      </c>
      <c r="B3531" s="42" t="s">
        <v>9284</v>
      </c>
      <c r="C3531" s="46"/>
    </row>
    <row r="3532" spans="1:3" x14ac:dyDescent="0.2">
      <c r="A3532" s="43" t="s">
        <v>9285</v>
      </c>
      <c r="B3532" s="42" t="s">
        <v>9286</v>
      </c>
      <c r="C3532" s="46"/>
    </row>
    <row r="3533" spans="1:3" x14ac:dyDescent="0.2">
      <c r="A3533" s="43" t="s">
        <v>9287</v>
      </c>
      <c r="B3533" s="42" t="s">
        <v>9288</v>
      </c>
      <c r="C3533" s="46"/>
    </row>
    <row r="3534" spans="1:3" x14ac:dyDescent="0.2">
      <c r="A3534" s="43" t="s">
        <v>9289</v>
      </c>
      <c r="B3534" s="42" t="s">
        <v>9290</v>
      </c>
      <c r="C3534" s="46"/>
    </row>
    <row r="3535" spans="1:3" x14ac:dyDescent="0.2">
      <c r="A3535" s="43" t="s">
        <v>9291</v>
      </c>
      <c r="B3535" s="42" t="s">
        <v>9292</v>
      </c>
      <c r="C3535" s="46"/>
    </row>
    <row r="3536" spans="1:3" x14ac:dyDescent="0.2">
      <c r="A3536" s="43" t="s">
        <v>9293</v>
      </c>
      <c r="B3536" s="42" t="s">
        <v>9294</v>
      </c>
      <c r="C3536" s="46"/>
    </row>
    <row r="3537" spans="1:3" x14ac:dyDescent="0.2">
      <c r="A3537" s="43" t="s">
        <v>9295</v>
      </c>
      <c r="B3537" s="42" t="s">
        <v>9296</v>
      </c>
      <c r="C3537" s="46"/>
    </row>
    <row r="3538" spans="1:3" x14ac:dyDescent="0.2">
      <c r="A3538" s="43" t="s">
        <v>9297</v>
      </c>
      <c r="B3538" s="42" t="s">
        <v>9298</v>
      </c>
      <c r="C3538" s="46"/>
    </row>
    <row r="3539" spans="1:3" x14ac:dyDescent="0.2">
      <c r="A3539" s="43" t="s">
        <v>9299</v>
      </c>
      <c r="B3539" s="42" t="s">
        <v>9300</v>
      </c>
      <c r="C3539" s="46"/>
    </row>
    <row r="3540" spans="1:3" x14ac:dyDescent="0.2">
      <c r="A3540" s="43" t="s">
        <v>9301</v>
      </c>
      <c r="B3540" s="42" t="s">
        <v>9302</v>
      </c>
      <c r="C3540" s="46"/>
    </row>
    <row r="3541" spans="1:3" x14ac:dyDescent="0.2">
      <c r="A3541" s="43" t="s">
        <v>9303</v>
      </c>
      <c r="B3541" s="42" t="s">
        <v>9304</v>
      </c>
      <c r="C3541" s="46"/>
    </row>
    <row r="3542" spans="1:3" x14ac:dyDescent="0.2">
      <c r="A3542" s="43" t="s">
        <v>9305</v>
      </c>
      <c r="B3542" s="42" t="s">
        <v>9306</v>
      </c>
      <c r="C3542" s="46"/>
    </row>
    <row r="3543" spans="1:3" x14ac:dyDescent="0.2">
      <c r="A3543" s="43" t="s">
        <v>9307</v>
      </c>
      <c r="B3543" s="42" t="s">
        <v>9308</v>
      </c>
      <c r="C3543" s="46"/>
    </row>
    <row r="3544" spans="1:3" x14ac:dyDescent="0.2">
      <c r="A3544" s="43" t="s">
        <v>9309</v>
      </c>
      <c r="B3544" s="42" t="s">
        <v>9310</v>
      </c>
      <c r="C3544" s="46"/>
    </row>
    <row r="3545" spans="1:3" x14ac:dyDescent="0.2">
      <c r="A3545" s="43" t="s">
        <v>9311</v>
      </c>
      <c r="B3545" s="42" t="s">
        <v>9312</v>
      </c>
      <c r="C3545" s="46"/>
    </row>
    <row r="3546" spans="1:3" x14ac:dyDescent="0.2">
      <c r="A3546" s="43" t="s">
        <v>9313</v>
      </c>
      <c r="B3546" s="42" t="s">
        <v>9314</v>
      </c>
      <c r="C3546" s="46"/>
    </row>
    <row r="3547" spans="1:3" x14ac:dyDescent="0.2">
      <c r="A3547" s="43" t="s">
        <v>9315</v>
      </c>
      <c r="B3547" s="42" t="s">
        <v>9316</v>
      </c>
      <c r="C3547" s="46"/>
    </row>
    <row r="3548" spans="1:3" x14ac:dyDescent="0.2">
      <c r="A3548" s="43" t="s">
        <v>9317</v>
      </c>
      <c r="B3548" s="42" t="s">
        <v>9318</v>
      </c>
      <c r="C3548" s="46"/>
    </row>
    <row r="3549" spans="1:3" x14ac:dyDescent="0.2">
      <c r="A3549" s="43" t="s">
        <v>9319</v>
      </c>
      <c r="B3549" s="42" t="s">
        <v>9320</v>
      </c>
      <c r="C3549" s="46"/>
    </row>
    <row r="3550" spans="1:3" x14ac:dyDescent="0.2">
      <c r="A3550" s="43" t="s">
        <v>9321</v>
      </c>
      <c r="B3550" s="42" t="s">
        <v>9322</v>
      </c>
      <c r="C3550" s="46"/>
    </row>
    <row r="3551" spans="1:3" x14ac:dyDescent="0.2">
      <c r="A3551" s="43" t="s">
        <v>9323</v>
      </c>
      <c r="B3551" s="42" t="s">
        <v>9324</v>
      </c>
      <c r="C3551" s="46"/>
    </row>
    <row r="3552" spans="1:3" x14ac:dyDescent="0.2">
      <c r="A3552" s="43" t="s">
        <v>9325</v>
      </c>
      <c r="B3552" s="42" t="s">
        <v>9326</v>
      </c>
      <c r="C3552" s="46"/>
    </row>
    <row r="3553" spans="1:3" x14ac:dyDescent="0.2">
      <c r="A3553" s="43" t="s">
        <v>9327</v>
      </c>
      <c r="B3553" s="42" t="s">
        <v>9328</v>
      </c>
      <c r="C3553" s="46"/>
    </row>
    <row r="3554" spans="1:3" x14ac:dyDescent="0.2">
      <c r="A3554" s="43" t="s">
        <v>9329</v>
      </c>
      <c r="B3554" s="42" t="s">
        <v>9330</v>
      </c>
      <c r="C3554" s="46"/>
    </row>
    <row r="3555" spans="1:3" x14ac:dyDescent="0.2">
      <c r="A3555" s="43" t="s">
        <v>9331</v>
      </c>
      <c r="B3555" s="42" t="s">
        <v>9332</v>
      </c>
      <c r="C3555" s="46"/>
    </row>
    <row r="3556" spans="1:3" x14ac:dyDescent="0.2">
      <c r="A3556" s="43" t="s">
        <v>9333</v>
      </c>
      <c r="B3556" s="42" t="s">
        <v>9334</v>
      </c>
      <c r="C3556" s="46"/>
    </row>
    <row r="3557" spans="1:3" x14ac:dyDescent="0.2">
      <c r="A3557" s="43" t="s">
        <v>9335</v>
      </c>
      <c r="B3557" s="42" t="s">
        <v>9336</v>
      </c>
      <c r="C3557" s="46"/>
    </row>
    <row r="3558" spans="1:3" x14ac:dyDescent="0.2">
      <c r="A3558" s="43" t="s">
        <v>9337</v>
      </c>
      <c r="B3558" s="42" t="s">
        <v>9338</v>
      </c>
      <c r="C3558" s="46"/>
    </row>
    <row r="3559" spans="1:3" x14ac:dyDescent="0.2">
      <c r="A3559" s="43" t="s">
        <v>9339</v>
      </c>
      <c r="B3559" s="42" t="s">
        <v>9340</v>
      </c>
      <c r="C3559" s="46"/>
    </row>
    <row r="3560" spans="1:3" x14ac:dyDescent="0.2">
      <c r="A3560" s="43" t="s">
        <v>9341</v>
      </c>
      <c r="B3560" s="42" t="s">
        <v>9342</v>
      </c>
      <c r="C3560" s="46"/>
    </row>
    <row r="3561" spans="1:3" x14ac:dyDescent="0.2">
      <c r="A3561" s="43" t="s">
        <v>9343</v>
      </c>
      <c r="B3561" s="42" t="s">
        <v>9344</v>
      </c>
      <c r="C3561" s="46"/>
    </row>
    <row r="3562" spans="1:3" x14ac:dyDescent="0.2">
      <c r="A3562" s="43" t="s">
        <v>9345</v>
      </c>
      <c r="B3562" s="42" t="s">
        <v>9346</v>
      </c>
      <c r="C3562" s="46"/>
    </row>
    <row r="3563" spans="1:3" x14ac:dyDescent="0.2">
      <c r="A3563" s="43" t="s">
        <v>9347</v>
      </c>
      <c r="B3563" s="42" t="s">
        <v>9348</v>
      </c>
      <c r="C3563" s="46"/>
    </row>
    <row r="3564" spans="1:3" x14ac:dyDescent="0.2">
      <c r="A3564" s="43" t="s">
        <v>9349</v>
      </c>
      <c r="B3564" s="42" t="s">
        <v>9350</v>
      </c>
      <c r="C3564" s="46"/>
    </row>
    <row r="3565" spans="1:3" x14ac:dyDescent="0.2">
      <c r="A3565" s="43" t="s">
        <v>9351</v>
      </c>
      <c r="B3565" s="42" t="s">
        <v>9352</v>
      </c>
      <c r="C3565" s="46"/>
    </row>
    <row r="3566" spans="1:3" x14ac:dyDescent="0.2">
      <c r="A3566" s="43" t="s">
        <v>9353</v>
      </c>
      <c r="B3566" s="42" t="s">
        <v>9354</v>
      </c>
      <c r="C3566" s="46"/>
    </row>
    <row r="3567" spans="1:3" x14ac:dyDescent="0.2">
      <c r="A3567" s="43" t="s">
        <v>9355</v>
      </c>
      <c r="B3567" s="42" t="s">
        <v>9356</v>
      </c>
      <c r="C3567" s="46"/>
    </row>
    <row r="3568" spans="1:3" x14ac:dyDescent="0.2">
      <c r="A3568" s="43" t="s">
        <v>9357</v>
      </c>
      <c r="B3568" s="42" t="s">
        <v>9358</v>
      </c>
      <c r="C3568" s="46"/>
    </row>
    <row r="3569" spans="1:3" x14ac:dyDescent="0.2">
      <c r="A3569" s="43" t="s">
        <v>9359</v>
      </c>
      <c r="B3569" s="42" t="s">
        <v>9360</v>
      </c>
      <c r="C3569" s="46"/>
    </row>
    <row r="3570" spans="1:3" x14ac:dyDescent="0.2">
      <c r="A3570" s="43" t="s">
        <v>9361</v>
      </c>
      <c r="B3570" s="42" t="s">
        <v>9362</v>
      </c>
      <c r="C3570" s="46"/>
    </row>
    <row r="3571" spans="1:3" x14ac:dyDescent="0.2">
      <c r="A3571" s="43" t="s">
        <v>9363</v>
      </c>
      <c r="B3571" s="42" t="s">
        <v>9364</v>
      </c>
      <c r="C3571" s="46"/>
    </row>
    <row r="3572" spans="1:3" x14ac:dyDescent="0.2">
      <c r="A3572" s="43" t="s">
        <v>9365</v>
      </c>
      <c r="B3572" s="42" t="s">
        <v>9366</v>
      </c>
      <c r="C3572" s="46"/>
    </row>
    <row r="3573" spans="1:3" x14ac:dyDescent="0.2">
      <c r="A3573" s="43" t="s">
        <v>9367</v>
      </c>
      <c r="B3573" s="42" t="s">
        <v>9368</v>
      </c>
      <c r="C3573" s="46"/>
    </row>
    <row r="3574" spans="1:3" x14ac:dyDescent="0.2">
      <c r="A3574" s="43" t="s">
        <v>9369</v>
      </c>
      <c r="B3574" s="42" t="s">
        <v>9370</v>
      </c>
      <c r="C3574" s="46"/>
    </row>
    <row r="3575" spans="1:3" x14ac:dyDescent="0.2">
      <c r="A3575" s="43" t="s">
        <v>9371</v>
      </c>
      <c r="B3575" s="42" t="s">
        <v>9372</v>
      </c>
      <c r="C3575" s="46"/>
    </row>
    <row r="3576" spans="1:3" x14ac:dyDescent="0.2">
      <c r="A3576" s="43" t="s">
        <v>9373</v>
      </c>
      <c r="B3576" s="42" t="s">
        <v>9374</v>
      </c>
      <c r="C3576" s="46"/>
    </row>
    <row r="3577" spans="1:3" x14ac:dyDescent="0.2">
      <c r="A3577" s="43" t="s">
        <v>9375</v>
      </c>
      <c r="B3577" s="42" t="s">
        <v>9376</v>
      </c>
      <c r="C3577" s="46"/>
    </row>
    <row r="3578" spans="1:3" x14ac:dyDescent="0.2">
      <c r="A3578" s="43" t="s">
        <v>9377</v>
      </c>
      <c r="B3578" s="42" t="s">
        <v>9378</v>
      </c>
      <c r="C3578" s="46"/>
    </row>
    <row r="3579" spans="1:3" x14ac:dyDescent="0.2">
      <c r="A3579" s="43" t="s">
        <v>9379</v>
      </c>
      <c r="B3579" s="42" t="s">
        <v>9380</v>
      </c>
      <c r="C3579" s="46"/>
    </row>
    <row r="3580" spans="1:3" x14ac:dyDescent="0.2">
      <c r="A3580" s="43" t="s">
        <v>9381</v>
      </c>
      <c r="B3580" s="42" t="s">
        <v>9382</v>
      </c>
      <c r="C3580" s="46"/>
    </row>
    <row r="3581" spans="1:3" x14ac:dyDescent="0.2">
      <c r="A3581" s="43" t="s">
        <v>9383</v>
      </c>
      <c r="B3581" s="42" t="s">
        <v>9384</v>
      </c>
      <c r="C3581" s="46"/>
    </row>
    <row r="3582" spans="1:3" x14ac:dyDescent="0.2">
      <c r="A3582" s="43" t="s">
        <v>9385</v>
      </c>
      <c r="B3582" s="42" t="s">
        <v>9386</v>
      </c>
      <c r="C3582" s="46"/>
    </row>
    <row r="3583" spans="1:3" x14ac:dyDescent="0.2">
      <c r="A3583" s="43" t="s">
        <v>9387</v>
      </c>
      <c r="B3583" s="42" t="s">
        <v>9388</v>
      </c>
      <c r="C3583" s="46"/>
    </row>
    <row r="3584" spans="1:3" x14ac:dyDescent="0.2">
      <c r="A3584" s="43" t="s">
        <v>9389</v>
      </c>
      <c r="B3584" s="42" t="s">
        <v>9390</v>
      </c>
      <c r="C3584" s="46"/>
    </row>
    <row r="3585" spans="1:3" x14ac:dyDescent="0.2">
      <c r="A3585" s="43" t="s">
        <v>9391</v>
      </c>
      <c r="B3585" s="42" t="s">
        <v>9392</v>
      </c>
      <c r="C3585" s="46"/>
    </row>
    <row r="3586" spans="1:3" x14ac:dyDescent="0.2">
      <c r="A3586" s="43" t="s">
        <v>9393</v>
      </c>
      <c r="B3586" s="42" t="s">
        <v>9394</v>
      </c>
      <c r="C3586" s="46"/>
    </row>
    <row r="3587" spans="1:3" x14ac:dyDescent="0.2">
      <c r="A3587" s="43" t="s">
        <v>9395</v>
      </c>
      <c r="B3587" s="42" t="s">
        <v>9396</v>
      </c>
      <c r="C3587" s="46"/>
    </row>
    <row r="3588" spans="1:3" x14ac:dyDescent="0.2">
      <c r="A3588" s="43" t="s">
        <v>9397</v>
      </c>
      <c r="B3588" s="42" t="s">
        <v>9398</v>
      </c>
      <c r="C3588" s="46"/>
    </row>
    <row r="3589" spans="1:3" x14ac:dyDescent="0.2">
      <c r="A3589" s="43" t="s">
        <v>9399</v>
      </c>
      <c r="B3589" s="42" t="s">
        <v>9400</v>
      </c>
      <c r="C3589" s="46"/>
    </row>
    <row r="3590" spans="1:3" x14ac:dyDescent="0.2">
      <c r="A3590" s="43" t="s">
        <v>9401</v>
      </c>
      <c r="B3590" s="42" t="s">
        <v>9402</v>
      </c>
      <c r="C3590" s="46"/>
    </row>
    <row r="3591" spans="1:3" x14ac:dyDescent="0.2">
      <c r="A3591" s="43" t="s">
        <v>9403</v>
      </c>
      <c r="B3591" s="42" t="s">
        <v>9404</v>
      </c>
      <c r="C3591" s="46"/>
    </row>
    <row r="3592" spans="1:3" x14ac:dyDescent="0.2">
      <c r="A3592" s="43" t="s">
        <v>9405</v>
      </c>
      <c r="B3592" s="42" t="s">
        <v>9406</v>
      </c>
      <c r="C3592" s="46"/>
    </row>
    <row r="3593" spans="1:3" x14ac:dyDescent="0.2">
      <c r="A3593" s="43" t="s">
        <v>9407</v>
      </c>
      <c r="B3593" s="42" t="s">
        <v>9408</v>
      </c>
      <c r="C3593" s="46"/>
    </row>
    <row r="3594" spans="1:3" x14ac:dyDescent="0.2">
      <c r="A3594" s="43" t="s">
        <v>9409</v>
      </c>
      <c r="B3594" s="42" t="s">
        <v>9410</v>
      </c>
      <c r="C3594" s="46"/>
    </row>
    <row r="3595" spans="1:3" x14ac:dyDescent="0.2">
      <c r="A3595" s="43" t="s">
        <v>9411</v>
      </c>
      <c r="B3595" s="42" t="s">
        <v>9412</v>
      </c>
      <c r="C3595" s="46"/>
    </row>
    <row r="3596" spans="1:3" x14ac:dyDescent="0.2">
      <c r="A3596" s="43" t="s">
        <v>9413</v>
      </c>
      <c r="B3596" s="42" t="s">
        <v>9414</v>
      </c>
      <c r="C3596" s="46"/>
    </row>
    <row r="3597" spans="1:3" x14ac:dyDescent="0.2">
      <c r="A3597" s="43" t="s">
        <v>9415</v>
      </c>
      <c r="B3597" s="42" t="s">
        <v>9416</v>
      </c>
      <c r="C3597" s="46"/>
    </row>
    <row r="3598" spans="1:3" x14ac:dyDescent="0.2">
      <c r="A3598" s="43" t="s">
        <v>9417</v>
      </c>
      <c r="B3598" s="42" t="s">
        <v>9418</v>
      </c>
      <c r="C3598" s="46"/>
    </row>
    <row r="3599" spans="1:3" x14ac:dyDescent="0.2">
      <c r="A3599" s="43" t="s">
        <v>9419</v>
      </c>
      <c r="B3599" s="42" t="s">
        <v>9420</v>
      </c>
      <c r="C3599" s="46"/>
    </row>
    <row r="3600" spans="1:3" x14ac:dyDescent="0.2">
      <c r="A3600" s="43" t="s">
        <v>9421</v>
      </c>
      <c r="B3600" s="42" t="s">
        <v>9422</v>
      </c>
      <c r="C3600" s="46"/>
    </row>
    <row r="3601" spans="1:3" x14ac:dyDescent="0.2">
      <c r="A3601" s="43" t="s">
        <v>9423</v>
      </c>
      <c r="B3601" s="42" t="s">
        <v>9424</v>
      </c>
      <c r="C3601" s="46"/>
    </row>
    <row r="3602" spans="1:3" x14ac:dyDescent="0.2">
      <c r="A3602" s="43" t="s">
        <v>9425</v>
      </c>
      <c r="B3602" s="42" t="s">
        <v>9426</v>
      </c>
      <c r="C3602" s="46"/>
    </row>
    <row r="3603" spans="1:3" x14ac:dyDescent="0.2">
      <c r="A3603" s="43" t="s">
        <v>9427</v>
      </c>
      <c r="B3603" s="42" t="s">
        <v>9428</v>
      </c>
      <c r="C3603" s="46"/>
    </row>
    <row r="3604" spans="1:3" x14ac:dyDescent="0.2">
      <c r="A3604" s="43" t="s">
        <v>9429</v>
      </c>
      <c r="B3604" s="42" t="s">
        <v>9430</v>
      </c>
      <c r="C3604" s="46"/>
    </row>
    <row r="3605" spans="1:3" x14ac:dyDescent="0.2">
      <c r="A3605" s="43" t="s">
        <v>9431</v>
      </c>
      <c r="B3605" s="42" t="s">
        <v>9432</v>
      </c>
      <c r="C3605" s="46"/>
    </row>
    <row r="3606" spans="1:3" x14ac:dyDescent="0.2">
      <c r="A3606" s="43" t="s">
        <v>9433</v>
      </c>
      <c r="B3606" s="42" t="s">
        <v>9434</v>
      </c>
      <c r="C3606" s="46"/>
    </row>
    <row r="3607" spans="1:3" x14ac:dyDescent="0.2">
      <c r="A3607" s="43" t="s">
        <v>9435</v>
      </c>
      <c r="B3607" s="42" t="s">
        <v>9436</v>
      </c>
      <c r="C3607" s="46"/>
    </row>
    <row r="3608" spans="1:3" x14ac:dyDescent="0.2">
      <c r="A3608" s="43" t="s">
        <v>9437</v>
      </c>
      <c r="B3608" s="42" t="s">
        <v>9438</v>
      </c>
      <c r="C3608" s="46"/>
    </row>
    <row r="3609" spans="1:3" x14ac:dyDescent="0.2">
      <c r="A3609" s="43" t="s">
        <v>9439</v>
      </c>
      <c r="B3609" s="42" t="s">
        <v>9440</v>
      </c>
      <c r="C3609" s="46"/>
    </row>
    <row r="3610" spans="1:3" x14ac:dyDescent="0.2">
      <c r="A3610" s="43" t="s">
        <v>9441</v>
      </c>
      <c r="B3610" s="42" t="s">
        <v>9442</v>
      </c>
      <c r="C3610" s="46"/>
    </row>
    <row r="3611" spans="1:3" x14ac:dyDescent="0.2">
      <c r="A3611" s="43" t="s">
        <v>9443</v>
      </c>
      <c r="B3611" s="42" t="s">
        <v>9444</v>
      </c>
      <c r="C3611" s="46"/>
    </row>
    <row r="3612" spans="1:3" x14ac:dyDescent="0.2">
      <c r="A3612" s="43" t="s">
        <v>9445</v>
      </c>
      <c r="B3612" s="42" t="s">
        <v>9446</v>
      </c>
      <c r="C3612" s="46"/>
    </row>
    <row r="3613" spans="1:3" x14ac:dyDescent="0.2">
      <c r="A3613" s="43" t="s">
        <v>9447</v>
      </c>
      <c r="B3613" s="42" t="s">
        <v>9448</v>
      </c>
      <c r="C3613" s="46"/>
    </row>
    <row r="3614" spans="1:3" x14ac:dyDescent="0.2">
      <c r="A3614" s="43" t="s">
        <v>9449</v>
      </c>
      <c r="B3614" s="42" t="s">
        <v>9450</v>
      </c>
      <c r="C3614" s="46"/>
    </row>
    <row r="3615" spans="1:3" x14ac:dyDescent="0.2">
      <c r="A3615" s="43" t="s">
        <v>9451</v>
      </c>
      <c r="B3615" s="42" t="s">
        <v>9452</v>
      </c>
      <c r="C3615" s="46"/>
    </row>
    <row r="3616" spans="1:3" x14ac:dyDescent="0.2">
      <c r="A3616" s="43" t="s">
        <v>9453</v>
      </c>
      <c r="B3616" s="42" t="s">
        <v>9454</v>
      </c>
      <c r="C3616" s="46"/>
    </row>
    <row r="3617" spans="1:3" x14ac:dyDescent="0.2">
      <c r="A3617" s="43" t="s">
        <v>9455</v>
      </c>
      <c r="B3617" s="42" t="s">
        <v>9456</v>
      </c>
      <c r="C3617" s="46"/>
    </row>
    <row r="3618" spans="1:3" x14ac:dyDescent="0.2">
      <c r="A3618" s="43" t="s">
        <v>9457</v>
      </c>
      <c r="B3618" s="42" t="s">
        <v>9458</v>
      </c>
      <c r="C3618" s="46"/>
    </row>
    <row r="3619" spans="1:3" x14ac:dyDescent="0.2">
      <c r="A3619" s="43" t="s">
        <v>9459</v>
      </c>
      <c r="B3619" s="42" t="s">
        <v>9460</v>
      </c>
      <c r="C3619" s="46"/>
    </row>
    <row r="3620" spans="1:3" x14ac:dyDescent="0.2">
      <c r="A3620" s="43" t="s">
        <v>9461</v>
      </c>
      <c r="B3620" s="42" t="s">
        <v>9462</v>
      </c>
      <c r="C3620" s="46"/>
    </row>
    <row r="3621" spans="1:3" x14ac:dyDescent="0.2">
      <c r="A3621" s="43" t="s">
        <v>9463</v>
      </c>
      <c r="B3621" s="42" t="s">
        <v>9464</v>
      </c>
      <c r="C3621" s="46"/>
    </row>
    <row r="3622" spans="1:3" x14ac:dyDescent="0.2">
      <c r="A3622" s="43" t="s">
        <v>9465</v>
      </c>
      <c r="B3622" s="42" t="s">
        <v>9466</v>
      </c>
      <c r="C3622" s="46"/>
    </row>
    <row r="3623" spans="1:3" x14ac:dyDescent="0.2">
      <c r="A3623" s="43" t="s">
        <v>9467</v>
      </c>
      <c r="B3623" s="42" t="s">
        <v>9468</v>
      </c>
      <c r="C3623" s="46"/>
    </row>
    <row r="3624" spans="1:3" x14ac:dyDescent="0.2">
      <c r="A3624" s="43" t="s">
        <v>9469</v>
      </c>
      <c r="B3624" s="42" t="s">
        <v>9470</v>
      </c>
      <c r="C3624" s="46"/>
    </row>
    <row r="3625" spans="1:3" x14ac:dyDescent="0.2">
      <c r="A3625" s="43" t="s">
        <v>9471</v>
      </c>
      <c r="B3625" s="42" t="s">
        <v>9472</v>
      </c>
      <c r="C3625" s="46"/>
    </row>
    <row r="3626" spans="1:3" x14ac:dyDescent="0.2">
      <c r="A3626" s="43" t="s">
        <v>9473</v>
      </c>
      <c r="B3626" s="42" t="s">
        <v>9474</v>
      </c>
      <c r="C3626" s="46"/>
    </row>
    <row r="3627" spans="1:3" x14ac:dyDescent="0.2">
      <c r="A3627" s="43" t="s">
        <v>9475</v>
      </c>
      <c r="B3627" s="42" t="s">
        <v>9476</v>
      </c>
      <c r="C3627" s="46"/>
    </row>
    <row r="3628" spans="1:3" x14ac:dyDescent="0.2">
      <c r="A3628" s="43" t="s">
        <v>9477</v>
      </c>
      <c r="B3628" s="42" t="s">
        <v>9478</v>
      </c>
      <c r="C3628" s="46"/>
    </row>
    <row r="3629" spans="1:3" x14ac:dyDescent="0.2">
      <c r="A3629" s="43" t="s">
        <v>9479</v>
      </c>
      <c r="B3629" s="42" t="s">
        <v>9480</v>
      </c>
      <c r="C3629" s="46"/>
    </row>
    <row r="3630" spans="1:3" x14ac:dyDescent="0.2">
      <c r="A3630" s="43" t="s">
        <v>9481</v>
      </c>
      <c r="B3630" s="42" t="s">
        <v>9482</v>
      </c>
      <c r="C3630" s="46"/>
    </row>
    <row r="3631" spans="1:3" x14ac:dyDescent="0.2">
      <c r="A3631" s="43" t="s">
        <v>9483</v>
      </c>
      <c r="B3631" s="42" t="s">
        <v>9484</v>
      </c>
      <c r="C3631" s="46"/>
    </row>
    <row r="3632" spans="1:3" x14ac:dyDescent="0.2">
      <c r="A3632" s="43" t="s">
        <v>9485</v>
      </c>
      <c r="B3632" s="42" t="s">
        <v>9486</v>
      </c>
      <c r="C3632" s="46"/>
    </row>
    <row r="3633" spans="1:3" x14ac:dyDescent="0.2">
      <c r="A3633" s="43" t="s">
        <v>9487</v>
      </c>
      <c r="B3633" s="42" t="s">
        <v>9488</v>
      </c>
      <c r="C3633" s="46"/>
    </row>
    <row r="3634" spans="1:3" x14ac:dyDescent="0.2">
      <c r="A3634" s="43" t="s">
        <v>9489</v>
      </c>
      <c r="B3634" s="42" t="s">
        <v>9490</v>
      </c>
      <c r="C3634" s="46"/>
    </row>
    <row r="3635" spans="1:3" x14ac:dyDescent="0.2">
      <c r="A3635" s="43" t="s">
        <v>9491</v>
      </c>
      <c r="B3635" s="42" t="s">
        <v>9492</v>
      </c>
      <c r="C3635" s="46"/>
    </row>
    <row r="3636" spans="1:3" x14ac:dyDescent="0.2">
      <c r="A3636" s="43" t="s">
        <v>9493</v>
      </c>
      <c r="B3636" s="42" t="s">
        <v>9494</v>
      </c>
      <c r="C3636" s="46"/>
    </row>
    <row r="3637" spans="1:3" x14ac:dyDescent="0.2">
      <c r="A3637" s="43" t="s">
        <v>9495</v>
      </c>
      <c r="B3637" s="42" t="s">
        <v>9496</v>
      </c>
      <c r="C3637" s="46"/>
    </row>
    <row r="3638" spans="1:3" x14ac:dyDescent="0.2">
      <c r="A3638" s="43" t="s">
        <v>9497</v>
      </c>
      <c r="B3638" s="42" t="s">
        <v>9498</v>
      </c>
      <c r="C3638" s="46"/>
    </row>
    <row r="3639" spans="1:3" x14ac:dyDescent="0.2">
      <c r="A3639" s="43" t="s">
        <v>9499</v>
      </c>
      <c r="B3639" s="42" t="s">
        <v>9500</v>
      </c>
      <c r="C3639" s="46"/>
    </row>
    <row r="3640" spans="1:3" x14ac:dyDescent="0.2">
      <c r="A3640" s="43" t="s">
        <v>9501</v>
      </c>
      <c r="B3640" s="42" t="s">
        <v>9502</v>
      </c>
      <c r="C3640" s="46"/>
    </row>
    <row r="3641" spans="1:3" x14ac:dyDescent="0.2">
      <c r="A3641" s="43" t="s">
        <v>9503</v>
      </c>
      <c r="B3641" s="42" t="s">
        <v>9504</v>
      </c>
      <c r="C3641" s="46"/>
    </row>
    <row r="3642" spans="1:3" x14ac:dyDescent="0.2">
      <c r="A3642" s="43" t="s">
        <v>9505</v>
      </c>
      <c r="B3642" s="42" t="s">
        <v>9506</v>
      </c>
      <c r="C3642" s="46"/>
    </row>
    <row r="3643" spans="1:3" x14ac:dyDescent="0.2">
      <c r="A3643" s="43" t="s">
        <v>9507</v>
      </c>
      <c r="B3643" s="42" t="s">
        <v>9508</v>
      </c>
      <c r="C3643" s="46"/>
    </row>
    <row r="3644" spans="1:3" x14ac:dyDescent="0.2">
      <c r="A3644" s="43" t="s">
        <v>9509</v>
      </c>
      <c r="B3644" s="42" t="s">
        <v>9510</v>
      </c>
      <c r="C3644" s="46"/>
    </row>
    <row r="3645" spans="1:3" x14ac:dyDescent="0.2">
      <c r="A3645" s="43" t="s">
        <v>9511</v>
      </c>
      <c r="B3645" s="42" t="s">
        <v>9512</v>
      </c>
      <c r="C3645" s="46"/>
    </row>
    <row r="3646" spans="1:3" x14ac:dyDescent="0.2">
      <c r="A3646" s="43" t="s">
        <v>9513</v>
      </c>
      <c r="B3646" s="42" t="s">
        <v>9514</v>
      </c>
      <c r="C3646" s="46"/>
    </row>
    <row r="3647" spans="1:3" x14ac:dyDescent="0.2">
      <c r="A3647" s="43" t="s">
        <v>9515</v>
      </c>
      <c r="B3647" s="42" t="s">
        <v>9516</v>
      </c>
      <c r="C3647" s="46"/>
    </row>
    <row r="3648" spans="1:3" x14ac:dyDescent="0.2">
      <c r="A3648" s="43" t="s">
        <v>9517</v>
      </c>
      <c r="B3648" s="42" t="s">
        <v>9518</v>
      </c>
      <c r="C3648" s="46"/>
    </row>
    <row r="3649" spans="1:3" x14ac:dyDescent="0.2">
      <c r="A3649" s="43" t="s">
        <v>9519</v>
      </c>
      <c r="B3649" s="42" t="s">
        <v>9520</v>
      </c>
      <c r="C3649" s="46"/>
    </row>
    <row r="3650" spans="1:3" x14ac:dyDescent="0.2">
      <c r="A3650" s="43" t="s">
        <v>9521</v>
      </c>
      <c r="B3650" s="42" t="s">
        <v>9522</v>
      </c>
      <c r="C3650" s="46"/>
    </row>
    <row r="3651" spans="1:3" x14ac:dyDescent="0.2">
      <c r="A3651" s="43" t="s">
        <v>9523</v>
      </c>
      <c r="B3651" s="42" t="s">
        <v>9524</v>
      </c>
      <c r="C3651" s="46"/>
    </row>
    <row r="3652" spans="1:3" x14ac:dyDescent="0.2">
      <c r="A3652" s="43" t="s">
        <v>9525</v>
      </c>
      <c r="B3652" s="42" t="s">
        <v>9526</v>
      </c>
      <c r="C3652" s="46"/>
    </row>
    <row r="3653" spans="1:3" x14ac:dyDescent="0.2">
      <c r="A3653" s="43" t="s">
        <v>9527</v>
      </c>
      <c r="B3653" s="42" t="s">
        <v>9528</v>
      </c>
      <c r="C3653" s="46"/>
    </row>
    <row r="3654" spans="1:3" x14ac:dyDescent="0.2">
      <c r="A3654" s="43" t="s">
        <v>9529</v>
      </c>
      <c r="B3654" s="42" t="s">
        <v>9530</v>
      </c>
      <c r="C3654" s="46"/>
    </row>
    <row r="3655" spans="1:3" x14ac:dyDescent="0.2">
      <c r="A3655" s="43" t="s">
        <v>9531</v>
      </c>
      <c r="B3655" s="42" t="s">
        <v>9532</v>
      </c>
      <c r="C3655" s="46"/>
    </row>
    <row r="3656" spans="1:3" x14ac:dyDescent="0.2">
      <c r="A3656" s="43" t="s">
        <v>9533</v>
      </c>
      <c r="B3656" s="42" t="s">
        <v>9534</v>
      </c>
      <c r="C3656" s="46"/>
    </row>
    <row r="3657" spans="1:3" x14ac:dyDescent="0.2">
      <c r="A3657" s="43" t="s">
        <v>9535</v>
      </c>
      <c r="B3657" s="42" t="s">
        <v>9536</v>
      </c>
      <c r="C3657" s="46"/>
    </row>
    <row r="3658" spans="1:3" x14ac:dyDescent="0.2">
      <c r="A3658" s="43" t="s">
        <v>9537</v>
      </c>
      <c r="B3658" s="42" t="s">
        <v>9538</v>
      </c>
      <c r="C3658" s="46"/>
    </row>
    <row r="3659" spans="1:3" x14ac:dyDescent="0.2">
      <c r="A3659" s="43" t="s">
        <v>9539</v>
      </c>
      <c r="B3659" s="42" t="s">
        <v>9540</v>
      </c>
      <c r="C3659" s="46"/>
    </row>
    <row r="3660" spans="1:3" x14ac:dyDescent="0.2">
      <c r="A3660" s="43" t="s">
        <v>9541</v>
      </c>
      <c r="B3660" s="42" t="s">
        <v>9542</v>
      </c>
      <c r="C3660" s="46"/>
    </row>
    <row r="3661" spans="1:3" x14ac:dyDescent="0.2">
      <c r="A3661" s="43" t="s">
        <v>9543</v>
      </c>
      <c r="B3661" s="42" t="s">
        <v>9544</v>
      </c>
      <c r="C3661" s="46"/>
    </row>
    <row r="3662" spans="1:3" x14ac:dyDescent="0.2">
      <c r="A3662" s="43" t="s">
        <v>9545</v>
      </c>
      <c r="B3662" s="42" t="s">
        <v>9546</v>
      </c>
      <c r="C3662" s="46"/>
    </row>
    <row r="3663" spans="1:3" x14ac:dyDescent="0.2">
      <c r="A3663" s="43" t="s">
        <v>9547</v>
      </c>
      <c r="B3663" s="42" t="s">
        <v>9548</v>
      </c>
      <c r="C3663" s="46"/>
    </row>
    <row r="3664" spans="1:3" x14ac:dyDescent="0.2">
      <c r="A3664" s="43" t="s">
        <v>9549</v>
      </c>
      <c r="B3664" s="42" t="s">
        <v>9550</v>
      </c>
      <c r="C3664" s="46"/>
    </row>
    <row r="3665" spans="1:3" x14ac:dyDescent="0.2">
      <c r="A3665" s="43" t="s">
        <v>9551</v>
      </c>
      <c r="B3665" s="42" t="s">
        <v>9552</v>
      </c>
      <c r="C3665" s="46"/>
    </row>
    <row r="3666" spans="1:3" x14ac:dyDescent="0.2">
      <c r="A3666" s="43" t="s">
        <v>9553</v>
      </c>
      <c r="B3666" s="42" t="s">
        <v>9554</v>
      </c>
      <c r="C3666" s="46"/>
    </row>
    <row r="3667" spans="1:3" x14ac:dyDescent="0.2">
      <c r="A3667" s="43" t="s">
        <v>9555</v>
      </c>
      <c r="B3667" s="42" t="s">
        <v>9556</v>
      </c>
      <c r="C3667" s="46"/>
    </row>
    <row r="3668" spans="1:3" x14ac:dyDescent="0.2">
      <c r="A3668" s="43" t="s">
        <v>9557</v>
      </c>
      <c r="B3668" s="42" t="s">
        <v>9558</v>
      </c>
      <c r="C3668" s="46"/>
    </row>
    <row r="3669" spans="1:3" x14ac:dyDescent="0.2">
      <c r="A3669" s="43" t="s">
        <v>9559</v>
      </c>
      <c r="B3669" s="42" t="s">
        <v>9560</v>
      </c>
      <c r="C3669" s="46"/>
    </row>
    <row r="3670" spans="1:3" x14ac:dyDescent="0.2">
      <c r="A3670" s="43" t="s">
        <v>9561</v>
      </c>
      <c r="B3670" s="42" t="s">
        <v>9562</v>
      </c>
      <c r="C3670" s="46"/>
    </row>
    <row r="3671" spans="1:3" x14ac:dyDescent="0.2">
      <c r="A3671" s="43" t="s">
        <v>9563</v>
      </c>
      <c r="B3671" s="42" t="s">
        <v>9564</v>
      </c>
      <c r="C3671" s="46"/>
    </row>
    <row r="3672" spans="1:3" x14ac:dyDescent="0.2">
      <c r="A3672" s="43" t="s">
        <v>9565</v>
      </c>
      <c r="B3672" s="42" t="s">
        <v>9566</v>
      </c>
      <c r="C3672" s="46"/>
    </row>
    <row r="3673" spans="1:3" x14ac:dyDescent="0.2">
      <c r="A3673" s="43" t="s">
        <v>9567</v>
      </c>
      <c r="B3673" s="42" t="s">
        <v>9568</v>
      </c>
      <c r="C3673" s="46"/>
    </row>
    <row r="3674" spans="1:3" x14ac:dyDescent="0.2">
      <c r="A3674" s="43" t="s">
        <v>9569</v>
      </c>
      <c r="B3674" s="42" t="s">
        <v>9570</v>
      </c>
      <c r="C3674" s="46"/>
    </row>
    <row r="3675" spans="1:3" x14ac:dyDescent="0.2">
      <c r="A3675" s="43" t="s">
        <v>9571</v>
      </c>
      <c r="B3675" s="42" t="s">
        <v>9572</v>
      </c>
      <c r="C3675" s="46"/>
    </row>
    <row r="3676" spans="1:3" x14ac:dyDescent="0.2">
      <c r="A3676" s="43" t="s">
        <v>9573</v>
      </c>
      <c r="B3676" s="42" t="s">
        <v>9574</v>
      </c>
      <c r="C3676" s="46"/>
    </row>
    <row r="3677" spans="1:3" x14ac:dyDescent="0.2">
      <c r="A3677" s="43" t="s">
        <v>9575</v>
      </c>
      <c r="B3677" s="42" t="s">
        <v>9576</v>
      </c>
      <c r="C3677" s="46"/>
    </row>
    <row r="3678" spans="1:3" x14ac:dyDescent="0.2">
      <c r="A3678" s="43" t="s">
        <v>9577</v>
      </c>
      <c r="B3678" s="42" t="s">
        <v>9578</v>
      </c>
      <c r="C3678" s="46"/>
    </row>
    <row r="3679" spans="1:3" x14ac:dyDescent="0.2">
      <c r="A3679" s="43" t="s">
        <v>9579</v>
      </c>
      <c r="B3679" s="42" t="s">
        <v>9580</v>
      </c>
      <c r="C3679" s="46"/>
    </row>
    <row r="3680" spans="1:3" x14ac:dyDescent="0.2">
      <c r="A3680" s="43" t="s">
        <v>9581</v>
      </c>
      <c r="B3680" s="42" t="s">
        <v>9582</v>
      </c>
      <c r="C3680" s="46"/>
    </row>
    <row r="3681" spans="1:3" x14ac:dyDescent="0.2">
      <c r="A3681" s="43" t="s">
        <v>9583</v>
      </c>
      <c r="B3681" s="42" t="s">
        <v>9584</v>
      </c>
      <c r="C3681" s="46"/>
    </row>
    <row r="3682" spans="1:3" x14ac:dyDescent="0.2">
      <c r="A3682" s="43" t="s">
        <v>9585</v>
      </c>
      <c r="B3682" s="42" t="s">
        <v>9586</v>
      </c>
      <c r="C3682" s="46"/>
    </row>
    <row r="3683" spans="1:3" x14ac:dyDescent="0.2">
      <c r="A3683" s="43" t="s">
        <v>9587</v>
      </c>
      <c r="B3683" s="42" t="s">
        <v>9588</v>
      </c>
      <c r="C3683" s="46"/>
    </row>
    <row r="3684" spans="1:3" x14ac:dyDescent="0.2">
      <c r="A3684" s="43" t="s">
        <v>9589</v>
      </c>
      <c r="B3684" s="42" t="s">
        <v>9590</v>
      </c>
      <c r="C3684" s="46"/>
    </row>
    <row r="3685" spans="1:3" x14ac:dyDescent="0.2">
      <c r="A3685" s="43" t="s">
        <v>9591</v>
      </c>
      <c r="B3685" s="42" t="s">
        <v>9592</v>
      </c>
      <c r="C3685" s="46"/>
    </row>
    <row r="3686" spans="1:3" x14ac:dyDescent="0.2">
      <c r="A3686" s="43" t="s">
        <v>9593</v>
      </c>
      <c r="B3686" s="42" t="s">
        <v>9594</v>
      </c>
      <c r="C3686" s="46"/>
    </row>
    <row r="3687" spans="1:3" x14ac:dyDescent="0.2">
      <c r="A3687" s="43" t="s">
        <v>9595</v>
      </c>
      <c r="B3687" s="42" t="s">
        <v>9596</v>
      </c>
      <c r="C3687" s="46"/>
    </row>
    <row r="3688" spans="1:3" x14ac:dyDescent="0.2">
      <c r="A3688" s="43" t="s">
        <v>9597</v>
      </c>
      <c r="B3688" s="42" t="s">
        <v>9598</v>
      </c>
      <c r="C3688" s="46"/>
    </row>
    <row r="3689" spans="1:3" x14ac:dyDescent="0.2">
      <c r="A3689" s="43" t="s">
        <v>9599</v>
      </c>
      <c r="B3689" s="42" t="s">
        <v>9600</v>
      </c>
      <c r="C3689" s="46"/>
    </row>
    <row r="3690" spans="1:3" x14ac:dyDescent="0.2">
      <c r="A3690" s="43" t="s">
        <v>9601</v>
      </c>
      <c r="B3690" s="42" t="s">
        <v>9602</v>
      </c>
      <c r="C3690" s="46"/>
    </row>
    <row r="3691" spans="1:3" x14ac:dyDescent="0.2">
      <c r="A3691" s="43" t="s">
        <v>9603</v>
      </c>
      <c r="B3691" s="42" t="s">
        <v>9604</v>
      </c>
      <c r="C3691" s="46"/>
    </row>
    <row r="3692" spans="1:3" x14ac:dyDescent="0.2">
      <c r="A3692" s="43" t="s">
        <v>9605</v>
      </c>
      <c r="B3692" s="42" t="s">
        <v>9606</v>
      </c>
      <c r="C3692" s="46"/>
    </row>
    <row r="3693" spans="1:3" x14ac:dyDescent="0.2">
      <c r="A3693" s="43" t="s">
        <v>9607</v>
      </c>
      <c r="B3693" s="42" t="s">
        <v>9608</v>
      </c>
      <c r="C3693" s="46"/>
    </row>
    <row r="3694" spans="1:3" x14ac:dyDescent="0.2">
      <c r="A3694" s="43" t="s">
        <v>9609</v>
      </c>
      <c r="B3694" s="42" t="s">
        <v>9610</v>
      </c>
      <c r="C3694" s="46"/>
    </row>
    <row r="3695" spans="1:3" x14ac:dyDescent="0.2">
      <c r="A3695" s="43" t="s">
        <v>9611</v>
      </c>
      <c r="B3695" s="42" t="s">
        <v>9612</v>
      </c>
      <c r="C3695" s="46"/>
    </row>
    <row r="3696" spans="1:3" x14ac:dyDescent="0.2">
      <c r="A3696" s="43" t="s">
        <v>9613</v>
      </c>
      <c r="B3696" s="42" t="s">
        <v>9614</v>
      </c>
      <c r="C3696" s="46"/>
    </row>
    <row r="3697" spans="1:3" x14ac:dyDescent="0.2">
      <c r="A3697" s="43" t="s">
        <v>9615</v>
      </c>
      <c r="B3697" s="42" t="s">
        <v>9616</v>
      </c>
      <c r="C3697" s="46"/>
    </row>
    <row r="3698" spans="1:3" x14ac:dyDescent="0.2">
      <c r="A3698" s="43" t="s">
        <v>9617</v>
      </c>
      <c r="B3698" s="42" t="s">
        <v>9618</v>
      </c>
      <c r="C3698" s="46"/>
    </row>
    <row r="3699" spans="1:3" x14ac:dyDescent="0.2">
      <c r="A3699" s="43" t="s">
        <v>9619</v>
      </c>
      <c r="B3699" s="42" t="s">
        <v>9620</v>
      </c>
      <c r="C3699" s="46"/>
    </row>
    <row r="3700" spans="1:3" x14ac:dyDescent="0.2">
      <c r="A3700" s="43" t="s">
        <v>9621</v>
      </c>
      <c r="B3700" s="42" t="s">
        <v>9622</v>
      </c>
      <c r="C3700" s="46"/>
    </row>
    <row r="3701" spans="1:3" x14ac:dyDescent="0.2">
      <c r="A3701" s="43" t="s">
        <v>9623</v>
      </c>
      <c r="B3701" s="42" t="s">
        <v>9624</v>
      </c>
      <c r="C3701" s="46"/>
    </row>
    <row r="3702" spans="1:3" x14ac:dyDescent="0.2">
      <c r="A3702" s="43" t="s">
        <v>9625</v>
      </c>
      <c r="B3702" s="42" t="s">
        <v>9626</v>
      </c>
      <c r="C3702" s="46"/>
    </row>
    <row r="3703" spans="1:3" x14ac:dyDescent="0.2">
      <c r="A3703" s="43" t="s">
        <v>9627</v>
      </c>
      <c r="B3703" s="42" t="s">
        <v>9628</v>
      </c>
      <c r="C3703" s="46"/>
    </row>
    <row r="3704" spans="1:3" x14ac:dyDescent="0.2">
      <c r="A3704" s="43" t="s">
        <v>9629</v>
      </c>
      <c r="B3704" s="42" t="s">
        <v>9630</v>
      </c>
      <c r="C3704" s="46"/>
    </row>
    <row r="3705" spans="1:3" x14ac:dyDescent="0.2">
      <c r="A3705" s="43" t="s">
        <v>9631</v>
      </c>
      <c r="B3705" s="42" t="s">
        <v>9632</v>
      </c>
      <c r="C3705" s="46"/>
    </row>
    <row r="3706" spans="1:3" x14ac:dyDescent="0.2">
      <c r="A3706" s="43" t="s">
        <v>9633</v>
      </c>
      <c r="B3706" s="42" t="s">
        <v>9634</v>
      </c>
      <c r="C3706" s="46"/>
    </row>
    <row r="3707" spans="1:3" x14ac:dyDescent="0.2">
      <c r="A3707" s="43" t="s">
        <v>9635</v>
      </c>
      <c r="B3707" s="42" t="s">
        <v>9636</v>
      </c>
      <c r="C3707" s="46"/>
    </row>
    <row r="3708" spans="1:3" x14ac:dyDescent="0.2">
      <c r="A3708" s="43" t="s">
        <v>9637</v>
      </c>
      <c r="B3708" s="42" t="s">
        <v>9638</v>
      </c>
      <c r="C3708" s="46"/>
    </row>
    <row r="3709" spans="1:3" x14ac:dyDescent="0.2">
      <c r="A3709" s="43" t="s">
        <v>9639</v>
      </c>
      <c r="B3709" s="42" t="s">
        <v>9640</v>
      </c>
      <c r="C3709" s="46"/>
    </row>
    <row r="3710" spans="1:3" x14ac:dyDescent="0.2">
      <c r="A3710" s="43" t="s">
        <v>9641</v>
      </c>
      <c r="B3710" s="42" t="s">
        <v>9642</v>
      </c>
      <c r="C3710" s="46"/>
    </row>
    <row r="3711" spans="1:3" x14ac:dyDescent="0.2">
      <c r="A3711" s="43" t="s">
        <v>9643</v>
      </c>
      <c r="B3711" s="42" t="s">
        <v>9644</v>
      </c>
      <c r="C3711" s="46"/>
    </row>
    <row r="3712" spans="1:3" x14ac:dyDescent="0.2">
      <c r="A3712" s="43" t="s">
        <v>9645</v>
      </c>
      <c r="B3712" s="42" t="s">
        <v>9646</v>
      </c>
      <c r="C3712" s="46"/>
    </row>
    <row r="3713" spans="1:3" x14ac:dyDescent="0.2">
      <c r="A3713" s="43" t="s">
        <v>9647</v>
      </c>
      <c r="B3713" s="42" t="s">
        <v>9648</v>
      </c>
      <c r="C3713" s="46"/>
    </row>
    <row r="3714" spans="1:3" x14ac:dyDescent="0.2">
      <c r="A3714" s="43" t="s">
        <v>9649</v>
      </c>
      <c r="B3714" s="42" t="s">
        <v>9650</v>
      </c>
      <c r="C3714" s="46"/>
    </row>
    <row r="3715" spans="1:3" x14ac:dyDescent="0.2">
      <c r="A3715" s="43" t="s">
        <v>9651</v>
      </c>
      <c r="B3715" s="42" t="s">
        <v>9652</v>
      </c>
      <c r="C3715" s="46"/>
    </row>
    <row r="3716" spans="1:3" x14ac:dyDescent="0.2">
      <c r="A3716" s="43" t="s">
        <v>9653</v>
      </c>
      <c r="B3716" s="42" t="s">
        <v>9654</v>
      </c>
      <c r="C3716" s="46"/>
    </row>
    <row r="3717" spans="1:3" x14ac:dyDescent="0.2">
      <c r="A3717" s="43" t="s">
        <v>9655</v>
      </c>
      <c r="B3717" s="42" t="s">
        <v>9656</v>
      </c>
      <c r="C3717" s="46"/>
    </row>
    <row r="3718" spans="1:3" x14ac:dyDescent="0.2">
      <c r="A3718" s="43" t="s">
        <v>9657</v>
      </c>
      <c r="B3718" s="42" t="s">
        <v>9658</v>
      </c>
      <c r="C3718" s="46"/>
    </row>
    <row r="3719" spans="1:3" x14ac:dyDescent="0.2">
      <c r="A3719" s="43" t="s">
        <v>9659</v>
      </c>
      <c r="B3719" s="42" t="s">
        <v>9660</v>
      </c>
      <c r="C3719" s="46"/>
    </row>
    <row r="3720" spans="1:3" x14ac:dyDescent="0.2">
      <c r="A3720" s="43" t="s">
        <v>9661</v>
      </c>
      <c r="B3720" s="42" t="s">
        <v>9662</v>
      </c>
      <c r="C3720" s="46"/>
    </row>
    <row r="3721" spans="1:3" x14ac:dyDescent="0.2">
      <c r="A3721" s="43" t="s">
        <v>9663</v>
      </c>
      <c r="B3721" s="42" t="s">
        <v>9664</v>
      </c>
      <c r="C3721" s="46"/>
    </row>
    <row r="3722" spans="1:3" x14ac:dyDescent="0.2">
      <c r="A3722" s="43" t="s">
        <v>9665</v>
      </c>
      <c r="B3722" s="42" t="s">
        <v>9666</v>
      </c>
      <c r="C3722" s="46"/>
    </row>
    <row r="3723" spans="1:3" x14ac:dyDescent="0.2">
      <c r="A3723" s="43" t="s">
        <v>9667</v>
      </c>
      <c r="B3723" s="42" t="s">
        <v>9668</v>
      </c>
      <c r="C3723" s="46"/>
    </row>
    <row r="3724" spans="1:3" x14ac:dyDescent="0.2">
      <c r="A3724" s="43" t="s">
        <v>9669</v>
      </c>
      <c r="B3724" s="42" t="s">
        <v>9670</v>
      </c>
      <c r="C3724" s="46"/>
    </row>
    <row r="3725" spans="1:3" x14ac:dyDescent="0.2">
      <c r="A3725" s="43" t="s">
        <v>9671</v>
      </c>
      <c r="B3725" s="42" t="s">
        <v>9672</v>
      </c>
      <c r="C3725" s="46"/>
    </row>
    <row r="3726" spans="1:3" x14ac:dyDescent="0.2">
      <c r="A3726" s="43" t="s">
        <v>9673</v>
      </c>
      <c r="B3726" s="42" t="s">
        <v>9674</v>
      </c>
      <c r="C3726" s="46"/>
    </row>
    <row r="3727" spans="1:3" x14ac:dyDescent="0.2">
      <c r="A3727" s="43" t="s">
        <v>9675</v>
      </c>
      <c r="B3727" s="42" t="s">
        <v>9676</v>
      </c>
      <c r="C3727" s="46"/>
    </row>
    <row r="3728" spans="1:3" x14ac:dyDescent="0.2">
      <c r="A3728" s="43" t="s">
        <v>9677</v>
      </c>
      <c r="B3728" s="42" t="s">
        <v>9678</v>
      </c>
      <c r="C3728" s="46"/>
    </row>
    <row r="3729" spans="1:3" x14ac:dyDescent="0.2">
      <c r="A3729" s="43" t="s">
        <v>9679</v>
      </c>
      <c r="B3729" s="42" t="s">
        <v>9680</v>
      </c>
      <c r="C3729" s="46"/>
    </row>
    <row r="3730" spans="1:3" x14ac:dyDescent="0.2">
      <c r="A3730" s="43" t="s">
        <v>9681</v>
      </c>
      <c r="B3730" s="42" t="s">
        <v>9682</v>
      </c>
      <c r="C3730" s="46"/>
    </row>
    <row r="3731" spans="1:3" x14ac:dyDescent="0.2">
      <c r="A3731" s="43" t="s">
        <v>9683</v>
      </c>
      <c r="B3731" s="42" t="s">
        <v>9684</v>
      </c>
      <c r="C3731" s="46"/>
    </row>
    <row r="3732" spans="1:3" x14ac:dyDescent="0.2">
      <c r="A3732" s="43" t="s">
        <v>9685</v>
      </c>
      <c r="B3732" s="42" t="s">
        <v>9686</v>
      </c>
      <c r="C3732" s="46"/>
    </row>
    <row r="3733" spans="1:3" x14ac:dyDescent="0.2">
      <c r="A3733" s="43" t="s">
        <v>9687</v>
      </c>
      <c r="B3733" s="42" t="s">
        <v>9688</v>
      </c>
      <c r="C3733" s="46"/>
    </row>
    <row r="3734" spans="1:3" x14ac:dyDescent="0.2">
      <c r="A3734" s="43" t="s">
        <v>9689</v>
      </c>
      <c r="B3734" s="42" t="s">
        <v>9690</v>
      </c>
      <c r="C3734" s="46"/>
    </row>
    <row r="3735" spans="1:3" x14ac:dyDescent="0.2">
      <c r="A3735" s="43" t="s">
        <v>9691</v>
      </c>
      <c r="B3735" s="42" t="s">
        <v>9692</v>
      </c>
      <c r="C3735" s="46"/>
    </row>
    <row r="3736" spans="1:3" x14ac:dyDescent="0.2">
      <c r="A3736" s="43" t="s">
        <v>9693</v>
      </c>
      <c r="B3736" s="42" t="s">
        <v>9694</v>
      </c>
      <c r="C3736" s="46"/>
    </row>
    <row r="3737" spans="1:3" x14ac:dyDescent="0.2">
      <c r="A3737" s="43" t="s">
        <v>9695</v>
      </c>
      <c r="B3737" s="42" t="s">
        <v>9696</v>
      </c>
      <c r="C3737" s="46"/>
    </row>
    <row r="3738" spans="1:3" x14ac:dyDescent="0.2">
      <c r="A3738" s="43" t="s">
        <v>9697</v>
      </c>
      <c r="B3738" s="42" t="s">
        <v>9698</v>
      </c>
      <c r="C3738" s="46"/>
    </row>
    <row r="3739" spans="1:3" x14ac:dyDescent="0.2">
      <c r="A3739" s="43" t="s">
        <v>9699</v>
      </c>
      <c r="B3739" s="42" t="s">
        <v>9700</v>
      </c>
      <c r="C3739" s="46"/>
    </row>
    <row r="3740" spans="1:3" x14ac:dyDescent="0.2">
      <c r="A3740" s="43" t="s">
        <v>9701</v>
      </c>
      <c r="B3740" s="42" t="s">
        <v>9702</v>
      </c>
      <c r="C3740" s="46"/>
    </row>
    <row r="3741" spans="1:3" x14ac:dyDescent="0.2">
      <c r="A3741" s="43" t="s">
        <v>9703</v>
      </c>
      <c r="B3741" s="42" t="s">
        <v>9704</v>
      </c>
      <c r="C3741" s="46"/>
    </row>
    <row r="3742" spans="1:3" x14ac:dyDescent="0.2">
      <c r="A3742" s="43" t="s">
        <v>9705</v>
      </c>
      <c r="B3742" s="42" t="s">
        <v>9706</v>
      </c>
      <c r="C3742" s="46"/>
    </row>
    <row r="3743" spans="1:3" x14ac:dyDescent="0.2">
      <c r="A3743" s="43" t="s">
        <v>9707</v>
      </c>
      <c r="B3743" s="42" t="s">
        <v>9708</v>
      </c>
      <c r="C3743" s="46"/>
    </row>
    <row r="3744" spans="1:3" x14ac:dyDescent="0.2">
      <c r="A3744" s="43" t="s">
        <v>9709</v>
      </c>
      <c r="B3744" s="42" t="s">
        <v>9710</v>
      </c>
      <c r="C3744" s="46"/>
    </row>
    <row r="3745" spans="1:3" x14ac:dyDescent="0.2">
      <c r="A3745" s="43" t="s">
        <v>9711</v>
      </c>
      <c r="B3745" s="42" t="s">
        <v>9712</v>
      </c>
      <c r="C3745" s="46"/>
    </row>
    <row r="3746" spans="1:3" x14ac:dyDescent="0.2">
      <c r="A3746" s="43" t="s">
        <v>9713</v>
      </c>
      <c r="B3746" s="42" t="s">
        <v>9714</v>
      </c>
      <c r="C3746" s="46"/>
    </row>
    <row r="3747" spans="1:3" x14ac:dyDescent="0.2">
      <c r="A3747" s="43" t="s">
        <v>9715</v>
      </c>
      <c r="B3747" s="42" t="s">
        <v>9716</v>
      </c>
      <c r="C3747" s="46"/>
    </row>
    <row r="3748" spans="1:3" x14ac:dyDescent="0.2">
      <c r="A3748" s="43" t="s">
        <v>9717</v>
      </c>
      <c r="B3748" s="42" t="s">
        <v>9718</v>
      </c>
      <c r="C3748" s="46"/>
    </row>
    <row r="3749" spans="1:3" x14ac:dyDescent="0.2">
      <c r="A3749" s="43" t="s">
        <v>9719</v>
      </c>
      <c r="B3749" s="42" t="s">
        <v>9720</v>
      </c>
      <c r="C3749" s="46"/>
    </row>
    <row r="3750" spans="1:3" x14ac:dyDescent="0.2">
      <c r="A3750" s="43" t="s">
        <v>9721</v>
      </c>
      <c r="B3750" s="42" t="s">
        <v>9722</v>
      </c>
      <c r="C3750" s="46"/>
    </row>
    <row r="3751" spans="1:3" x14ac:dyDescent="0.2">
      <c r="A3751" s="43" t="s">
        <v>9723</v>
      </c>
      <c r="B3751" s="42" t="s">
        <v>9724</v>
      </c>
      <c r="C3751" s="46"/>
    </row>
    <row r="3752" spans="1:3" x14ac:dyDescent="0.2">
      <c r="A3752" s="43" t="s">
        <v>9725</v>
      </c>
      <c r="B3752" s="42" t="s">
        <v>9726</v>
      </c>
      <c r="C3752" s="46"/>
    </row>
    <row r="3753" spans="1:3" x14ac:dyDescent="0.2">
      <c r="A3753" s="43" t="s">
        <v>9727</v>
      </c>
      <c r="B3753" s="42" t="s">
        <v>9728</v>
      </c>
      <c r="C3753" s="46"/>
    </row>
    <row r="3754" spans="1:3" x14ac:dyDescent="0.2">
      <c r="A3754" s="43" t="s">
        <v>9729</v>
      </c>
      <c r="B3754" s="42" t="s">
        <v>9730</v>
      </c>
      <c r="C3754" s="46"/>
    </row>
    <row r="3755" spans="1:3" x14ac:dyDescent="0.2">
      <c r="A3755" s="43" t="s">
        <v>9731</v>
      </c>
      <c r="B3755" s="42" t="s">
        <v>9732</v>
      </c>
      <c r="C3755" s="46"/>
    </row>
    <row r="3756" spans="1:3" x14ac:dyDescent="0.2">
      <c r="A3756" s="43" t="s">
        <v>9733</v>
      </c>
      <c r="B3756" s="42" t="s">
        <v>9734</v>
      </c>
      <c r="C3756" s="46"/>
    </row>
    <row r="3757" spans="1:3" x14ac:dyDescent="0.2">
      <c r="A3757" s="43" t="s">
        <v>9735</v>
      </c>
      <c r="B3757" s="42" t="s">
        <v>9736</v>
      </c>
      <c r="C3757" s="46"/>
    </row>
    <row r="3758" spans="1:3" x14ac:dyDescent="0.2">
      <c r="A3758" s="43" t="s">
        <v>9737</v>
      </c>
      <c r="B3758" s="42" t="s">
        <v>9738</v>
      </c>
      <c r="C3758" s="46"/>
    </row>
    <row r="3759" spans="1:3" x14ac:dyDescent="0.2">
      <c r="A3759" s="43" t="s">
        <v>9739</v>
      </c>
      <c r="B3759" s="42" t="s">
        <v>9740</v>
      </c>
      <c r="C3759" s="46"/>
    </row>
    <row r="3760" spans="1:3" x14ac:dyDescent="0.2">
      <c r="A3760" s="43" t="s">
        <v>9741</v>
      </c>
      <c r="B3760" s="42" t="s">
        <v>9742</v>
      </c>
      <c r="C3760" s="46"/>
    </row>
    <row r="3761" spans="1:3" x14ac:dyDescent="0.2">
      <c r="A3761" s="43" t="s">
        <v>9743</v>
      </c>
      <c r="B3761" s="42" t="s">
        <v>9744</v>
      </c>
      <c r="C3761" s="46"/>
    </row>
    <row r="3762" spans="1:3" x14ac:dyDescent="0.2">
      <c r="A3762" s="43" t="s">
        <v>9745</v>
      </c>
      <c r="B3762" s="42" t="s">
        <v>9746</v>
      </c>
      <c r="C3762" s="46"/>
    </row>
    <row r="3763" spans="1:3" x14ac:dyDescent="0.2">
      <c r="A3763" s="43" t="s">
        <v>9747</v>
      </c>
      <c r="B3763" s="42" t="s">
        <v>9748</v>
      </c>
      <c r="C3763" s="46"/>
    </row>
    <row r="3764" spans="1:3" x14ac:dyDescent="0.2">
      <c r="A3764" s="43" t="s">
        <v>9749</v>
      </c>
      <c r="B3764" s="42" t="s">
        <v>9750</v>
      </c>
      <c r="C3764" s="46"/>
    </row>
    <row r="3765" spans="1:3" x14ac:dyDescent="0.2">
      <c r="A3765" s="43" t="s">
        <v>9751</v>
      </c>
      <c r="B3765" s="42" t="s">
        <v>9752</v>
      </c>
      <c r="C3765" s="46"/>
    </row>
    <row r="3766" spans="1:3" x14ac:dyDescent="0.2">
      <c r="A3766" s="43" t="s">
        <v>9753</v>
      </c>
      <c r="B3766" s="42" t="s">
        <v>9754</v>
      </c>
      <c r="C3766" s="46"/>
    </row>
    <row r="3767" spans="1:3" x14ac:dyDescent="0.2">
      <c r="A3767" s="43" t="s">
        <v>9755</v>
      </c>
      <c r="B3767" s="42" t="s">
        <v>9756</v>
      </c>
      <c r="C3767" s="46"/>
    </row>
    <row r="3768" spans="1:3" x14ac:dyDescent="0.2">
      <c r="A3768" s="43" t="s">
        <v>9757</v>
      </c>
      <c r="B3768" s="42" t="s">
        <v>9758</v>
      </c>
      <c r="C3768" s="46"/>
    </row>
    <row r="3769" spans="1:3" x14ac:dyDescent="0.2">
      <c r="A3769" s="43" t="s">
        <v>9759</v>
      </c>
      <c r="B3769" s="42" t="s">
        <v>9760</v>
      </c>
      <c r="C3769" s="46"/>
    </row>
    <row r="3770" spans="1:3" x14ac:dyDescent="0.2">
      <c r="A3770" s="43" t="s">
        <v>9761</v>
      </c>
      <c r="B3770" s="42" t="s">
        <v>9762</v>
      </c>
      <c r="C3770" s="46"/>
    </row>
    <row r="3771" spans="1:3" x14ac:dyDescent="0.2">
      <c r="A3771" s="43" t="s">
        <v>9763</v>
      </c>
      <c r="B3771" s="42" t="s">
        <v>9764</v>
      </c>
      <c r="C3771" s="46"/>
    </row>
    <row r="3772" spans="1:3" x14ac:dyDescent="0.2">
      <c r="A3772" s="43" t="s">
        <v>9765</v>
      </c>
      <c r="B3772" s="42" t="s">
        <v>9766</v>
      </c>
      <c r="C3772" s="46"/>
    </row>
    <row r="3773" spans="1:3" x14ac:dyDescent="0.2">
      <c r="A3773" s="43" t="s">
        <v>9767</v>
      </c>
      <c r="B3773" s="42" t="s">
        <v>9768</v>
      </c>
      <c r="C3773" s="46"/>
    </row>
    <row r="3774" spans="1:3" x14ac:dyDescent="0.2">
      <c r="A3774" s="43" t="s">
        <v>9769</v>
      </c>
      <c r="B3774" s="42" t="s">
        <v>9770</v>
      </c>
      <c r="C3774" s="46"/>
    </row>
    <row r="3775" spans="1:3" x14ac:dyDescent="0.2">
      <c r="A3775" s="43" t="s">
        <v>9771</v>
      </c>
      <c r="B3775" s="42" t="s">
        <v>9772</v>
      </c>
      <c r="C3775" s="46"/>
    </row>
    <row r="3776" spans="1:3" x14ac:dyDescent="0.2">
      <c r="A3776" s="43" t="s">
        <v>9773</v>
      </c>
      <c r="B3776" s="42" t="s">
        <v>9774</v>
      </c>
      <c r="C3776" s="46"/>
    </row>
    <row r="3777" spans="1:3" x14ac:dyDescent="0.2">
      <c r="A3777" s="43" t="s">
        <v>9775</v>
      </c>
      <c r="B3777" s="42" t="s">
        <v>9776</v>
      </c>
      <c r="C3777" s="46"/>
    </row>
    <row r="3778" spans="1:3" x14ac:dyDescent="0.2">
      <c r="A3778" s="43" t="s">
        <v>9777</v>
      </c>
      <c r="B3778" s="42" t="s">
        <v>9778</v>
      </c>
      <c r="C3778" s="46"/>
    </row>
    <row r="3779" spans="1:3" x14ac:dyDescent="0.2">
      <c r="A3779" s="43" t="s">
        <v>9779</v>
      </c>
      <c r="B3779" s="42" t="s">
        <v>9780</v>
      </c>
      <c r="C3779" s="46"/>
    </row>
    <row r="3780" spans="1:3" x14ac:dyDescent="0.2">
      <c r="A3780" s="43" t="s">
        <v>9781</v>
      </c>
      <c r="B3780" s="42" t="s">
        <v>9782</v>
      </c>
      <c r="C3780" s="46"/>
    </row>
    <row r="3781" spans="1:3" x14ac:dyDescent="0.2">
      <c r="A3781" s="43" t="s">
        <v>9783</v>
      </c>
      <c r="B3781" s="42" t="s">
        <v>9784</v>
      </c>
      <c r="C3781" s="46"/>
    </row>
    <row r="3782" spans="1:3" x14ac:dyDescent="0.2">
      <c r="A3782" s="43" t="s">
        <v>9785</v>
      </c>
      <c r="B3782" s="42" t="s">
        <v>9786</v>
      </c>
      <c r="C3782" s="46"/>
    </row>
    <row r="3783" spans="1:3" x14ac:dyDescent="0.2">
      <c r="A3783" s="43" t="s">
        <v>9787</v>
      </c>
      <c r="B3783" s="42" t="s">
        <v>9788</v>
      </c>
      <c r="C3783" s="46"/>
    </row>
    <row r="3784" spans="1:3" x14ac:dyDescent="0.2">
      <c r="A3784" s="43" t="s">
        <v>9789</v>
      </c>
      <c r="B3784" s="42" t="s">
        <v>9790</v>
      </c>
      <c r="C3784" s="46"/>
    </row>
    <row r="3785" spans="1:3" x14ac:dyDescent="0.2">
      <c r="A3785" s="43" t="s">
        <v>9791</v>
      </c>
      <c r="B3785" s="42" t="s">
        <v>9792</v>
      </c>
      <c r="C3785" s="46"/>
    </row>
    <row r="3786" spans="1:3" x14ac:dyDescent="0.2">
      <c r="A3786" s="43" t="s">
        <v>9793</v>
      </c>
      <c r="B3786" s="42" t="s">
        <v>9794</v>
      </c>
      <c r="C3786" s="46"/>
    </row>
    <row r="3787" spans="1:3" x14ac:dyDescent="0.2">
      <c r="A3787" s="43" t="s">
        <v>9795</v>
      </c>
      <c r="B3787" s="42" t="s">
        <v>9796</v>
      </c>
      <c r="C3787" s="46"/>
    </row>
    <row r="3788" spans="1:3" x14ac:dyDescent="0.2">
      <c r="A3788" s="43" t="s">
        <v>9797</v>
      </c>
      <c r="B3788" s="42" t="s">
        <v>9798</v>
      </c>
      <c r="C3788" s="46"/>
    </row>
    <row r="3789" spans="1:3" x14ac:dyDescent="0.2">
      <c r="A3789" s="43" t="s">
        <v>9799</v>
      </c>
      <c r="B3789" s="42" t="s">
        <v>9800</v>
      </c>
      <c r="C3789" s="46"/>
    </row>
    <row r="3790" spans="1:3" x14ac:dyDescent="0.2">
      <c r="A3790" s="43" t="s">
        <v>9801</v>
      </c>
      <c r="B3790" s="42" t="s">
        <v>9802</v>
      </c>
      <c r="C3790" s="46"/>
    </row>
    <row r="3791" spans="1:3" x14ac:dyDescent="0.2">
      <c r="A3791" s="43" t="s">
        <v>9803</v>
      </c>
      <c r="B3791" s="42" t="s">
        <v>9804</v>
      </c>
      <c r="C3791" s="46"/>
    </row>
    <row r="3792" spans="1:3" x14ac:dyDescent="0.2">
      <c r="A3792" s="43" t="s">
        <v>9805</v>
      </c>
      <c r="B3792" s="42" t="s">
        <v>9806</v>
      </c>
      <c r="C3792" s="46"/>
    </row>
    <row r="3793" spans="1:3" x14ac:dyDescent="0.2">
      <c r="A3793" s="43" t="s">
        <v>9807</v>
      </c>
      <c r="B3793" s="42" t="s">
        <v>9808</v>
      </c>
      <c r="C3793" s="46"/>
    </row>
    <row r="3794" spans="1:3" x14ac:dyDescent="0.2">
      <c r="A3794" s="43" t="s">
        <v>9809</v>
      </c>
      <c r="B3794" s="42" t="s">
        <v>9810</v>
      </c>
      <c r="C3794" s="46"/>
    </row>
    <row r="3795" spans="1:3" x14ac:dyDescent="0.2">
      <c r="A3795" s="43" t="s">
        <v>9811</v>
      </c>
      <c r="B3795" s="42" t="s">
        <v>9812</v>
      </c>
      <c r="C3795" s="46"/>
    </row>
    <row r="3796" spans="1:3" x14ac:dyDescent="0.2">
      <c r="A3796" s="43" t="s">
        <v>9813</v>
      </c>
      <c r="B3796" s="42" t="s">
        <v>9814</v>
      </c>
      <c r="C3796" s="46"/>
    </row>
    <row r="3797" spans="1:3" x14ac:dyDescent="0.2">
      <c r="A3797" s="43" t="s">
        <v>9815</v>
      </c>
      <c r="B3797" s="42" t="s">
        <v>9816</v>
      </c>
      <c r="C3797" s="46"/>
    </row>
    <row r="3798" spans="1:3" x14ac:dyDescent="0.2">
      <c r="A3798" s="43" t="s">
        <v>9817</v>
      </c>
      <c r="B3798" s="42" t="s">
        <v>9818</v>
      </c>
      <c r="C3798" s="46"/>
    </row>
    <row r="3799" spans="1:3" x14ac:dyDescent="0.2">
      <c r="A3799" s="43" t="s">
        <v>9819</v>
      </c>
      <c r="B3799" s="42" t="s">
        <v>9820</v>
      </c>
      <c r="C3799" s="46"/>
    </row>
    <row r="3800" spans="1:3" x14ac:dyDescent="0.2">
      <c r="A3800" s="43" t="s">
        <v>9821</v>
      </c>
      <c r="B3800" s="42" t="s">
        <v>9822</v>
      </c>
      <c r="C3800" s="46"/>
    </row>
    <row r="3801" spans="1:3" x14ac:dyDescent="0.2">
      <c r="A3801" s="43" t="s">
        <v>9823</v>
      </c>
      <c r="B3801" s="42" t="s">
        <v>9824</v>
      </c>
      <c r="C3801" s="46"/>
    </row>
    <row r="3802" spans="1:3" x14ac:dyDescent="0.2">
      <c r="A3802" s="43" t="s">
        <v>9825</v>
      </c>
      <c r="B3802" s="42" t="s">
        <v>9826</v>
      </c>
      <c r="C3802" s="46"/>
    </row>
    <row r="3803" spans="1:3" x14ac:dyDescent="0.2">
      <c r="A3803" s="43" t="s">
        <v>9827</v>
      </c>
      <c r="B3803" s="42" t="s">
        <v>9828</v>
      </c>
      <c r="C3803" s="46"/>
    </row>
    <row r="3804" spans="1:3" x14ac:dyDescent="0.2">
      <c r="A3804" s="43" t="s">
        <v>9829</v>
      </c>
      <c r="B3804" s="42" t="s">
        <v>9830</v>
      </c>
      <c r="C3804" s="46"/>
    </row>
    <row r="3805" spans="1:3" x14ac:dyDescent="0.2">
      <c r="A3805" s="43" t="s">
        <v>9831</v>
      </c>
      <c r="B3805" s="42" t="s">
        <v>9832</v>
      </c>
      <c r="C3805" s="46"/>
    </row>
    <row r="3806" spans="1:3" x14ac:dyDescent="0.2">
      <c r="A3806" s="43" t="s">
        <v>9833</v>
      </c>
      <c r="B3806" s="42" t="s">
        <v>9834</v>
      </c>
      <c r="C3806" s="46"/>
    </row>
    <row r="3807" spans="1:3" x14ac:dyDescent="0.2">
      <c r="A3807" s="43" t="s">
        <v>9835</v>
      </c>
      <c r="B3807" s="42" t="s">
        <v>9836</v>
      </c>
      <c r="C3807" s="46"/>
    </row>
    <row r="3808" spans="1:3" x14ac:dyDescent="0.2">
      <c r="A3808" s="43" t="s">
        <v>9837</v>
      </c>
      <c r="B3808" s="42" t="s">
        <v>9838</v>
      </c>
      <c r="C3808" s="46"/>
    </row>
    <row r="3809" spans="1:3" x14ac:dyDescent="0.2">
      <c r="A3809" s="43" t="s">
        <v>9839</v>
      </c>
      <c r="B3809" s="42" t="s">
        <v>9840</v>
      </c>
      <c r="C3809" s="46"/>
    </row>
    <row r="3810" spans="1:3" x14ac:dyDescent="0.2">
      <c r="A3810" s="43" t="s">
        <v>9841</v>
      </c>
      <c r="B3810" s="42" t="s">
        <v>9842</v>
      </c>
      <c r="C3810" s="46"/>
    </row>
    <row r="3811" spans="1:3" x14ac:dyDescent="0.2">
      <c r="A3811" s="43" t="s">
        <v>9843</v>
      </c>
      <c r="B3811" s="42" t="s">
        <v>9844</v>
      </c>
      <c r="C3811" s="46"/>
    </row>
    <row r="3812" spans="1:3" x14ac:dyDescent="0.2">
      <c r="A3812" s="43" t="s">
        <v>9845</v>
      </c>
      <c r="B3812" s="42" t="s">
        <v>9846</v>
      </c>
      <c r="C3812" s="46"/>
    </row>
    <row r="3813" spans="1:3" x14ac:dyDescent="0.2">
      <c r="A3813" s="43" t="s">
        <v>9847</v>
      </c>
      <c r="B3813" s="42" t="s">
        <v>9848</v>
      </c>
      <c r="C3813" s="46"/>
    </row>
    <row r="3814" spans="1:3" x14ac:dyDescent="0.2">
      <c r="A3814" s="43" t="s">
        <v>9849</v>
      </c>
      <c r="B3814" s="42" t="s">
        <v>9850</v>
      </c>
      <c r="C3814" s="46"/>
    </row>
    <row r="3815" spans="1:3" x14ac:dyDescent="0.2">
      <c r="A3815" s="43" t="s">
        <v>9851</v>
      </c>
      <c r="B3815" s="42" t="s">
        <v>9852</v>
      </c>
      <c r="C3815" s="46"/>
    </row>
    <row r="3816" spans="1:3" x14ac:dyDescent="0.2">
      <c r="A3816" s="43" t="s">
        <v>9853</v>
      </c>
      <c r="B3816" s="42" t="s">
        <v>9854</v>
      </c>
      <c r="C3816" s="46"/>
    </row>
    <row r="3817" spans="1:3" x14ac:dyDescent="0.2">
      <c r="A3817" s="43" t="s">
        <v>9855</v>
      </c>
      <c r="B3817" s="42" t="s">
        <v>9856</v>
      </c>
      <c r="C3817" s="46"/>
    </row>
    <row r="3818" spans="1:3" x14ac:dyDescent="0.2">
      <c r="A3818" s="43" t="s">
        <v>9857</v>
      </c>
      <c r="B3818" s="42" t="s">
        <v>9858</v>
      </c>
      <c r="C3818" s="46"/>
    </row>
    <row r="3819" spans="1:3" x14ac:dyDescent="0.2">
      <c r="A3819" s="43" t="s">
        <v>9859</v>
      </c>
      <c r="B3819" s="42" t="s">
        <v>9860</v>
      </c>
      <c r="C3819" s="46"/>
    </row>
    <row r="3820" spans="1:3" x14ac:dyDescent="0.2">
      <c r="A3820" s="43" t="s">
        <v>9861</v>
      </c>
      <c r="B3820" s="42" t="s">
        <v>9862</v>
      </c>
      <c r="C3820" s="46"/>
    </row>
    <row r="3821" spans="1:3" x14ac:dyDescent="0.2">
      <c r="A3821" s="43" t="s">
        <v>9863</v>
      </c>
      <c r="B3821" s="42" t="s">
        <v>9864</v>
      </c>
      <c r="C3821" s="46"/>
    </row>
    <row r="3822" spans="1:3" x14ac:dyDescent="0.2">
      <c r="A3822" s="43" t="s">
        <v>9865</v>
      </c>
      <c r="B3822" s="42" t="s">
        <v>9866</v>
      </c>
      <c r="C3822" s="46"/>
    </row>
    <row r="3823" spans="1:3" x14ac:dyDescent="0.2">
      <c r="A3823" s="43" t="s">
        <v>9867</v>
      </c>
      <c r="B3823" s="42" t="s">
        <v>9868</v>
      </c>
      <c r="C3823" s="46"/>
    </row>
    <row r="3824" spans="1:3" x14ac:dyDescent="0.2">
      <c r="A3824" s="43" t="s">
        <v>9869</v>
      </c>
      <c r="B3824" s="42" t="s">
        <v>9870</v>
      </c>
      <c r="C3824" s="46"/>
    </row>
    <row r="3825" spans="1:3" x14ac:dyDescent="0.2">
      <c r="A3825" s="43" t="s">
        <v>9871</v>
      </c>
      <c r="B3825" s="42" t="s">
        <v>9872</v>
      </c>
      <c r="C3825" s="46"/>
    </row>
    <row r="3826" spans="1:3" x14ac:dyDescent="0.2">
      <c r="A3826" s="43" t="s">
        <v>9873</v>
      </c>
      <c r="B3826" s="42" t="s">
        <v>9874</v>
      </c>
      <c r="C3826" s="46"/>
    </row>
    <row r="3827" spans="1:3" x14ac:dyDescent="0.2">
      <c r="A3827" s="43" t="s">
        <v>9875</v>
      </c>
      <c r="B3827" s="42" t="s">
        <v>9876</v>
      </c>
      <c r="C3827" s="46"/>
    </row>
    <row r="3828" spans="1:3" x14ac:dyDescent="0.2">
      <c r="A3828" s="43" t="s">
        <v>9877</v>
      </c>
      <c r="B3828" s="42" t="s">
        <v>9878</v>
      </c>
      <c r="C3828" s="46"/>
    </row>
    <row r="3829" spans="1:3" x14ac:dyDescent="0.2">
      <c r="A3829" s="43" t="s">
        <v>9879</v>
      </c>
      <c r="B3829" s="42" t="s">
        <v>9880</v>
      </c>
      <c r="C3829" s="46"/>
    </row>
    <row r="3830" spans="1:3" x14ac:dyDescent="0.2">
      <c r="A3830" s="43" t="s">
        <v>9881</v>
      </c>
      <c r="B3830" s="42" t="s">
        <v>9882</v>
      </c>
      <c r="C3830" s="46"/>
    </row>
    <row r="3831" spans="1:3" x14ac:dyDescent="0.2">
      <c r="A3831" s="43" t="s">
        <v>9883</v>
      </c>
      <c r="B3831" s="42" t="s">
        <v>9884</v>
      </c>
      <c r="C3831" s="46"/>
    </row>
    <row r="3832" spans="1:3" x14ac:dyDescent="0.2">
      <c r="A3832" s="43" t="s">
        <v>9885</v>
      </c>
      <c r="B3832" s="42" t="s">
        <v>9886</v>
      </c>
      <c r="C3832" s="46"/>
    </row>
    <row r="3833" spans="1:3" x14ac:dyDescent="0.2">
      <c r="A3833" s="43" t="s">
        <v>9887</v>
      </c>
      <c r="B3833" s="42" t="s">
        <v>9888</v>
      </c>
      <c r="C3833" s="46"/>
    </row>
    <row r="3834" spans="1:3" x14ac:dyDescent="0.2">
      <c r="A3834" s="43" t="s">
        <v>9889</v>
      </c>
      <c r="B3834" s="42" t="s">
        <v>9890</v>
      </c>
      <c r="C3834" s="46"/>
    </row>
    <row r="3835" spans="1:3" x14ac:dyDescent="0.2">
      <c r="A3835" s="43" t="s">
        <v>9891</v>
      </c>
      <c r="B3835" s="42" t="s">
        <v>9892</v>
      </c>
      <c r="C3835" s="46"/>
    </row>
    <row r="3836" spans="1:3" x14ac:dyDescent="0.2">
      <c r="A3836" s="43" t="s">
        <v>9893</v>
      </c>
      <c r="B3836" s="42" t="s">
        <v>9894</v>
      </c>
      <c r="C3836" s="46"/>
    </row>
    <row r="3837" spans="1:3" x14ac:dyDescent="0.2">
      <c r="A3837" s="43" t="s">
        <v>9895</v>
      </c>
      <c r="B3837" s="42" t="s">
        <v>9896</v>
      </c>
      <c r="C3837" s="46"/>
    </row>
    <row r="3838" spans="1:3" x14ac:dyDescent="0.2">
      <c r="A3838" s="43" t="s">
        <v>9897</v>
      </c>
      <c r="B3838" s="42" t="s">
        <v>9898</v>
      </c>
      <c r="C3838" s="46"/>
    </row>
    <row r="3839" spans="1:3" x14ac:dyDescent="0.2">
      <c r="A3839" s="43" t="s">
        <v>9899</v>
      </c>
      <c r="B3839" s="42" t="s">
        <v>9900</v>
      </c>
      <c r="C3839" s="46"/>
    </row>
    <row r="3840" spans="1:3" x14ac:dyDescent="0.2">
      <c r="A3840" s="43" t="s">
        <v>9901</v>
      </c>
      <c r="B3840" s="42" t="s">
        <v>9902</v>
      </c>
      <c r="C3840" s="46"/>
    </row>
    <row r="3841" spans="1:3" x14ac:dyDescent="0.2">
      <c r="A3841" s="43" t="s">
        <v>9903</v>
      </c>
      <c r="B3841" s="42" t="s">
        <v>9904</v>
      </c>
      <c r="C3841" s="46"/>
    </row>
    <row r="3842" spans="1:3" x14ac:dyDescent="0.2">
      <c r="A3842" s="43" t="s">
        <v>9905</v>
      </c>
      <c r="B3842" s="42" t="s">
        <v>9906</v>
      </c>
      <c r="C3842" s="46"/>
    </row>
    <row r="3843" spans="1:3" x14ac:dyDescent="0.2">
      <c r="A3843" s="43" t="s">
        <v>9907</v>
      </c>
      <c r="B3843" s="42" t="s">
        <v>9908</v>
      </c>
      <c r="C3843" s="46"/>
    </row>
    <row r="3844" spans="1:3" x14ac:dyDescent="0.2">
      <c r="A3844" s="43" t="s">
        <v>9909</v>
      </c>
      <c r="B3844" s="42" t="s">
        <v>9910</v>
      </c>
      <c r="C3844" s="46"/>
    </row>
    <row r="3845" spans="1:3" x14ac:dyDescent="0.2">
      <c r="A3845" s="43" t="s">
        <v>9911</v>
      </c>
      <c r="B3845" s="42" t="s">
        <v>9912</v>
      </c>
      <c r="C3845" s="46"/>
    </row>
    <row r="3846" spans="1:3" x14ac:dyDescent="0.2">
      <c r="A3846" s="43" t="s">
        <v>9913</v>
      </c>
      <c r="B3846" s="42" t="s">
        <v>9914</v>
      </c>
      <c r="C3846" s="46"/>
    </row>
    <row r="3847" spans="1:3" x14ac:dyDescent="0.2">
      <c r="A3847" s="43" t="s">
        <v>9915</v>
      </c>
      <c r="B3847" s="42" t="s">
        <v>9916</v>
      </c>
      <c r="C3847" s="46"/>
    </row>
    <row r="3848" spans="1:3" x14ac:dyDescent="0.2">
      <c r="A3848" s="43" t="s">
        <v>9917</v>
      </c>
      <c r="B3848" s="42" t="s">
        <v>9918</v>
      </c>
      <c r="C3848" s="46"/>
    </row>
    <row r="3849" spans="1:3" x14ac:dyDescent="0.2">
      <c r="A3849" s="43" t="s">
        <v>9919</v>
      </c>
      <c r="B3849" s="42" t="s">
        <v>9920</v>
      </c>
      <c r="C3849" s="46"/>
    </row>
    <row r="3850" spans="1:3" x14ac:dyDescent="0.2">
      <c r="A3850" s="43" t="s">
        <v>9921</v>
      </c>
      <c r="B3850" s="42" t="s">
        <v>9922</v>
      </c>
      <c r="C3850" s="46"/>
    </row>
    <row r="3851" spans="1:3" x14ac:dyDescent="0.2">
      <c r="A3851" s="43" t="s">
        <v>9923</v>
      </c>
      <c r="B3851" s="42" t="s">
        <v>9924</v>
      </c>
      <c r="C3851" s="46"/>
    </row>
    <row r="3852" spans="1:3" x14ac:dyDescent="0.2">
      <c r="A3852" s="43" t="s">
        <v>9925</v>
      </c>
      <c r="B3852" s="42" t="s">
        <v>9926</v>
      </c>
      <c r="C3852" s="46"/>
    </row>
    <row r="3853" spans="1:3" x14ac:dyDescent="0.2">
      <c r="A3853" s="43" t="s">
        <v>9927</v>
      </c>
      <c r="B3853" s="42" t="s">
        <v>9928</v>
      </c>
      <c r="C3853" s="46"/>
    </row>
    <row r="3854" spans="1:3" x14ac:dyDescent="0.2">
      <c r="A3854" s="43" t="s">
        <v>9929</v>
      </c>
      <c r="B3854" s="42" t="s">
        <v>9930</v>
      </c>
      <c r="C3854" s="46"/>
    </row>
    <row r="3855" spans="1:3" x14ac:dyDescent="0.2">
      <c r="A3855" s="43" t="s">
        <v>9931</v>
      </c>
      <c r="B3855" s="42" t="s">
        <v>9932</v>
      </c>
      <c r="C3855" s="46"/>
    </row>
    <row r="3856" spans="1:3" x14ac:dyDescent="0.2">
      <c r="A3856" s="43" t="s">
        <v>9933</v>
      </c>
      <c r="B3856" s="42" t="s">
        <v>9934</v>
      </c>
      <c r="C3856" s="46"/>
    </row>
    <row r="3857" spans="1:3" x14ac:dyDescent="0.2">
      <c r="A3857" s="43" t="s">
        <v>9935</v>
      </c>
      <c r="B3857" s="42" t="s">
        <v>9936</v>
      </c>
      <c r="C3857" s="46"/>
    </row>
    <row r="3858" spans="1:3" x14ac:dyDescent="0.2">
      <c r="A3858" s="43" t="s">
        <v>9937</v>
      </c>
      <c r="B3858" s="42" t="s">
        <v>9938</v>
      </c>
      <c r="C3858" s="46"/>
    </row>
    <row r="3859" spans="1:3" x14ac:dyDescent="0.2">
      <c r="A3859" s="43" t="s">
        <v>9939</v>
      </c>
      <c r="B3859" s="42" t="s">
        <v>9940</v>
      </c>
      <c r="C3859" s="46"/>
    </row>
    <row r="3860" spans="1:3" x14ac:dyDescent="0.2">
      <c r="A3860" s="43" t="s">
        <v>9941</v>
      </c>
      <c r="B3860" s="42" t="s">
        <v>9942</v>
      </c>
      <c r="C3860" s="46"/>
    </row>
    <row r="3861" spans="1:3" x14ac:dyDescent="0.2">
      <c r="A3861" s="43" t="s">
        <v>9943</v>
      </c>
      <c r="B3861" s="42" t="s">
        <v>9944</v>
      </c>
      <c r="C3861" s="46"/>
    </row>
    <row r="3862" spans="1:3" x14ac:dyDescent="0.2">
      <c r="A3862" s="43" t="s">
        <v>9945</v>
      </c>
      <c r="B3862" s="42" t="s">
        <v>9946</v>
      </c>
      <c r="C3862" s="46"/>
    </row>
    <row r="3863" spans="1:3" x14ac:dyDescent="0.2">
      <c r="A3863" s="43" t="s">
        <v>9947</v>
      </c>
      <c r="B3863" s="42" t="s">
        <v>9948</v>
      </c>
      <c r="C3863" s="46"/>
    </row>
    <row r="3864" spans="1:3" x14ac:dyDescent="0.2">
      <c r="A3864" s="43" t="s">
        <v>9949</v>
      </c>
      <c r="B3864" s="42" t="s">
        <v>9950</v>
      </c>
      <c r="C3864" s="46"/>
    </row>
    <row r="3865" spans="1:3" x14ac:dyDescent="0.2">
      <c r="A3865" s="43" t="s">
        <v>9951</v>
      </c>
      <c r="B3865" s="42" t="s">
        <v>9952</v>
      </c>
      <c r="C3865" s="46"/>
    </row>
    <row r="3866" spans="1:3" x14ac:dyDescent="0.2">
      <c r="A3866" s="43" t="s">
        <v>9953</v>
      </c>
      <c r="B3866" s="42" t="s">
        <v>9954</v>
      </c>
      <c r="C3866" s="46"/>
    </row>
    <row r="3867" spans="1:3" x14ac:dyDescent="0.2">
      <c r="A3867" s="43" t="s">
        <v>9955</v>
      </c>
      <c r="B3867" s="42" t="s">
        <v>9956</v>
      </c>
      <c r="C3867" s="46"/>
    </row>
    <row r="3868" spans="1:3" x14ac:dyDescent="0.2">
      <c r="A3868" s="43" t="s">
        <v>9957</v>
      </c>
      <c r="B3868" s="42" t="s">
        <v>9958</v>
      </c>
      <c r="C3868" s="46"/>
    </row>
    <row r="3869" spans="1:3" x14ac:dyDescent="0.2">
      <c r="A3869" s="43" t="s">
        <v>9959</v>
      </c>
      <c r="B3869" s="42" t="s">
        <v>9960</v>
      </c>
      <c r="C3869" s="46"/>
    </row>
    <row r="3870" spans="1:3" x14ac:dyDescent="0.2">
      <c r="A3870" s="43" t="s">
        <v>9961</v>
      </c>
      <c r="B3870" s="42" t="s">
        <v>9962</v>
      </c>
      <c r="C3870" s="46"/>
    </row>
    <row r="3871" spans="1:3" x14ac:dyDescent="0.2">
      <c r="A3871" s="43" t="s">
        <v>9963</v>
      </c>
      <c r="B3871" s="42" t="s">
        <v>9964</v>
      </c>
      <c r="C3871" s="46"/>
    </row>
    <row r="3872" spans="1:3" x14ac:dyDescent="0.2">
      <c r="A3872" s="43" t="s">
        <v>9965</v>
      </c>
      <c r="B3872" s="42" t="s">
        <v>9966</v>
      </c>
      <c r="C3872" s="46"/>
    </row>
    <row r="3873" spans="1:3" x14ac:dyDescent="0.2">
      <c r="A3873" s="43" t="s">
        <v>9967</v>
      </c>
      <c r="B3873" s="42" t="s">
        <v>9968</v>
      </c>
      <c r="C3873" s="46"/>
    </row>
    <row r="3874" spans="1:3" x14ac:dyDescent="0.2">
      <c r="A3874" s="43" t="s">
        <v>9969</v>
      </c>
      <c r="B3874" s="42" t="s">
        <v>9970</v>
      </c>
      <c r="C3874" s="46"/>
    </row>
    <row r="3875" spans="1:3" x14ac:dyDescent="0.2">
      <c r="A3875" s="43" t="s">
        <v>9971</v>
      </c>
      <c r="B3875" s="42" t="s">
        <v>9972</v>
      </c>
      <c r="C3875" s="46"/>
    </row>
    <row r="3876" spans="1:3" x14ac:dyDescent="0.2">
      <c r="A3876" s="43" t="s">
        <v>9973</v>
      </c>
      <c r="B3876" s="42" t="s">
        <v>9974</v>
      </c>
      <c r="C3876" s="46"/>
    </row>
    <row r="3877" spans="1:3" x14ac:dyDescent="0.2">
      <c r="A3877" s="43" t="s">
        <v>9975</v>
      </c>
      <c r="B3877" s="42" t="s">
        <v>9976</v>
      </c>
      <c r="C3877" s="46"/>
    </row>
    <row r="3878" spans="1:3" x14ac:dyDescent="0.2">
      <c r="A3878" s="43" t="s">
        <v>9977</v>
      </c>
      <c r="B3878" s="42" t="s">
        <v>9978</v>
      </c>
      <c r="C3878" s="46"/>
    </row>
    <row r="3879" spans="1:3" x14ac:dyDescent="0.2">
      <c r="A3879" s="43" t="s">
        <v>9979</v>
      </c>
      <c r="B3879" s="42" t="s">
        <v>9980</v>
      </c>
      <c r="C3879" s="46"/>
    </row>
    <row r="3880" spans="1:3" x14ac:dyDescent="0.2">
      <c r="A3880" s="43" t="s">
        <v>9981</v>
      </c>
      <c r="B3880" s="42" t="s">
        <v>9982</v>
      </c>
      <c r="C3880" s="46"/>
    </row>
    <row r="3881" spans="1:3" x14ac:dyDescent="0.2">
      <c r="A3881" s="43" t="s">
        <v>9983</v>
      </c>
      <c r="B3881" s="42" t="s">
        <v>9984</v>
      </c>
      <c r="C3881" s="46"/>
    </row>
    <row r="3882" spans="1:3" x14ac:dyDescent="0.2">
      <c r="A3882" s="43" t="s">
        <v>9985</v>
      </c>
      <c r="B3882" s="42" t="s">
        <v>9986</v>
      </c>
      <c r="C3882" s="46"/>
    </row>
    <row r="3883" spans="1:3" x14ac:dyDescent="0.2">
      <c r="A3883" s="43" t="s">
        <v>9987</v>
      </c>
      <c r="B3883" s="42" t="s">
        <v>9988</v>
      </c>
      <c r="C3883" s="46"/>
    </row>
    <row r="3884" spans="1:3" x14ac:dyDescent="0.2">
      <c r="A3884" s="43" t="s">
        <v>9989</v>
      </c>
      <c r="B3884" s="42" t="s">
        <v>9990</v>
      </c>
      <c r="C3884" s="46"/>
    </row>
    <row r="3885" spans="1:3" x14ac:dyDescent="0.2">
      <c r="A3885" s="43" t="s">
        <v>9991</v>
      </c>
      <c r="B3885" s="42" t="s">
        <v>9992</v>
      </c>
      <c r="C3885" s="46"/>
    </row>
    <row r="3886" spans="1:3" x14ac:dyDescent="0.2">
      <c r="A3886" s="43" t="s">
        <v>9993</v>
      </c>
      <c r="B3886" s="42" t="s">
        <v>9994</v>
      </c>
      <c r="C3886" s="46"/>
    </row>
    <row r="3887" spans="1:3" x14ac:dyDescent="0.2">
      <c r="A3887" s="43" t="s">
        <v>9995</v>
      </c>
      <c r="B3887" s="42" t="s">
        <v>9996</v>
      </c>
      <c r="C3887" s="46"/>
    </row>
    <row r="3888" spans="1:3" x14ac:dyDescent="0.2">
      <c r="A3888" s="43" t="s">
        <v>9997</v>
      </c>
      <c r="B3888" s="42" t="s">
        <v>9998</v>
      </c>
      <c r="C3888" s="46"/>
    </row>
    <row r="3889" spans="1:3" x14ac:dyDescent="0.2">
      <c r="A3889" s="43" t="s">
        <v>9999</v>
      </c>
      <c r="B3889" s="42" t="s">
        <v>10000</v>
      </c>
      <c r="C3889" s="46"/>
    </row>
    <row r="3890" spans="1:3" x14ac:dyDescent="0.2">
      <c r="A3890" s="43" t="s">
        <v>10001</v>
      </c>
      <c r="B3890" s="42" t="s">
        <v>10002</v>
      </c>
      <c r="C3890" s="46"/>
    </row>
    <row r="3891" spans="1:3" x14ac:dyDescent="0.2">
      <c r="A3891" s="43" t="s">
        <v>10003</v>
      </c>
      <c r="B3891" s="42" t="s">
        <v>10004</v>
      </c>
      <c r="C3891" s="46"/>
    </row>
    <row r="3892" spans="1:3" x14ac:dyDescent="0.2">
      <c r="A3892" s="43" t="s">
        <v>10005</v>
      </c>
      <c r="B3892" s="42" t="s">
        <v>10006</v>
      </c>
      <c r="C3892" s="46"/>
    </row>
    <row r="3893" spans="1:3" x14ac:dyDescent="0.2">
      <c r="A3893" s="43" t="s">
        <v>10007</v>
      </c>
      <c r="B3893" s="42" t="s">
        <v>10008</v>
      </c>
      <c r="C3893" s="46"/>
    </row>
    <row r="3894" spans="1:3" x14ac:dyDescent="0.2">
      <c r="A3894" s="43" t="s">
        <v>10009</v>
      </c>
      <c r="B3894" s="42" t="s">
        <v>10010</v>
      </c>
      <c r="C3894" s="46"/>
    </row>
    <row r="3895" spans="1:3" x14ac:dyDescent="0.2">
      <c r="A3895" s="43" t="s">
        <v>10011</v>
      </c>
      <c r="B3895" s="42" t="s">
        <v>10012</v>
      </c>
      <c r="C3895" s="46"/>
    </row>
    <row r="3896" spans="1:3" x14ac:dyDescent="0.2">
      <c r="A3896" s="43" t="s">
        <v>10013</v>
      </c>
      <c r="B3896" s="42" t="s">
        <v>10014</v>
      </c>
      <c r="C3896" s="46"/>
    </row>
    <row r="3897" spans="1:3" x14ac:dyDescent="0.2">
      <c r="A3897" s="43" t="s">
        <v>10015</v>
      </c>
      <c r="B3897" s="42" t="s">
        <v>10016</v>
      </c>
      <c r="C3897" s="46"/>
    </row>
    <row r="3898" spans="1:3" x14ac:dyDescent="0.2">
      <c r="A3898" s="43" t="s">
        <v>10017</v>
      </c>
      <c r="B3898" s="42" t="s">
        <v>10018</v>
      </c>
      <c r="C3898" s="46"/>
    </row>
    <row r="3899" spans="1:3" x14ac:dyDescent="0.2">
      <c r="A3899" s="43" t="s">
        <v>10019</v>
      </c>
      <c r="B3899" s="42" t="s">
        <v>10020</v>
      </c>
      <c r="C3899" s="46"/>
    </row>
    <row r="3900" spans="1:3" x14ac:dyDescent="0.2">
      <c r="A3900" s="43" t="s">
        <v>10021</v>
      </c>
      <c r="B3900" s="42" t="s">
        <v>10022</v>
      </c>
      <c r="C3900" s="46"/>
    </row>
    <row r="3901" spans="1:3" x14ac:dyDescent="0.2">
      <c r="A3901" s="43" t="s">
        <v>10023</v>
      </c>
      <c r="B3901" s="42" t="s">
        <v>10024</v>
      </c>
      <c r="C3901" s="46"/>
    </row>
    <row r="3902" spans="1:3" x14ac:dyDescent="0.2">
      <c r="A3902" s="43" t="s">
        <v>10025</v>
      </c>
      <c r="B3902" s="42" t="s">
        <v>10026</v>
      </c>
      <c r="C3902" s="46"/>
    </row>
    <row r="3903" spans="1:3" x14ac:dyDescent="0.2">
      <c r="A3903" s="43" t="s">
        <v>10027</v>
      </c>
      <c r="B3903" s="42" t="s">
        <v>10028</v>
      </c>
      <c r="C3903" s="46"/>
    </row>
    <row r="3904" spans="1:3" x14ac:dyDescent="0.2">
      <c r="A3904" s="43" t="s">
        <v>10029</v>
      </c>
      <c r="B3904" s="42" t="s">
        <v>10030</v>
      </c>
      <c r="C3904" s="46"/>
    </row>
    <row r="3905" spans="1:3" x14ac:dyDescent="0.2">
      <c r="A3905" s="43" t="s">
        <v>10031</v>
      </c>
      <c r="B3905" s="42" t="s">
        <v>10032</v>
      </c>
      <c r="C3905" s="46"/>
    </row>
    <row r="3906" spans="1:3" x14ac:dyDescent="0.2">
      <c r="A3906" s="43" t="s">
        <v>10033</v>
      </c>
      <c r="B3906" s="42" t="s">
        <v>10034</v>
      </c>
      <c r="C3906" s="46"/>
    </row>
    <row r="3907" spans="1:3" x14ac:dyDescent="0.2">
      <c r="A3907" s="43" t="s">
        <v>10035</v>
      </c>
      <c r="B3907" s="42" t="s">
        <v>10036</v>
      </c>
      <c r="C3907" s="46"/>
    </row>
    <row r="3908" spans="1:3" x14ac:dyDescent="0.2">
      <c r="A3908" s="43" t="s">
        <v>10037</v>
      </c>
      <c r="B3908" s="42" t="s">
        <v>10038</v>
      </c>
      <c r="C3908" s="46"/>
    </row>
    <row r="3909" spans="1:3" x14ac:dyDescent="0.2">
      <c r="A3909" s="43" t="s">
        <v>10039</v>
      </c>
      <c r="B3909" s="42" t="s">
        <v>10040</v>
      </c>
      <c r="C3909" s="46"/>
    </row>
    <row r="3910" spans="1:3" x14ac:dyDescent="0.2">
      <c r="A3910" s="43" t="s">
        <v>10041</v>
      </c>
      <c r="B3910" s="42" t="s">
        <v>10042</v>
      </c>
      <c r="C3910" s="46"/>
    </row>
    <row r="3911" spans="1:3" x14ac:dyDescent="0.2">
      <c r="A3911" s="43" t="s">
        <v>10043</v>
      </c>
      <c r="B3911" s="42" t="s">
        <v>10044</v>
      </c>
      <c r="C3911" s="46"/>
    </row>
    <row r="3912" spans="1:3" x14ac:dyDescent="0.2">
      <c r="A3912" s="43" t="s">
        <v>10045</v>
      </c>
      <c r="B3912" s="42" t="s">
        <v>10046</v>
      </c>
      <c r="C3912" s="46"/>
    </row>
    <row r="3913" spans="1:3" x14ac:dyDescent="0.2">
      <c r="A3913" s="43" t="s">
        <v>10047</v>
      </c>
      <c r="B3913" s="42" t="s">
        <v>10048</v>
      </c>
      <c r="C3913" s="46"/>
    </row>
    <row r="3914" spans="1:3" x14ac:dyDescent="0.2">
      <c r="A3914" s="43" t="s">
        <v>10049</v>
      </c>
      <c r="B3914" s="42" t="s">
        <v>10050</v>
      </c>
      <c r="C3914" s="46"/>
    </row>
    <row r="3915" spans="1:3" x14ac:dyDescent="0.2">
      <c r="A3915" s="43" t="s">
        <v>10051</v>
      </c>
      <c r="B3915" s="42" t="s">
        <v>10052</v>
      </c>
      <c r="C3915" s="46"/>
    </row>
    <row r="3916" spans="1:3" x14ac:dyDescent="0.2">
      <c r="A3916" s="43" t="s">
        <v>10053</v>
      </c>
      <c r="B3916" s="42" t="s">
        <v>10054</v>
      </c>
      <c r="C3916" s="46"/>
    </row>
    <row r="3917" spans="1:3" x14ac:dyDescent="0.2">
      <c r="A3917" s="43" t="s">
        <v>10055</v>
      </c>
      <c r="B3917" s="42" t="s">
        <v>10056</v>
      </c>
      <c r="C3917" s="46"/>
    </row>
    <row r="3918" spans="1:3" x14ac:dyDescent="0.2">
      <c r="A3918" s="43" t="s">
        <v>10057</v>
      </c>
      <c r="B3918" s="42" t="s">
        <v>10058</v>
      </c>
      <c r="C3918" s="46"/>
    </row>
    <row r="3919" spans="1:3" x14ac:dyDescent="0.2">
      <c r="A3919" s="43" t="s">
        <v>10059</v>
      </c>
      <c r="B3919" s="42" t="s">
        <v>10060</v>
      </c>
      <c r="C3919" s="46"/>
    </row>
    <row r="3920" spans="1:3" x14ac:dyDescent="0.2">
      <c r="A3920" s="43" t="s">
        <v>10061</v>
      </c>
      <c r="B3920" s="42" t="s">
        <v>10062</v>
      </c>
      <c r="C3920" s="46"/>
    </row>
    <row r="3921" spans="1:3" x14ac:dyDescent="0.2">
      <c r="A3921" s="43" t="s">
        <v>10063</v>
      </c>
      <c r="B3921" s="42" t="s">
        <v>10064</v>
      </c>
      <c r="C3921" s="46"/>
    </row>
    <row r="3922" spans="1:3" x14ac:dyDescent="0.2">
      <c r="A3922" s="43" t="s">
        <v>10065</v>
      </c>
      <c r="B3922" s="42" t="s">
        <v>10066</v>
      </c>
      <c r="C3922" s="46"/>
    </row>
    <row r="3923" spans="1:3" x14ac:dyDescent="0.2">
      <c r="A3923" s="43" t="s">
        <v>10067</v>
      </c>
      <c r="B3923" s="42" t="s">
        <v>10068</v>
      </c>
      <c r="C3923" s="46"/>
    </row>
    <row r="3924" spans="1:3" x14ac:dyDescent="0.2">
      <c r="A3924" s="43" t="s">
        <v>10069</v>
      </c>
      <c r="B3924" s="42" t="s">
        <v>10070</v>
      </c>
      <c r="C3924" s="46"/>
    </row>
    <row r="3925" spans="1:3" x14ac:dyDescent="0.2">
      <c r="A3925" s="43" t="s">
        <v>10071</v>
      </c>
      <c r="B3925" s="42" t="s">
        <v>10072</v>
      </c>
      <c r="C3925" s="46"/>
    </row>
    <row r="3926" spans="1:3" x14ac:dyDescent="0.2">
      <c r="A3926" s="43" t="s">
        <v>10073</v>
      </c>
      <c r="B3926" s="42" t="s">
        <v>10074</v>
      </c>
      <c r="C3926" s="46"/>
    </row>
    <row r="3927" spans="1:3" x14ac:dyDescent="0.2">
      <c r="A3927" s="43" t="s">
        <v>10075</v>
      </c>
      <c r="B3927" s="42" t="s">
        <v>10076</v>
      </c>
      <c r="C3927" s="46"/>
    </row>
    <row r="3928" spans="1:3" x14ac:dyDescent="0.2">
      <c r="A3928" s="43" t="s">
        <v>10077</v>
      </c>
      <c r="B3928" s="42" t="s">
        <v>10078</v>
      </c>
      <c r="C3928" s="46"/>
    </row>
    <row r="3929" spans="1:3" x14ac:dyDescent="0.2">
      <c r="A3929" s="43" t="s">
        <v>10079</v>
      </c>
      <c r="B3929" s="42" t="s">
        <v>10080</v>
      </c>
      <c r="C3929" s="46"/>
    </row>
    <row r="3930" spans="1:3" x14ac:dyDescent="0.2">
      <c r="A3930" s="43" t="s">
        <v>10081</v>
      </c>
      <c r="B3930" s="42" t="s">
        <v>10082</v>
      </c>
      <c r="C3930" s="46"/>
    </row>
    <row r="3931" spans="1:3" x14ac:dyDescent="0.2">
      <c r="A3931" s="43" t="s">
        <v>10083</v>
      </c>
      <c r="B3931" s="42" t="s">
        <v>10084</v>
      </c>
      <c r="C3931" s="46"/>
    </row>
    <row r="3932" spans="1:3" x14ac:dyDescent="0.2">
      <c r="A3932" s="43" t="s">
        <v>10085</v>
      </c>
      <c r="B3932" s="42" t="s">
        <v>10086</v>
      </c>
      <c r="C3932" s="46"/>
    </row>
    <row r="3933" spans="1:3" x14ac:dyDescent="0.2">
      <c r="A3933" s="43" t="s">
        <v>10087</v>
      </c>
      <c r="B3933" s="42" t="s">
        <v>10088</v>
      </c>
      <c r="C3933" s="46"/>
    </row>
    <row r="3934" spans="1:3" x14ac:dyDescent="0.2">
      <c r="A3934" s="43" t="s">
        <v>10089</v>
      </c>
      <c r="B3934" s="42" t="s">
        <v>10090</v>
      </c>
      <c r="C3934" s="46"/>
    </row>
    <row r="3935" spans="1:3" x14ac:dyDescent="0.2">
      <c r="A3935" s="43" t="s">
        <v>10091</v>
      </c>
      <c r="B3935" s="42" t="s">
        <v>10092</v>
      </c>
      <c r="C3935" s="46"/>
    </row>
    <row r="3936" spans="1:3" x14ac:dyDescent="0.2">
      <c r="A3936" s="43" t="s">
        <v>10093</v>
      </c>
      <c r="B3936" s="42" t="s">
        <v>10094</v>
      </c>
      <c r="C3936" s="46"/>
    </row>
    <row r="3937" spans="1:3" x14ac:dyDescent="0.2">
      <c r="A3937" s="43" t="s">
        <v>10095</v>
      </c>
      <c r="B3937" s="42" t="s">
        <v>10096</v>
      </c>
      <c r="C3937" s="46"/>
    </row>
    <row r="3938" spans="1:3" x14ac:dyDescent="0.2">
      <c r="A3938" s="43" t="s">
        <v>10097</v>
      </c>
      <c r="B3938" s="42" t="s">
        <v>10098</v>
      </c>
      <c r="C3938" s="46"/>
    </row>
    <row r="3939" spans="1:3" x14ac:dyDescent="0.2">
      <c r="A3939" s="43" t="s">
        <v>10099</v>
      </c>
      <c r="B3939" s="42" t="s">
        <v>10100</v>
      </c>
      <c r="C3939" s="46"/>
    </row>
    <row r="3940" spans="1:3" x14ac:dyDescent="0.2">
      <c r="A3940" s="43" t="s">
        <v>10101</v>
      </c>
      <c r="B3940" s="42" t="s">
        <v>10102</v>
      </c>
      <c r="C3940" s="46"/>
    </row>
    <row r="3941" spans="1:3" x14ac:dyDescent="0.2">
      <c r="A3941" s="43" t="s">
        <v>10103</v>
      </c>
      <c r="B3941" s="42" t="s">
        <v>10104</v>
      </c>
      <c r="C3941" s="46"/>
    </row>
    <row r="3942" spans="1:3" x14ac:dyDescent="0.2">
      <c r="A3942" s="43" t="s">
        <v>10105</v>
      </c>
      <c r="B3942" s="42" t="s">
        <v>10106</v>
      </c>
      <c r="C3942" s="46"/>
    </row>
    <row r="3943" spans="1:3" x14ac:dyDescent="0.2">
      <c r="A3943" s="43" t="s">
        <v>10107</v>
      </c>
      <c r="B3943" s="42" t="s">
        <v>10108</v>
      </c>
      <c r="C3943" s="46"/>
    </row>
    <row r="3944" spans="1:3" x14ac:dyDescent="0.2">
      <c r="A3944" s="43" t="s">
        <v>10109</v>
      </c>
      <c r="B3944" s="42" t="s">
        <v>10110</v>
      </c>
      <c r="C3944" s="46"/>
    </row>
    <row r="3945" spans="1:3" x14ac:dyDescent="0.2">
      <c r="A3945" s="43" t="s">
        <v>10111</v>
      </c>
      <c r="B3945" s="42" t="s">
        <v>10112</v>
      </c>
      <c r="C3945" s="46"/>
    </row>
    <row r="3946" spans="1:3" x14ac:dyDescent="0.2">
      <c r="A3946" s="43" t="s">
        <v>10113</v>
      </c>
      <c r="B3946" s="42" t="s">
        <v>10114</v>
      </c>
      <c r="C3946" s="46"/>
    </row>
    <row r="3947" spans="1:3" x14ac:dyDescent="0.2">
      <c r="A3947" s="43" t="s">
        <v>10115</v>
      </c>
      <c r="B3947" s="42" t="s">
        <v>10116</v>
      </c>
      <c r="C3947" s="46"/>
    </row>
    <row r="3948" spans="1:3" x14ac:dyDescent="0.2">
      <c r="A3948" s="43" t="s">
        <v>10117</v>
      </c>
      <c r="B3948" s="42" t="s">
        <v>10118</v>
      </c>
      <c r="C3948" s="46"/>
    </row>
    <row r="3949" spans="1:3" x14ac:dyDescent="0.2">
      <c r="A3949" s="43" t="s">
        <v>10119</v>
      </c>
      <c r="B3949" s="42" t="s">
        <v>10120</v>
      </c>
      <c r="C3949" s="46"/>
    </row>
    <row r="3950" spans="1:3" x14ac:dyDescent="0.2">
      <c r="A3950" s="43" t="s">
        <v>10121</v>
      </c>
      <c r="B3950" s="42" t="s">
        <v>10122</v>
      </c>
      <c r="C3950" s="46"/>
    </row>
    <row r="3951" spans="1:3" x14ac:dyDescent="0.2">
      <c r="A3951" s="43" t="s">
        <v>10123</v>
      </c>
      <c r="B3951" s="42" t="s">
        <v>10124</v>
      </c>
      <c r="C3951" s="46"/>
    </row>
    <row r="3952" spans="1:3" x14ac:dyDescent="0.2">
      <c r="A3952" s="43" t="s">
        <v>10125</v>
      </c>
      <c r="B3952" s="42" t="s">
        <v>10126</v>
      </c>
      <c r="C3952" s="46"/>
    </row>
    <row r="3953" spans="1:3" x14ac:dyDescent="0.2">
      <c r="A3953" s="43" t="s">
        <v>10127</v>
      </c>
      <c r="B3953" s="42" t="s">
        <v>10128</v>
      </c>
      <c r="C3953" s="46"/>
    </row>
    <row r="3954" spans="1:3" x14ac:dyDescent="0.2">
      <c r="A3954" s="43" t="s">
        <v>10129</v>
      </c>
      <c r="B3954" s="42" t="s">
        <v>10130</v>
      </c>
      <c r="C3954" s="46"/>
    </row>
    <row r="3955" spans="1:3" x14ac:dyDescent="0.2">
      <c r="A3955" s="43" t="s">
        <v>10131</v>
      </c>
      <c r="B3955" s="42" t="s">
        <v>10132</v>
      </c>
      <c r="C3955" s="46"/>
    </row>
    <row r="3956" spans="1:3" x14ac:dyDescent="0.2">
      <c r="A3956" s="43" t="s">
        <v>10133</v>
      </c>
      <c r="B3956" s="42" t="s">
        <v>10134</v>
      </c>
      <c r="C3956" s="46"/>
    </row>
    <row r="3957" spans="1:3" x14ac:dyDescent="0.2">
      <c r="A3957" s="43" t="s">
        <v>10135</v>
      </c>
      <c r="B3957" s="42" t="s">
        <v>10136</v>
      </c>
      <c r="C3957" s="46"/>
    </row>
    <row r="3958" spans="1:3" x14ac:dyDescent="0.2">
      <c r="A3958" s="43" t="s">
        <v>10137</v>
      </c>
      <c r="B3958" s="42" t="s">
        <v>10138</v>
      </c>
      <c r="C3958" s="46"/>
    </row>
    <row r="3959" spans="1:3" x14ac:dyDescent="0.2">
      <c r="A3959" s="43" t="s">
        <v>10139</v>
      </c>
      <c r="B3959" s="42" t="s">
        <v>10140</v>
      </c>
      <c r="C3959" s="46"/>
    </row>
    <row r="3960" spans="1:3" x14ac:dyDescent="0.2">
      <c r="A3960" s="43" t="s">
        <v>10141</v>
      </c>
      <c r="B3960" s="42" t="s">
        <v>10142</v>
      </c>
      <c r="C3960" s="46"/>
    </row>
    <row r="3961" spans="1:3" x14ac:dyDescent="0.2">
      <c r="A3961" s="43" t="s">
        <v>10143</v>
      </c>
      <c r="B3961" s="42" t="s">
        <v>10144</v>
      </c>
      <c r="C3961" s="46"/>
    </row>
    <row r="3962" spans="1:3" x14ac:dyDescent="0.2">
      <c r="A3962" s="43" t="s">
        <v>10145</v>
      </c>
      <c r="B3962" s="42" t="s">
        <v>10146</v>
      </c>
      <c r="C3962" s="46"/>
    </row>
    <row r="3963" spans="1:3" x14ac:dyDescent="0.2">
      <c r="A3963" s="43" t="s">
        <v>10147</v>
      </c>
      <c r="B3963" s="42" t="s">
        <v>10148</v>
      </c>
      <c r="C3963" s="46"/>
    </row>
    <row r="3964" spans="1:3" x14ac:dyDescent="0.2">
      <c r="A3964" s="43" t="s">
        <v>10149</v>
      </c>
      <c r="B3964" s="42" t="s">
        <v>10150</v>
      </c>
      <c r="C3964" s="46"/>
    </row>
    <row r="3965" spans="1:3" x14ac:dyDescent="0.2">
      <c r="A3965" s="43" t="s">
        <v>10151</v>
      </c>
      <c r="B3965" s="42" t="s">
        <v>10152</v>
      </c>
      <c r="C3965" s="46"/>
    </row>
    <row r="3966" spans="1:3" x14ac:dyDescent="0.2">
      <c r="A3966" s="43" t="s">
        <v>10153</v>
      </c>
      <c r="B3966" s="42" t="s">
        <v>10154</v>
      </c>
      <c r="C3966" s="46"/>
    </row>
    <row r="3967" spans="1:3" x14ac:dyDescent="0.2">
      <c r="A3967" s="43" t="s">
        <v>10155</v>
      </c>
      <c r="B3967" s="42" t="s">
        <v>10156</v>
      </c>
      <c r="C3967" s="46"/>
    </row>
    <row r="3968" spans="1:3" x14ac:dyDescent="0.2">
      <c r="A3968" s="43" t="s">
        <v>10157</v>
      </c>
      <c r="B3968" s="42" t="s">
        <v>10158</v>
      </c>
      <c r="C3968" s="46"/>
    </row>
    <row r="3969" spans="1:3" x14ac:dyDescent="0.2">
      <c r="A3969" s="43" t="s">
        <v>10159</v>
      </c>
      <c r="B3969" s="42" t="s">
        <v>10160</v>
      </c>
      <c r="C3969" s="46"/>
    </row>
    <row r="3970" spans="1:3" x14ac:dyDescent="0.2">
      <c r="A3970" s="43" t="s">
        <v>10161</v>
      </c>
      <c r="B3970" s="42" t="s">
        <v>10162</v>
      </c>
      <c r="C3970" s="46"/>
    </row>
    <row r="3971" spans="1:3" x14ac:dyDescent="0.2">
      <c r="A3971" s="43" t="s">
        <v>10163</v>
      </c>
      <c r="B3971" s="42" t="s">
        <v>10164</v>
      </c>
      <c r="C3971" s="46"/>
    </row>
    <row r="3972" spans="1:3" x14ac:dyDescent="0.2">
      <c r="A3972" s="43" t="s">
        <v>10165</v>
      </c>
      <c r="B3972" s="42" t="s">
        <v>10166</v>
      </c>
      <c r="C3972" s="46"/>
    </row>
    <row r="3973" spans="1:3" x14ac:dyDescent="0.2">
      <c r="A3973" s="43" t="s">
        <v>10167</v>
      </c>
      <c r="B3973" s="42" t="s">
        <v>10168</v>
      </c>
      <c r="C3973" s="46"/>
    </row>
    <row r="3974" spans="1:3" x14ac:dyDescent="0.2">
      <c r="A3974" s="43" t="s">
        <v>10169</v>
      </c>
      <c r="B3974" s="42" t="s">
        <v>10170</v>
      </c>
      <c r="C3974" s="46"/>
    </row>
    <row r="3975" spans="1:3" x14ac:dyDescent="0.2">
      <c r="A3975" s="43" t="s">
        <v>10171</v>
      </c>
      <c r="B3975" s="42" t="s">
        <v>10172</v>
      </c>
      <c r="C3975" s="46"/>
    </row>
    <row r="3976" spans="1:3" x14ac:dyDescent="0.2">
      <c r="A3976" s="43" t="s">
        <v>10173</v>
      </c>
      <c r="B3976" s="42" t="s">
        <v>10174</v>
      </c>
      <c r="C3976" s="46"/>
    </row>
    <row r="3977" spans="1:3" x14ac:dyDescent="0.2">
      <c r="A3977" s="43" t="s">
        <v>10175</v>
      </c>
      <c r="B3977" s="42" t="s">
        <v>10176</v>
      </c>
      <c r="C3977" s="46"/>
    </row>
    <row r="3978" spans="1:3" x14ac:dyDescent="0.2">
      <c r="A3978" s="43" t="s">
        <v>10177</v>
      </c>
      <c r="B3978" s="42" t="s">
        <v>10178</v>
      </c>
      <c r="C3978" s="46"/>
    </row>
    <row r="3979" spans="1:3" x14ac:dyDescent="0.2">
      <c r="A3979" s="43" t="s">
        <v>10179</v>
      </c>
      <c r="B3979" s="42" t="s">
        <v>10180</v>
      </c>
      <c r="C3979" s="46"/>
    </row>
    <row r="3980" spans="1:3" x14ac:dyDescent="0.2">
      <c r="A3980" s="43" t="s">
        <v>10181</v>
      </c>
      <c r="B3980" s="42" t="s">
        <v>10182</v>
      </c>
      <c r="C3980" s="46"/>
    </row>
    <row r="3981" spans="1:3" x14ac:dyDescent="0.2">
      <c r="A3981" s="43" t="s">
        <v>10183</v>
      </c>
      <c r="B3981" s="42" t="s">
        <v>10184</v>
      </c>
      <c r="C3981" s="46"/>
    </row>
    <row r="3982" spans="1:3" x14ac:dyDescent="0.2">
      <c r="A3982" s="43" t="s">
        <v>10185</v>
      </c>
      <c r="B3982" s="42" t="s">
        <v>10186</v>
      </c>
      <c r="C3982" s="46"/>
    </row>
    <row r="3983" spans="1:3" x14ac:dyDescent="0.2">
      <c r="A3983" s="43" t="s">
        <v>10187</v>
      </c>
      <c r="B3983" s="42" t="s">
        <v>10188</v>
      </c>
      <c r="C3983" s="46"/>
    </row>
    <row r="3984" spans="1:3" x14ac:dyDescent="0.2">
      <c r="A3984" s="43" t="s">
        <v>10189</v>
      </c>
      <c r="B3984" s="42" t="s">
        <v>10190</v>
      </c>
      <c r="C3984" s="46"/>
    </row>
    <row r="3985" spans="1:3" x14ac:dyDescent="0.2">
      <c r="A3985" s="43" t="s">
        <v>10191</v>
      </c>
      <c r="B3985" s="42" t="s">
        <v>10192</v>
      </c>
      <c r="C3985" s="46"/>
    </row>
    <row r="3986" spans="1:3" x14ac:dyDescent="0.2">
      <c r="A3986" s="43" t="s">
        <v>10193</v>
      </c>
      <c r="B3986" s="42" t="s">
        <v>10194</v>
      </c>
      <c r="C3986" s="46"/>
    </row>
    <row r="3987" spans="1:3" x14ac:dyDescent="0.2">
      <c r="A3987" s="43" t="s">
        <v>10195</v>
      </c>
      <c r="B3987" s="42" t="s">
        <v>10196</v>
      </c>
      <c r="C3987" s="46"/>
    </row>
    <row r="3988" spans="1:3" x14ac:dyDescent="0.2">
      <c r="A3988" s="43" t="s">
        <v>10197</v>
      </c>
      <c r="B3988" s="42" t="s">
        <v>10198</v>
      </c>
      <c r="C3988" s="46"/>
    </row>
    <row r="3989" spans="1:3" x14ac:dyDescent="0.2">
      <c r="A3989" s="43" t="s">
        <v>10199</v>
      </c>
      <c r="B3989" s="42" t="s">
        <v>10200</v>
      </c>
      <c r="C3989" s="46"/>
    </row>
    <row r="3990" spans="1:3" x14ac:dyDescent="0.2">
      <c r="A3990" s="43" t="s">
        <v>10201</v>
      </c>
      <c r="B3990" s="42" t="s">
        <v>10202</v>
      </c>
      <c r="C3990" s="46"/>
    </row>
    <row r="3991" spans="1:3" x14ac:dyDescent="0.2">
      <c r="A3991" s="43" t="s">
        <v>10203</v>
      </c>
      <c r="B3991" s="42" t="s">
        <v>10204</v>
      </c>
      <c r="C3991" s="46"/>
    </row>
    <row r="3992" spans="1:3" x14ac:dyDescent="0.2">
      <c r="A3992" s="43" t="s">
        <v>10205</v>
      </c>
      <c r="B3992" s="42" t="s">
        <v>10206</v>
      </c>
      <c r="C3992" s="46"/>
    </row>
    <row r="3993" spans="1:3" x14ac:dyDescent="0.2">
      <c r="A3993" s="43" t="s">
        <v>10207</v>
      </c>
      <c r="B3993" s="42" t="s">
        <v>10208</v>
      </c>
      <c r="C3993" s="46"/>
    </row>
    <row r="3994" spans="1:3" x14ac:dyDescent="0.2">
      <c r="A3994" s="43" t="s">
        <v>10209</v>
      </c>
      <c r="B3994" s="42" t="s">
        <v>10210</v>
      </c>
      <c r="C3994" s="46"/>
    </row>
    <row r="3995" spans="1:3" x14ac:dyDescent="0.2">
      <c r="A3995" s="43" t="s">
        <v>10211</v>
      </c>
      <c r="B3995" s="42" t="s">
        <v>10212</v>
      </c>
      <c r="C3995" s="46"/>
    </row>
    <row r="3996" spans="1:3" x14ac:dyDescent="0.2">
      <c r="A3996" s="43" t="s">
        <v>10213</v>
      </c>
      <c r="B3996" s="42" t="s">
        <v>10214</v>
      </c>
      <c r="C3996" s="46"/>
    </row>
    <row r="3997" spans="1:3" x14ac:dyDescent="0.2">
      <c r="A3997" s="43" t="s">
        <v>10215</v>
      </c>
      <c r="B3997" s="42" t="s">
        <v>10216</v>
      </c>
      <c r="C3997" s="46"/>
    </row>
    <row r="3998" spans="1:3" x14ac:dyDescent="0.2">
      <c r="A3998" s="43" t="s">
        <v>10217</v>
      </c>
      <c r="B3998" s="42" t="s">
        <v>10218</v>
      </c>
      <c r="C3998" s="46"/>
    </row>
    <row r="3999" spans="1:3" x14ac:dyDescent="0.2">
      <c r="A3999" s="43" t="s">
        <v>10219</v>
      </c>
      <c r="B3999" s="42" t="s">
        <v>10220</v>
      </c>
      <c r="C3999" s="46"/>
    </row>
    <row r="4000" spans="1:3" x14ac:dyDescent="0.2">
      <c r="A4000" s="43" t="s">
        <v>10221</v>
      </c>
      <c r="B4000" s="42" t="s">
        <v>10222</v>
      </c>
      <c r="C4000" s="46"/>
    </row>
    <row r="4001" spans="1:3" x14ac:dyDescent="0.2">
      <c r="A4001" s="43" t="s">
        <v>10223</v>
      </c>
      <c r="B4001" s="42" t="s">
        <v>10224</v>
      </c>
      <c r="C4001" s="46"/>
    </row>
    <row r="4002" spans="1:3" x14ac:dyDescent="0.2">
      <c r="A4002" s="43" t="s">
        <v>10225</v>
      </c>
      <c r="B4002" s="42" t="s">
        <v>10226</v>
      </c>
      <c r="C4002" s="46"/>
    </row>
    <row r="4003" spans="1:3" x14ac:dyDescent="0.2">
      <c r="A4003" s="43" t="s">
        <v>10227</v>
      </c>
      <c r="B4003" s="42" t="s">
        <v>10228</v>
      </c>
      <c r="C4003" s="46"/>
    </row>
    <row r="4004" spans="1:3" x14ac:dyDescent="0.2">
      <c r="A4004" s="43" t="s">
        <v>10229</v>
      </c>
      <c r="B4004" s="42" t="s">
        <v>10230</v>
      </c>
      <c r="C4004" s="46"/>
    </row>
    <row r="4005" spans="1:3" x14ac:dyDescent="0.2">
      <c r="A4005" s="43" t="s">
        <v>10231</v>
      </c>
      <c r="B4005" s="42" t="s">
        <v>10232</v>
      </c>
      <c r="C4005" s="46"/>
    </row>
    <row r="4006" spans="1:3" x14ac:dyDescent="0.2">
      <c r="A4006" s="43" t="s">
        <v>10233</v>
      </c>
      <c r="B4006" s="42" t="s">
        <v>10234</v>
      </c>
      <c r="C4006" s="46"/>
    </row>
    <row r="4007" spans="1:3" x14ac:dyDescent="0.2">
      <c r="A4007" s="43" t="s">
        <v>10235</v>
      </c>
      <c r="B4007" s="42" t="s">
        <v>10236</v>
      </c>
      <c r="C4007" s="46"/>
    </row>
    <row r="4008" spans="1:3" x14ac:dyDescent="0.2">
      <c r="A4008" s="43" t="s">
        <v>10237</v>
      </c>
      <c r="B4008" s="42" t="s">
        <v>10238</v>
      </c>
      <c r="C4008" s="46"/>
    </row>
    <row r="4009" spans="1:3" x14ac:dyDescent="0.2">
      <c r="A4009" s="43" t="s">
        <v>10239</v>
      </c>
      <c r="B4009" s="42" t="s">
        <v>10240</v>
      </c>
      <c r="C4009" s="46"/>
    </row>
    <row r="4010" spans="1:3" x14ac:dyDescent="0.2">
      <c r="A4010" s="43" t="s">
        <v>10241</v>
      </c>
      <c r="B4010" s="42" t="s">
        <v>10242</v>
      </c>
      <c r="C4010" s="46"/>
    </row>
    <row r="4011" spans="1:3" x14ac:dyDescent="0.2">
      <c r="A4011" s="43" t="s">
        <v>10243</v>
      </c>
      <c r="B4011" s="42" t="s">
        <v>10244</v>
      </c>
      <c r="C4011" s="46"/>
    </row>
    <row r="4012" spans="1:3" x14ac:dyDescent="0.2">
      <c r="A4012" s="43" t="s">
        <v>10245</v>
      </c>
      <c r="B4012" s="42" t="s">
        <v>10246</v>
      </c>
      <c r="C4012" s="46"/>
    </row>
    <row r="4013" spans="1:3" x14ac:dyDescent="0.2">
      <c r="A4013" s="43" t="s">
        <v>10247</v>
      </c>
      <c r="B4013" s="42" t="s">
        <v>10248</v>
      </c>
      <c r="C4013" s="46"/>
    </row>
    <row r="4014" spans="1:3" x14ac:dyDescent="0.2">
      <c r="A4014" s="43" t="s">
        <v>10249</v>
      </c>
      <c r="B4014" s="42" t="s">
        <v>10250</v>
      </c>
      <c r="C4014" s="46"/>
    </row>
    <row r="4015" spans="1:3" x14ac:dyDescent="0.2">
      <c r="A4015" s="43" t="s">
        <v>10251</v>
      </c>
      <c r="B4015" s="42" t="s">
        <v>10252</v>
      </c>
      <c r="C4015" s="46"/>
    </row>
    <row r="4016" spans="1:3" x14ac:dyDescent="0.2">
      <c r="A4016" s="43" t="s">
        <v>10253</v>
      </c>
      <c r="B4016" s="42" t="s">
        <v>10254</v>
      </c>
      <c r="C4016" s="46"/>
    </row>
    <row r="4017" spans="1:3" x14ac:dyDescent="0.2">
      <c r="A4017" s="43" t="s">
        <v>10255</v>
      </c>
      <c r="B4017" s="42" t="s">
        <v>10256</v>
      </c>
      <c r="C4017" s="46"/>
    </row>
    <row r="4018" spans="1:3" x14ac:dyDescent="0.2">
      <c r="A4018" s="43" t="s">
        <v>10257</v>
      </c>
      <c r="B4018" s="42" t="s">
        <v>10258</v>
      </c>
      <c r="C4018" s="46"/>
    </row>
    <row r="4019" spans="1:3" x14ac:dyDescent="0.2">
      <c r="A4019" s="43" t="s">
        <v>10259</v>
      </c>
      <c r="B4019" s="42" t="s">
        <v>10260</v>
      </c>
      <c r="C4019" s="46"/>
    </row>
    <row r="4020" spans="1:3" x14ac:dyDescent="0.2">
      <c r="A4020" s="43" t="s">
        <v>10261</v>
      </c>
      <c r="B4020" s="42" t="s">
        <v>10262</v>
      </c>
      <c r="C4020" s="46"/>
    </row>
    <row r="4021" spans="1:3" x14ac:dyDescent="0.2">
      <c r="A4021" s="43" t="s">
        <v>10263</v>
      </c>
      <c r="B4021" s="42" t="s">
        <v>10264</v>
      </c>
      <c r="C4021" s="46"/>
    </row>
    <row r="4022" spans="1:3" x14ac:dyDescent="0.2">
      <c r="A4022" s="43" t="s">
        <v>10265</v>
      </c>
      <c r="B4022" s="42" t="s">
        <v>10266</v>
      </c>
      <c r="C4022" s="46"/>
    </row>
    <row r="4023" spans="1:3" x14ac:dyDescent="0.2">
      <c r="A4023" s="43" t="s">
        <v>10267</v>
      </c>
      <c r="B4023" s="42" t="s">
        <v>10268</v>
      </c>
      <c r="C4023" s="46"/>
    </row>
    <row r="4024" spans="1:3" x14ac:dyDescent="0.2">
      <c r="A4024" s="43" t="s">
        <v>10269</v>
      </c>
      <c r="B4024" s="42" t="s">
        <v>10270</v>
      </c>
      <c r="C4024" s="46"/>
    </row>
    <row r="4025" spans="1:3" x14ac:dyDescent="0.2">
      <c r="A4025" s="43" t="s">
        <v>10271</v>
      </c>
      <c r="B4025" s="42" t="s">
        <v>10272</v>
      </c>
      <c r="C4025" s="46"/>
    </row>
    <row r="4026" spans="1:3" x14ac:dyDescent="0.2">
      <c r="A4026" s="43" t="s">
        <v>10273</v>
      </c>
      <c r="B4026" s="42" t="s">
        <v>10274</v>
      </c>
      <c r="C4026" s="46"/>
    </row>
    <row r="4027" spans="1:3" x14ac:dyDescent="0.2">
      <c r="A4027" s="43" t="s">
        <v>10275</v>
      </c>
      <c r="B4027" s="42" t="s">
        <v>10276</v>
      </c>
      <c r="C4027" s="46"/>
    </row>
    <row r="4028" spans="1:3" x14ac:dyDescent="0.2">
      <c r="A4028" s="43" t="s">
        <v>10277</v>
      </c>
      <c r="B4028" s="42" t="s">
        <v>10278</v>
      </c>
      <c r="C4028" s="46"/>
    </row>
    <row r="4029" spans="1:3" x14ac:dyDescent="0.2">
      <c r="A4029" s="43" t="s">
        <v>10279</v>
      </c>
      <c r="B4029" s="42" t="s">
        <v>10280</v>
      </c>
      <c r="C4029" s="46"/>
    </row>
    <row r="4030" spans="1:3" x14ac:dyDescent="0.2">
      <c r="A4030" s="43" t="s">
        <v>10281</v>
      </c>
      <c r="B4030" s="42" t="s">
        <v>10282</v>
      </c>
      <c r="C4030" s="46"/>
    </row>
    <row r="4031" spans="1:3" x14ac:dyDescent="0.2">
      <c r="A4031" s="43" t="s">
        <v>10283</v>
      </c>
      <c r="B4031" s="42" t="s">
        <v>10284</v>
      </c>
      <c r="C4031" s="46"/>
    </row>
    <row r="4032" spans="1:3" x14ac:dyDescent="0.2">
      <c r="A4032" s="43" t="s">
        <v>10285</v>
      </c>
      <c r="B4032" s="42" t="s">
        <v>10286</v>
      </c>
      <c r="C4032" s="46"/>
    </row>
    <row r="4033" spans="1:3" x14ac:dyDescent="0.2">
      <c r="A4033" s="43" t="s">
        <v>10287</v>
      </c>
      <c r="B4033" s="42" t="s">
        <v>10288</v>
      </c>
      <c r="C4033" s="46"/>
    </row>
    <row r="4034" spans="1:3" x14ac:dyDescent="0.2">
      <c r="A4034" s="43" t="s">
        <v>10289</v>
      </c>
      <c r="B4034" s="42" t="s">
        <v>10290</v>
      </c>
      <c r="C4034" s="46"/>
    </row>
    <row r="4035" spans="1:3" x14ac:dyDescent="0.2">
      <c r="A4035" s="43" t="s">
        <v>10291</v>
      </c>
      <c r="B4035" s="42" t="s">
        <v>10292</v>
      </c>
      <c r="C4035" s="46"/>
    </row>
    <row r="4036" spans="1:3" x14ac:dyDescent="0.2">
      <c r="A4036" s="43" t="s">
        <v>10293</v>
      </c>
      <c r="B4036" s="42" t="s">
        <v>10294</v>
      </c>
      <c r="C4036" s="46"/>
    </row>
    <row r="4037" spans="1:3" x14ac:dyDescent="0.2">
      <c r="A4037" s="43" t="s">
        <v>10295</v>
      </c>
      <c r="B4037" s="42" t="s">
        <v>10296</v>
      </c>
      <c r="C4037" s="46"/>
    </row>
    <row r="4038" spans="1:3" x14ac:dyDescent="0.2">
      <c r="A4038" s="43" t="s">
        <v>10297</v>
      </c>
      <c r="B4038" s="42" t="s">
        <v>10298</v>
      </c>
      <c r="C4038" s="46"/>
    </row>
    <row r="4039" spans="1:3" x14ac:dyDescent="0.2">
      <c r="A4039" s="43" t="s">
        <v>10299</v>
      </c>
      <c r="B4039" s="42" t="s">
        <v>10300</v>
      </c>
      <c r="C4039" s="46"/>
    </row>
    <row r="4040" spans="1:3" x14ac:dyDescent="0.2">
      <c r="A4040" s="43" t="s">
        <v>10301</v>
      </c>
      <c r="B4040" s="42" t="s">
        <v>10302</v>
      </c>
      <c r="C4040" s="46"/>
    </row>
    <row r="4041" spans="1:3" x14ac:dyDescent="0.2">
      <c r="A4041" s="43" t="s">
        <v>10303</v>
      </c>
      <c r="B4041" s="42" t="s">
        <v>10304</v>
      </c>
      <c r="C4041" s="46"/>
    </row>
    <row r="4042" spans="1:3" x14ac:dyDescent="0.2">
      <c r="A4042" s="43" t="s">
        <v>10305</v>
      </c>
      <c r="B4042" s="42" t="s">
        <v>10306</v>
      </c>
      <c r="C4042" s="46"/>
    </row>
    <row r="4043" spans="1:3" x14ac:dyDescent="0.2">
      <c r="A4043" s="43" t="s">
        <v>10307</v>
      </c>
      <c r="B4043" s="42" t="s">
        <v>10308</v>
      </c>
      <c r="C4043" s="46"/>
    </row>
    <row r="4044" spans="1:3" x14ac:dyDescent="0.2">
      <c r="A4044" s="43" t="s">
        <v>10309</v>
      </c>
      <c r="B4044" s="42" t="s">
        <v>10310</v>
      </c>
      <c r="C4044" s="46"/>
    </row>
    <row r="4045" spans="1:3" x14ac:dyDescent="0.2">
      <c r="A4045" s="43" t="s">
        <v>10311</v>
      </c>
      <c r="B4045" s="42" t="s">
        <v>10312</v>
      </c>
      <c r="C4045" s="46"/>
    </row>
    <row r="4046" spans="1:3" x14ac:dyDescent="0.2">
      <c r="A4046" s="43" t="s">
        <v>10313</v>
      </c>
      <c r="B4046" s="42" t="s">
        <v>10314</v>
      </c>
      <c r="C4046" s="46"/>
    </row>
    <row r="4047" spans="1:3" x14ac:dyDescent="0.2">
      <c r="A4047" s="43" t="s">
        <v>10315</v>
      </c>
      <c r="B4047" s="42" t="s">
        <v>10316</v>
      </c>
      <c r="C4047" s="46"/>
    </row>
    <row r="4048" spans="1:3" x14ac:dyDescent="0.2">
      <c r="A4048" s="43" t="s">
        <v>10317</v>
      </c>
      <c r="B4048" s="42" t="s">
        <v>10318</v>
      </c>
      <c r="C4048" s="46"/>
    </row>
    <row r="4049" spans="1:3" x14ac:dyDescent="0.2">
      <c r="A4049" s="43" t="s">
        <v>10319</v>
      </c>
      <c r="B4049" s="42" t="s">
        <v>10320</v>
      </c>
      <c r="C4049" s="46"/>
    </row>
    <row r="4050" spans="1:3" x14ac:dyDescent="0.2">
      <c r="A4050" s="43" t="s">
        <v>10321</v>
      </c>
      <c r="B4050" s="42" t="s">
        <v>10322</v>
      </c>
      <c r="C4050" s="46"/>
    </row>
    <row r="4051" spans="1:3" x14ac:dyDescent="0.2">
      <c r="A4051" s="43" t="s">
        <v>10323</v>
      </c>
      <c r="B4051" s="42" t="s">
        <v>10324</v>
      </c>
      <c r="C4051" s="46"/>
    </row>
    <row r="4052" spans="1:3" x14ac:dyDescent="0.2">
      <c r="A4052" s="43" t="s">
        <v>10325</v>
      </c>
      <c r="B4052" s="42" t="s">
        <v>10326</v>
      </c>
      <c r="C4052" s="46" t="s">
        <v>10327</v>
      </c>
    </row>
    <row r="4053" spans="1:3" x14ac:dyDescent="0.2">
      <c r="A4053" s="43" t="s">
        <v>10328</v>
      </c>
      <c r="B4053" s="42" t="s">
        <v>10329</v>
      </c>
      <c r="C4053" s="46" t="s">
        <v>10330</v>
      </c>
    </row>
    <row r="4054" spans="1:3" x14ac:dyDescent="0.2">
      <c r="A4054" s="43" t="s">
        <v>10331</v>
      </c>
      <c r="B4054" s="42" t="s">
        <v>10332</v>
      </c>
      <c r="C4054" s="46" t="s">
        <v>10330</v>
      </c>
    </row>
    <row r="4055" spans="1:3" x14ac:dyDescent="0.2">
      <c r="A4055" s="43" t="s">
        <v>10333</v>
      </c>
      <c r="B4055" s="42" t="s">
        <v>10334</v>
      </c>
      <c r="C4055" s="46" t="s">
        <v>10330</v>
      </c>
    </row>
    <row r="4056" spans="1:3" x14ac:dyDescent="0.2">
      <c r="A4056" s="43" t="s">
        <v>10335</v>
      </c>
      <c r="B4056" s="42" t="s">
        <v>10336</v>
      </c>
      <c r="C4056" s="46" t="s">
        <v>10330</v>
      </c>
    </row>
    <row r="4057" spans="1:3" x14ac:dyDescent="0.2">
      <c r="A4057" s="43" t="s">
        <v>10337</v>
      </c>
      <c r="B4057" s="42" t="s">
        <v>10338</v>
      </c>
      <c r="C4057" s="46" t="s">
        <v>10339</v>
      </c>
    </row>
    <row r="4058" spans="1:3" x14ac:dyDescent="0.2">
      <c r="A4058" s="43" t="s">
        <v>10340</v>
      </c>
      <c r="B4058" s="42" t="s">
        <v>10341</v>
      </c>
      <c r="C4058" s="46" t="s">
        <v>10342</v>
      </c>
    </row>
    <row r="4059" spans="1:3" x14ac:dyDescent="0.2">
      <c r="A4059" s="43" t="s">
        <v>10343</v>
      </c>
      <c r="B4059" s="42" t="s">
        <v>10344</v>
      </c>
      <c r="C4059" s="46" t="s">
        <v>10339</v>
      </c>
    </row>
    <row r="4060" spans="1:3" x14ac:dyDescent="0.2">
      <c r="A4060" s="43" t="s">
        <v>10345</v>
      </c>
      <c r="B4060" s="42" t="s">
        <v>10346</v>
      </c>
      <c r="C4060" s="46" t="s">
        <v>10339</v>
      </c>
    </row>
    <row r="4061" spans="1:3" x14ac:dyDescent="0.2">
      <c r="A4061" s="43" t="s">
        <v>10347</v>
      </c>
      <c r="B4061" s="42" t="s">
        <v>10348</v>
      </c>
      <c r="C4061" s="46" t="s">
        <v>10339</v>
      </c>
    </row>
    <row r="4062" spans="1:3" x14ac:dyDescent="0.2">
      <c r="A4062" s="43" t="s">
        <v>10349</v>
      </c>
      <c r="B4062" s="42" t="s">
        <v>10350</v>
      </c>
      <c r="C4062" s="46" t="s">
        <v>10339</v>
      </c>
    </row>
    <row r="4063" spans="1:3" x14ac:dyDescent="0.2">
      <c r="A4063" s="43" t="s">
        <v>10351</v>
      </c>
      <c r="B4063" s="42" t="s">
        <v>10352</v>
      </c>
      <c r="C4063" s="46" t="s">
        <v>10353</v>
      </c>
    </row>
    <row r="4064" spans="1:3" x14ac:dyDescent="0.2">
      <c r="A4064" s="43" t="s">
        <v>10354</v>
      </c>
      <c r="B4064" s="42" t="s">
        <v>10355</v>
      </c>
      <c r="C4064" s="46" t="s">
        <v>10356</v>
      </c>
    </row>
    <row r="4065" spans="1:3" x14ac:dyDescent="0.2">
      <c r="A4065" s="43" t="s">
        <v>10357</v>
      </c>
      <c r="B4065" s="42" t="s">
        <v>10358</v>
      </c>
      <c r="C4065" s="46" t="s">
        <v>10356</v>
      </c>
    </row>
    <row r="4066" spans="1:3" x14ac:dyDescent="0.2">
      <c r="A4066" s="43" t="s">
        <v>10359</v>
      </c>
      <c r="B4066" s="42" t="s">
        <v>10360</v>
      </c>
      <c r="C4066" s="46" t="s">
        <v>10361</v>
      </c>
    </row>
    <row r="4067" spans="1:3" x14ac:dyDescent="0.2">
      <c r="A4067" s="43" t="s">
        <v>10362</v>
      </c>
      <c r="B4067" s="42" t="s">
        <v>10363</v>
      </c>
      <c r="C4067" s="46" t="s">
        <v>10364</v>
      </c>
    </row>
    <row r="4068" spans="1:3" x14ac:dyDescent="0.2">
      <c r="A4068" s="43" t="s">
        <v>10365</v>
      </c>
      <c r="B4068" s="42" t="s">
        <v>10366</v>
      </c>
      <c r="C4068" s="46" t="s">
        <v>10367</v>
      </c>
    </row>
    <row r="4069" spans="1:3" x14ac:dyDescent="0.2">
      <c r="A4069" s="43" t="s">
        <v>10368</v>
      </c>
      <c r="B4069" s="42" t="s">
        <v>10369</v>
      </c>
      <c r="C4069" s="46" t="s">
        <v>10367</v>
      </c>
    </row>
    <row r="4070" spans="1:3" x14ac:dyDescent="0.2">
      <c r="A4070" s="43" t="s">
        <v>10370</v>
      </c>
      <c r="B4070" s="42" t="s">
        <v>10371</v>
      </c>
      <c r="C4070" s="46" t="s">
        <v>10367</v>
      </c>
    </row>
    <row r="4071" spans="1:3" x14ac:dyDescent="0.2">
      <c r="A4071" s="43" t="s">
        <v>10372</v>
      </c>
      <c r="B4071" s="42" t="s">
        <v>10373</v>
      </c>
      <c r="C4071" s="46" t="s">
        <v>10367</v>
      </c>
    </row>
    <row r="4072" spans="1:3" x14ac:dyDescent="0.2">
      <c r="A4072" s="43" t="s">
        <v>10374</v>
      </c>
      <c r="B4072" s="42" t="s">
        <v>10375</v>
      </c>
      <c r="C4072" s="46" t="s">
        <v>10367</v>
      </c>
    </row>
    <row r="4073" spans="1:3" x14ac:dyDescent="0.2">
      <c r="A4073" s="43" t="s">
        <v>10376</v>
      </c>
      <c r="B4073" s="42" t="s">
        <v>10377</v>
      </c>
      <c r="C4073" s="46" t="s">
        <v>10367</v>
      </c>
    </row>
    <row r="4074" spans="1:3" x14ac:dyDescent="0.2">
      <c r="A4074" s="43" t="s">
        <v>10378</v>
      </c>
      <c r="B4074" s="42" t="s">
        <v>10379</v>
      </c>
      <c r="C4074" s="46" t="s">
        <v>10380</v>
      </c>
    </row>
    <row r="4075" spans="1:3" x14ac:dyDescent="0.2">
      <c r="A4075" s="43" t="s">
        <v>10381</v>
      </c>
      <c r="B4075" s="42" t="s">
        <v>10382</v>
      </c>
      <c r="C4075" s="46" t="s">
        <v>10383</v>
      </c>
    </row>
    <row r="4076" spans="1:3" x14ac:dyDescent="0.2">
      <c r="A4076" s="43" t="s">
        <v>10384</v>
      </c>
      <c r="B4076" s="42" t="s">
        <v>10385</v>
      </c>
      <c r="C4076" s="46" t="s">
        <v>10383</v>
      </c>
    </row>
    <row r="4077" spans="1:3" x14ac:dyDescent="0.2">
      <c r="A4077" s="43" t="s">
        <v>10386</v>
      </c>
      <c r="B4077" s="42" t="s">
        <v>10387</v>
      </c>
      <c r="C4077" s="46" t="s">
        <v>10388</v>
      </c>
    </row>
    <row r="4078" spans="1:3" x14ac:dyDescent="0.2">
      <c r="A4078" s="43" t="s">
        <v>10389</v>
      </c>
      <c r="B4078" s="42" t="s">
        <v>10390</v>
      </c>
      <c r="C4078" s="46" t="s">
        <v>10391</v>
      </c>
    </row>
    <row r="4079" spans="1:3" x14ac:dyDescent="0.2">
      <c r="A4079" s="43" t="s">
        <v>10392</v>
      </c>
      <c r="B4079" s="42" t="s">
        <v>10393</v>
      </c>
      <c r="C4079" s="46" t="s">
        <v>10391</v>
      </c>
    </row>
    <row r="4080" spans="1:3" x14ac:dyDescent="0.2">
      <c r="A4080" s="43" t="s">
        <v>10394</v>
      </c>
      <c r="B4080" s="42" t="s">
        <v>10395</v>
      </c>
      <c r="C4080" s="46" t="s">
        <v>10396</v>
      </c>
    </row>
    <row r="4081" spans="1:3" x14ac:dyDescent="0.2">
      <c r="A4081" s="43" t="s">
        <v>10397</v>
      </c>
      <c r="B4081" s="42" t="s">
        <v>10398</v>
      </c>
      <c r="C4081" s="46" t="s">
        <v>10399</v>
      </c>
    </row>
    <row r="4082" spans="1:3" x14ac:dyDescent="0.2">
      <c r="A4082" s="43" t="s">
        <v>10400</v>
      </c>
      <c r="B4082" s="42" t="s">
        <v>10401</v>
      </c>
      <c r="C4082" s="46" t="s">
        <v>10399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70"/>
  <sheetViews>
    <sheetView tabSelected="1" workbookViewId="0">
      <selection activeCell="A3" sqref="A3"/>
    </sheetView>
  </sheetViews>
  <sheetFormatPr defaultRowHeight="14.25" x14ac:dyDescent="0.2"/>
  <cols>
    <col min="1" max="2" width="7.125" style="71" customWidth="1"/>
    <col min="3" max="7" width="5.75" style="71" customWidth="1"/>
    <col min="8" max="8" width="9.75" style="71" customWidth="1"/>
    <col min="9" max="9" width="12.75" style="71" customWidth="1"/>
    <col min="10" max="10" width="7.5" style="71" customWidth="1"/>
    <col min="11" max="11" width="20.125" style="71" customWidth="1"/>
    <col min="12" max="16384" width="9" style="71"/>
  </cols>
  <sheetData>
    <row r="1" spans="1:11" x14ac:dyDescent="0.2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s="37" customFormat="1" x14ac:dyDescent="0.2">
      <c r="A2" s="37" t="s">
        <v>127</v>
      </c>
      <c r="B2" s="37" t="s">
        <v>83</v>
      </c>
      <c r="C2" s="37" t="s">
        <v>10402</v>
      </c>
      <c r="D2" s="37" t="s">
        <v>10403</v>
      </c>
      <c r="E2" s="37" t="s">
        <v>10404</v>
      </c>
      <c r="F2" s="37" t="s">
        <v>10405</v>
      </c>
      <c r="G2" s="37" t="s">
        <v>10406</v>
      </c>
      <c r="H2" s="37" t="s">
        <v>129</v>
      </c>
      <c r="I2" s="37" t="s">
        <v>1878</v>
      </c>
      <c r="J2" s="37" t="s">
        <v>1879</v>
      </c>
      <c r="K2" s="37" t="s">
        <v>128</v>
      </c>
    </row>
    <row r="17" s="71" customFormat="1" x14ac:dyDescent="0.2"/>
    <row r="18" s="71" customFormat="1" x14ac:dyDescent="0.2"/>
    <row r="19" s="71" customFormat="1" x14ac:dyDescent="0.2"/>
    <row r="20" s="71" customFormat="1" x14ac:dyDescent="0.2"/>
    <row r="21" s="71" customFormat="1" x14ac:dyDescent="0.2"/>
    <row r="22" s="71" customFormat="1" x14ac:dyDescent="0.2"/>
    <row r="23" s="71" customFormat="1" x14ac:dyDescent="0.2"/>
    <row r="24" s="71" customFormat="1" x14ac:dyDescent="0.2"/>
    <row r="25" s="71" customFormat="1" x14ac:dyDescent="0.2"/>
    <row r="26" s="71" customFormat="1" x14ac:dyDescent="0.2"/>
    <row r="27" s="71" customFormat="1" x14ac:dyDescent="0.2"/>
    <row r="28" s="71" customFormat="1" x14ac:dyDescent="0.2"/>
    <row r="29" s="71" customFormat="1" x14ac:dyDescent="0.2"/>
    <row r="30" s="71" customFormat="1" x14ac:dyDescent="0.2"/>
    <row r="31" s="71" customFormat="1" x14ac:dyDescent="0.2"/>
    <row r="32" s="71" customFormat="1" x14ac:dyDescent="0.2"/>
    <row r="33" s="71" customFormat="1" x14ac:dyDescent="0.2"/>
    <row r="34" s="71" customFormat="1" x14ac:dyDescent="0.2"/>
    <row r="35" s="71" customFormat="1" x14ac:dyDescent="0.2"/>
    <row r="36" s="71" customFormat="1" x14ac:dyDescent="0.2"/>
    <row r="37" s="71" customFormat="1" x14ac:dyDescent="0.2"/>
    <row r="38" s="71" customFormat="1" x14ac:dyDescent="0.2"/>
    <row r="39" s="71" customFormat="1" x14ac:dyDescent="0.2"/>
    <row r="40" s="71" customFormat="1" x14ac:dyDescent="0.2"/>
    <row r="41" s="71" customFormat="1" x14ac:dyDescent="0.2"/>
    <row r="42" s="71" customFormat="1" x14ac:dyDescent="0.2"/>
    <row r="43" s="71" customFormat="1" x14ac:dyDescent="0.2"/>
    <row r="44" s="71" customFormat="1" x14ac:dyDescent="0.2"/>
    <row r="45" s="71" customFormat="1" x14ac:dyDescent="0.2"/>
    <row r="46" s="71" customFormat="1" x14ac:dyDescent="0.2"/>
    <row r="47" s="71" customFormat="1" x14ac:dyDescent="0.2"/>
    <row r="48" s="71" customFormat="1" x14ac:dyDescent="0.2"/>
    <row r="49" s="71" customFormat="1" x14ac:dyDescent="0.2"/>
    <row r="50" s="71" customFormat="1" x14ac:dyDescent="0.2"/>
    <row r="51" s="71" customFormat="1" x14ac:dyDescent="0.2"/>
    <row r="52" s="71" customFormat="1" x14ac:dyDescent="0.2"/>
    <row r="53" s="71" customFormat="1" x14ac:dyDescent="0.2"/>
    <row r="54" s="71" customFormat="1" x14ac:dyDescent="0.2"/>
    <row r="55" s="71" customFormat="1" x14ac:dyDescent="0.2"/>
    <row r="56" s="71" customFormat="1" x14ac:dyDescent="0.2"/>
    <row r="57" s="71" customFormat="1" x14ac:dyDescent="0.2"/>
    <row r="58" s="71" customFormat="1" x14ac:dyDescent="0.2"/>
    <row r="59" s="71" customFormat="1" x14ac:dyDescent="0.2"/>
    <row r="60" s="71" customFormat="1" x14ac:dyDescent="0.2"/>
    <row r="61" s="71" customFormat="1" x14ac:dyDescent="0.2"/>
    <row r="62" s="71" customFormat="1" x14ac:dyDescent="0.2"/>
    <row r="63" s="71" customFormat="1" x14ac:dyDescent="0.2"/>
    <row r="64" s="71" customFormat="1" x14ac:dyDescent="0.2"/>
    <row r="65" s="71" customFormat="1" x14ac:dyDescent="0.2"/>
    <row r="66" s="71" customFormat="1" x14ac:dyDescent="0.2"/>
    <row r="67" s="71" customFormat="1" x14ac:dyDescent="0.2"/>
    <row r="68" s="71" customFormat="1" x14ac:dyDescent="0.2"/>
    <row r="69" s="71" customFormat="1" x14ac:dyDescent="0.2"/>
    <row r="70" s="71" customFormat="1" x14ac:dyDescent="0.2"/>
  </sheetData>
  <mergeCells count="1">
    <mergeCell ref="A1:K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F63A8-2177-4C9D-9456-C610D2BA1F52}">
  <sheetPr codeName="Sheet2"/>
  <dimension ref="A1:I38"/>
  <sheetViews>
    <sheetView workbookViewId="0">
      <selection activeCell="J10" sqref="J10"/>
    </sheetView>
  </sheetViews>
  <sheetFormatPr defaultRowHeight="14.25" x14ac:dyDescent="0.2"/>
  <sheetData>
    <row r="1" spans="1:9" ht="24.75" x14ac:dyDescent="0.2">
      <c r="A1" s="77" t="s">
        <v>10534</v>
      </c>
      <c r="B1" s="77"/>
      <c r="C1" s="77"/>
      <c r="D1" s="77"/>
      <c r="E1" s="77"/>
      <c r="F1" s="77"/>
      <c r="G1" s="77"/>
      <c r="H1" s="77"/>
      <c r="I1" s="77"/>
    </row>
    <row r="2" spans="1:9" x14ac:dyDescent="0.2">
      <c r="A2" s="63" t="s">
        <v>10535</v>
      </c>
      <c r="B2" s="63" t="s">
        <v>10536</v>
      </c>
      <c r="C2" s="63" t="s">
        <v>10537</v>
      </c>
      <c r="D2" s="63" t="s">
        <v>10538</v>
      </c>
      <c r="E2" s="63" t="s">
        <v>10539</v>
      </c>
      <c r="F2" s="63" t="s">
        <v>10540</v>
      </c>
      <c r="G2" s="63" t="s">
        <v>10541</v>
      </c>
      <c r="H2" s="63" t="s">
        <v>10542</v>
      </c>
      <c r="I2" s="63" t="s">
        <v>10543</v>
      </c>
    </row>
    <row r="3" spans="1:9" x14ac:dyDescent="0.2">
      <c r="A3" s="64">
        <v>4</v>
      </c>
      <c r="B3" s="64" t="s">
        <v>30</v>
      </c>
      <c r="C3" s="65"/>
      <c r="D3" s="65"/>
      <c r="E3" s="65"/>
      <c r="F3" s="65"/>
      <c r="G3" s="65"/>
      <c r="H3" s="65"/>
      <c r="I3" s="65"/>
    </row>
    <row r="4" spans="1:9" x14ac:dyDescent="0.2">
      <c r="A4" s="64">
        <v>5</v>
      </c>
      <c r="B4" s="64" t="s">
        <v>38</v>
      </c>
      <c r="C4" s="65"/>
      <c r="D4" s="65"/>
      <c r="E4" s="65"/>
      <c r="F4" s="65"/>
      <c r="G4" s="65"/>
      <c r="H4" s="65"/>
      <c r="I4" s="65"/>
    </row>
    <row r="5" spans="1:9" x14ac:dyDescent="0.2">
      <c r="A5" s="64">
        <v>6</v>
      </c>
      <c r="B5" s="64" t="s">
        <v>33</v>
      </c>
      <c r="C5" s="65"/>
      <c r="D5" s="65"/>
      <c r="E5" s="65"/>
      <c r="F5" s="65"/>
      <c r="G5" s="65"/>
      <c r="H5" s="65"/>
      <c r="I5" s="65"/>
    </row>
    <row r="6" spans="1:9" x14ac:dyDescent="0.2">
      <c r="A6" s="64">
        <v>7</v>
      </c>
      <c r="B6" s="64" t="s">
        <v>794</v>
      </c>
      <c r="C6" s="65"/>
      <c r="D6" s="65"/>
      <c r="E6" s="65"/>
      <c r="F6" s="65"/>
      <c r="G6" s="65"/>
      <c r="H6" s="65"/>
      <c r="I6" s="65"/>
    </row>
    <row r="7" spans="1:9" x14ac:dyDescent="0.2">
      <c r="A7" s="64">
        <v>8</v>
      </c>
      <c r="B7" s="64" t="s">
        <v>475</v>
      </c>
      <c r="C7" s="65"/>
      <c r="D7" s="65"/>
      <c r="E7" s="65"/>
      <c r="F7" s="65"/>
      <c r="G7" s="65"/>
      <c r="H7" s="65"/>
      <c r="I7" s="65"/>
    </row>
    <row r="8" spans="1:9" x14ac:dyDescent="0.2">
      <c r="A8" s="64">
        <v>9</v>
      </c>
      <c r="B8" s="64" t="s">
        <v>1002</v>
      </c>
      <c r="C8" s="65"/>
      <c r="D8" s="65"/>
      <c r="E8" s="65"/>
      <c r="F8" s="65"/>
      <c r="G8" s="65"/>
      <c r="H8" s="65"/>
      <c r="I8" s="65"/>
    </row>
    <row r="9" spans="1:9" x14ac:dyDescent="0.2">
      <c r="A9" s="64">
        <v>10</v>
      </c>
      <c r="B9" s="64" t="s">
        <v>772</v>
      </c>
      <c r="C9" s="65"/>
      <c r="D9" s="65"/>
      <c r="E9" s="65"/>
      <c r="F9" s="65"/>
      <c r="G9" s="65"/>
      <c r="H9" s="65"/>
      <c r="I9" s="65"/>
    </row>
    <row r="10" spans="1:9" x14ac:dyDescent="0.2">
      <c r="A10" s="64">
        <v>11</v>
      </c>
      <c r="B10" s="64" t="s">
        <v>1458</v>
      </c>
      <c r="C10" s="65"/>
      <c r="D10" s="65"/>
      <c r="E10" s="65"/>
      <c r="F10" s="65"/>
      <c r="G10" s="65"/>
      <c r="H10" s="65"/>
      <c r="I10" s="65"/>
    </row>
    <row r="11" spans="1:9" x14ac:dyDescent="0.2">
      <c r="A11" s="64">
        <v>12</v>
      </c>
      <c r="B11" s="64" t="s">
        <v>692</v>
      </c>
      <c r="C11" s="65"/>
      <c r="D11" s="65"/>
      <c r="E11" s="65"/>
      <c r="F11" s="65"/>
      <c r="G11" s="65"/>
      <c r="H11" s="65"/>
      <c r="I11" s="65"/>
    </row>
    <row r="12" spans="1:9" x14ac:dyDescent="0.2">
      <c r="A12" s="64">
        <v>13</v>
      </c>
      <c r="B12" s="64" t="s">
        <v>1121</v>
      </c>
      <c r="C12" s="65"/>
      <c r="D12" s="65"/>
      <c r="E12" s="65"/>
      <c r="F12" s="65"/>
      <c r="G12" s="65"/>
      <c r="H12" s="65"/>
      <c r="I12" s="65"/>
    </row>
    <row r="13" spans="1:9" x14ac:dyDescent="0.2">
      <c r="A13" s="64">
        <v>14</v>
      </c>
      <c r="B13" s="64" t="s">
        <v>35</v>
      </c>
      <c r="C13" s="65"/>
      <c r="D13" s="65"/>
      <c r="E13" s="65"/>
      <c r="F13" s="65"/>
      <c r="G13" s="65"/>
      <c r="H13" s="65"/>
      <c r="I13" s="65"/>
    </row>
    <row r="14" spans="1:9" x14ac:dyDescent="0.2">
      <c r="A14" s="64">
        <v>15</v>
      </c>
      <c r="B14" s="64" t="s">
        <v>29</v>
      </c>
      <c r="C14" s="65"/>
      <c r="D14" s="65"/>
      <c r="E14" s="65"/>
      <c r="F14" s="65"/>
      <c r="G14" s="65"/>
      <c r="H14" s="65"/>
      <c r="I14" s="65"/>
    </row>
    <row r="15" spans="1:9" x14ac:dyDescent="0.2">
      <c r="A15" s="64">
        <v>16</v>
      </c>
      <c r="B15" s="64" t="s">
        <v>25</v>
      </c>
      <c r="C15" s="65"/>
      <c r="D15" s="65"/>
      <c r="E15" s="65"/>
      <c r="F15" s="65"/>
      <c r="G15" s="65"/>
      <c r="H15" s="65"/>
      <c r="I15" s="65"/>
    </row>
    <row r="16" spans="1:9" x14ac:dyDescent="0.2">
      <c r="A16" s="64">
        <v>17</v>
      </c>
      <c r="B16" s="64" t="s">
        <v>1169</v>
      </c>
      <c r="C16" s="65"/>
      <c r="D16" s="65"/>
      <c r="E16" s="65"/>
      <c r="F16" s="65"/>
      <c r="G16" s="65"/>
      <c r="H16" s="65"/>
      <c r="I16" s="65"/>
    </row>
    <row r="17" spans="1:9" x14ac:dyDescent="0.2">
      <c r="A17" s="64">
        <v>18</v>
      </c>
      <c r="B17" s="64" t="s">
        <v>1160</v>
      </c>
      <c r="C17" s="65"/>
      <c r="D17" s="65"/>
      <c r="E17" s="65"/>
      <c r="F17" s="65"/>
      <c r="G17" s="65"/>
      <c r="H17" s="65"/>
      <c r="I17" s="65"/>
    </row>
    <row r="18" spans="1:9" x14ac:dyDescent="0.2">
      <c r="A18" s="64">
        <v>19</v>
      </c>
      <c r="B18" s="64" t="s">
        <v>26</v>
      </c>
      <c r="C18" s="65"/>
      <c r="D18" s="65"/>
      <c r="E18" s="65"/>
      <c r="F18" s="65"/>
      <c r="G18" s="65"/>
      <c r="H18" s="65"/>
      <c r="I18" s="65"/>
    </row>
    <row r="19" spans="1:9" x14ac:dyDescent="0.2">
      <c r="A19" s="64">
        <v>20</v>
      </c>
      <c r="B19" s="64" t="s">
        <v>1044</v>
      </c>
      <c r="C19" s="65"/>
      <c r="D19" s="65"/>
      <c r="E19" s="65"/>
      <c r="F19" s="65"/>
      <c r="G19" s="65"/>
      <c r="H19" s="65"/>
      <c r="I19" s="65"/>
    </row>
    <row r="20" spans="1:9" x14ac:dyDescent="0.2">
      <c r="A20" s="64">
        <v>21</v>
      </c>
      <c r="B20" s="64" t="s">
        <v>10458</v>
      </c>
      <c r="C20" s="65"/>
      <c r="D20" s="65"/>
      <c r="E20" s="65"/>
      <c r="F20" s="65"/>
      <c r="G20" s="65"/>
      <c r="H20" s="65"/>
      <c r="I20" s="65"/>
    </row>
    <row r="21" spans="1:9" x14ac:dyDescent="0.2">
      <c r="A21" s="64">
        <v>22</v>
      </c>
      <c r="B21" s="64" t="s">
        <v>39</v>
      </c>
      <c r="C21" s="65"/>
      <c r="D21" s="65"/>
      <c r="E21" s="65"/>
      <c r="F21" s="65"/>
      <c r="G21" s="65"/>
      <c r="H21" s="65"/>
      <c r="I21" s="65"/>
    </row>
    <row r="22" spans="1:9" x14ac:dyDescent="0.2">
      <c r="A22" s="64">
        <v>23</v>
      </c>
      <c r="B22" s="64" t="s">
        <v>44</v>
      </c>
      <c r="C22" s="65"/>
      <c r="D22" s="65"/>
      <c r="E22" s="65"/>
      <c r="F22" s="65"/>
      <c r="G22" s="65"/>
      <c r="H22" s="65"/>
      <c r="I22" s="65"/>
    </row>
    <row r="23" spans="1:9" x14ac:dyDescent="0.2">
      <c r="A23" s="64">
        <v>24</v>
      </c>
      <c r="B23" s="64" t="s">
        <v>47</v>
      </c>
      <c r="C23" s="65"/>
      <c r="D23" s="65"/>
      <c r="E23" s="65"/>
      <c r="F23" s="65"/>
      <c r="G23" s="65"/>
      <c r="H23" s="65"/>
      <c r="I23" s="65"/>
    </row>
    <row r="24" spans="1:9" x14ac:dyDescent="0.2">
      <c r="A24" s="64">
        <v>25</v>
      </c>
      <c r="B24" s="64" t="s">
        <v>955</v>
      </c>
      <c r="C24" s="65"/>
      <c r="D24" s="65"/>
      <c r="E24" s="65"/>
      <c r="F24" s="65"/>
      <c r="G24" s="65"/>
      <c r="H24" s="65"/>
      <c r="I24" s="65"/>
    </row>
    <row r="25" spans="1:9" x14ac:dyDescent="0.2">
      <c r="A25" s="64">
        <v>26</v>
      </c>
      <c r="B25" s="64" t="s">
        <v>792</v>
      </c>
      <c r="C25" s="65"/>
      <c r="D25" s="65"/>
      <c r="E25" s="65"/>
      <c r="F25" s="65"/>
      <c r="G25" s="65"/>
      <c r="H25" s="65"/>
      <c r="I25" s="65"/>
    </row>
    <row r="26" spans="1:9" x14ac:dyDescent="0.2">
      <c r="A26" s="64">
        <v>27</v>
      </c>
      <c r="B26" s="64" t="s">
        <v>578</v>
      </c>
      <c r="C26" s="65"/>
      <c r="D26" s="65"/>
      <c r="E26" s="65"/>
      <c r="F26" s="65"/>
      <c r="G26" s="65"/>
      <c r="H26" s="65"/>
      <c r="I26" s="65"/>
    </row>
    <row r="27" spans="1:9" x14ac:dyDescent="0.2">
      <c r="A27" s="64">
        <v>28</v>
      </c>
      <c r="B27" s="64" t="s">
        <v>1351</v>
      </c>
      <c r="C27" s="65"/>
      <c r="D27" s="65"/>
      <c r="E27" s="65"/>
      <c r="F27" s="65"/>
      <c r="G27" s="65"/>
      <c r="H27" s="65"/>
      <c r="I27" s="65"/>
    </row>
    <row r="28" spans="1:9" x14ac:dyDescent="0.2">
      <c r="A28" s="64">
        <v>29</v>
      </c>
      <c r="B28" s="64" t="s">
        <v>45</v>
      </c>
      <c r="C28" s="65"/>
      <c r="D28" s="65"/>
      <c r="E28" s="65"/>
      <c r="F28" s="65"/>
      <c r="G28" s="65"/>
      <c r="H28" s="65"/>
      <c r="I28" s="65"/>
    </row>
    <row r="29" spans="1:9" x14ac:dyDescent="0.2">
      <c r="A29" s="64">
        <v>30</v>
      </c>
      <c r="B29" s="64" t="s">
        <v>874</v>
      </c>
      <c r="C29" s="65"/>
      <c r="D29" s="65"/>
      <c r="E29" s="65"/>
      <c r="F29" s="65"/>
      <c r="G29" s="65"/>
      <c r="H29" s="65"/>
      <c r="I29" s="65"/>
    </row>
    <row r="30" spans="1:9" x14ac:dyDescent="0.2">
      <c r="A30" s="64">
        <v>31</v>
      </c>
      <c r="B30" s="64" t="s">
        <v>51</v>
      </c>
      <c r="C30" s="65"/>
      <c r="D30" s="65"/>
      <c r="E30" s="65"/>
      <c r="F30" s="65"/>
      <c r="G30" s="65"/>
      <c r="H30" s="65"/>
      <c r="I30" s="65"/>
    </row>
    <row r="31" spans="1:9" x14ac:dyDescent="0.2">
      <c r="A31" s="64">
        <v>32</v>
      </c>
      <c r="B31" s="64" t="s">
        <v>27</v>
      </c>
      <c r="C31" s="65"/>
      <c r="D31" s="65"/>
      <c r="E31" s="65"/>
      <c r="F31" s="65"/>
      <c r="G31" s="65"/>
      <c r="H31" s="65"/>
      <c r="I31" s="65"/>
    </row>
    <row r="32" spans="1:9" x14ac:dyDescent="0.2">
      <c r="A32" s="64">
        <v>33</v>
      </c>
      <c r="B32" s="64" t="s">
        <v>10544</v>
      </c>
      <c r="C32" s="65"/>
      <c r="D32" s="65"/>
      <c r="E32" s="65"/>
      <c r="F32" s="65"/>
      <c r="G32" s="65"/>
      <c r="H32" s="65"/>
      <c r="I32" s="65"/>
    </row>
    <row r="33" spans="1:9" x14ac:dyDescent="0.2">
      <c r="A33" s="64">
        <v>34</v>
      </c>
      <c r="B33" s="64" t="s">
        <v>58</v>
      </c>
      <c r="C33" s="65"/>
      <c r="D33" s="65"/>
      <c r="E33" s="65"/>
      <c r="F33" s="65"/>
      <c r="G33" s="65"/>
      <c r="H33" s="65"/>
      <c r="I33" s="65"/>
    </row>
    <row r="34" spans="1:9" x14ac:dyDescent="0.2">
      <c r="A34" s="64">
        <v>35</v>
      </c>
      <c r="B34" s="64" t="s">
        <v>10480</v>
      </c>
      <c r="C34" s="65"/>
      <c r="D34" s="65"/>
      <c r="E34" s="65"/>
      <c r="F34" s="65"/>
      <c r="G34" s="65"/>
      <c r="H34" s="65"/>
      <c r="I34" s="65"/>
    </row>
    <row r="35" spans="1:9" x14ac:dyDescent="0.2">
      <c r="A35" s="64">
        <v>36</v>
      </c>
      <c r="B35" s="64" t="s">
        <v>1429</v>
      </c>
      <c r="C35" s="65"/>
      <c r="D35" s="65"/>
      <c r="E35" s="65"/>
      <c r="F35" s="65"/>
      <c r="G35" s="65"/>
      <c r="H35" s="65"/>
      <c r="I35" s="65"/>
    </row>
    <row r="36" spans="1:9" x14ac:dyDescent="0.2">
      <c r="A36" s="64">
        <v>37</v>
      </c>
      <c r="B36" s="64" t="s">
        <v>513</v>
      </c>
      <c r="C36" s="65"/>
      <c r="D36" s="65"/>
      <c r="E36" s="65"/>
      <c r="F36" s="65"/>
      <c r="G36" s="65"/>
      <c r="H36" s="65"/>
      <c r="I36" s="65"/>
    </row>
    <row r="37" spans="1:9" x14ac:dyDescent="0.2">
      <c r="A37" s="64">
        <v>38</v>
      </c>
      <c r="B37" s="64" t="s">
        <v>745</v>
      </c>
      <c r="C37" s="65"/>
      <c r="D37" s="65"/>
      <c r="E37" s="65"/>
      <c r="F37" s="65"/>
      <c r="G37" s="65"/>
      <c r="H37" s="65"/>
      <c r="I37" s="65"/>
    </row>
    <row r="38" spans="1:9" x14ac:dyDescent="0.2">
      <c r="A38" s="64">
        <v>39</v>
      </c>
      <c r="B38" s="64" t="s">
        <v>1198</v>
      </c>
      <c r="C38" s="65"/>
      <c r="D38" s="65"/>
      <c r="E38" s="65"/>
      <c r="F38" s="65"/>
      <c r="G38" s="65"/>
      <c r="H38" s="65"/>
      <c r="I38" s="65"/>
    </row>
  </sheetData>
  <mergeCells count="1">
    <mergeCell ref="A1:I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10ST</vt:lpstr>
      <vt:lpstr>51ST</vt:lpstr>
      <vt:lpstr>停止考勤</vt:lpstr>
      <vt:lpstr>请假表</vt:lpstr>
      <vt:lpstr>自习安排</vt:lpstr>
      <vt:lpstr>二次校准</vt:lpstr>
      <vt:lpstr>调课表</vt:lpstr>
      <vt:lpstr>教师分组</vt:lpstr>
      <vt:lpstr>行政区划代码表</vt:lpstr>
      <vt:lpstr>信息查询</vt:lpstr>
      <vt:lpstr>级部周量化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</dc:creator>
  <cp:lastModifiedBy>冯振华</cp:lastModifiedBy>
  <dcterms:created xsi:type="dcterms:W3CDTF">2021-04-21T06:25:23Z</dcterms:created>
  <dcterms:modified xsi:type="dcterms:W3CDTF">2021-12-29T09:23:19Z</dcterms:modified>
</cp:coreProperties>
</file>