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mc:AlternateContent xmlns:mc="http://schemas.openxmlformats.org/markup-compatibility/2006">
    <mc:Choice Requires="x15">
      <x15ac:absPath xmlns:x15ac="http://schemas.microsoft.com/office/spreadsheetml/2010/11/ac" url="E:\流程经理\OneDrive\Horseback\"/>
    </mc:Choice>
  </mc:AlternateContent>
  <bookViews>
    <workbookView xWindow="0" yWindow="0" windowWidth="20385" windowHeight="8370" tabRatio="760"/>
  </bookViews>
  <sheets>
    <sheet name="Cover" sheetId="7" r:id="rId1"/>
    <sheet name="Revised History" sheetId="4" r:id="rId2"/>
    <sheet name="Description" sheetId="5" r:id="rId3"/>
    <sheet name="Glossary" sheetId="6" r:id="rId4"/>
    <sheet name="ASQ" sheetId="8" r:id="rId5"/>
    <sheet name="ASQ-CN" sheetId="9" r:id="rId6"/>
    <sheet name="ISO 9000 2015" sheetId="10" r:id="rId7"/>
    <sheet name="ISO 9000 2015-CN" sheetId="11" r:id="rId8"/>
    <sheet name="CMMI-DEV 1.3" sheetId="12" r:id="rId9"/>
    <sheet name="CMMI-SVC 1.3" sheetId="13" r:id="rId10"/>
    <sheet name="CMMI-ACQ 1.3" sheetId="14" r:id="rId11"/>
  </sheets>
  <definedNames>
    <definedName name="_Toc143059485" localSheetId="9">'CMMI-SVC 1.3'!$A$1</definedName>
    <definedName name="_Toc274910258" localSheetId="10">'CMMI-ACQ 1.3'!$A$1</definedName>
    <definedName name="_Toc274912899" localSheetId="8">'CMMI-DEV 1.3'!$A$1</definedName>
    <definedName name="_Toc500217607" localSheetId="9">'CMMI-SVC 1.3'!$A$430</definedName>
    <definedName name="hazard" localSheetId="4">ASQ!$A$254</definedName>
    <definedName name="OLE_LINK1" localSheetId="9">'CMMI-SVC 1.3'!$B$366</definedName>
    <definedName name="ss" localSheetId="4">ASQ!$A$529</definedName>
  </definedNames>
  <calcPr calcId="162913"/>
</workbook>
</file>

<file path=xl/comments1.xml><?xml version="1.0" encoding="utf-8"?>
<comments xmlns="http://schemas.openxmlformats.org/spreadsheetml/2006/main">
  <authors>
    <author>Administrator</author>
  </authors>
  <commentList>
    <comment ref="H1" authorId="0" shapeId="0">
      <text>
        <r>
          <rPr>
            <b/>
            <sz val="9"/>
            <color indexed="81"/>
            <rFont val="宋体"/>
            <family val="3"/>
            <charset val="134"/>
          </rPr>
          <t>Administrator:</t>
        </r>
        <r>
          <rPr>
            <sz val="9"/>
            <color indexed="81"/>
            <rFont val="宋体"/>
            <family val="3"/>
            <charset val="134"/>
          </rPr>
          <t xml:space="preserve">
Included in the ISO 9000 2015?</t>
        </r>
      </text>
    </comment>
    <comment ref="I1" authorId="0" shapeId="0">
      <text>
        <r>
          <rPr>
            <b/>
            <sz val="9"/>
            <color indexed="81"/>
            <rFont val="宋体"/>
            <family val="3"/>
            <charset val="134"/>
          </rPr>
          <t>Administrator:</t>
        </r>
        <r>
          <rPr>
            <sz val="9"/>
            <color indexed="81"/>
            <rFont val="宋体"/>
            <family val="3"/>
            <charset val="134"/>
          </rPr>
          <t xml:space="preserve">
Included in the ISO 9000 2015?</t>
        </r>
      </text>
    </comment>
  </commentList>
</comments>
</file>

<file path=xl/sharedStrings.xml><?xml version="1.0" encoding="utf-8"?>
<sst xmlns="http://schemas.openxmlformats.org/spreadsheetml/2006/main" count="6159" uniqueCount="4285">
  <si>
    <t>版本号</t>
  </si>
  <si>
    <t>修订说明</t>
  </si>
  <si>
    <t>修订人</t>
  </si>
  <si>
    <t>审核人</t>
  </si>
  <si>
    <t>批准人</t>
  </si>
  <si>
    <t>日期</t>
    <phoneticPr fontId="1" type="noConversion"/>
  </si>
  <si>
    <t>Date</t>
    <phoneticPr fontId="1" type="noConversion"/>
  </si>
  <si>
    <t>Revised description</t>
    <phoneticPr fontId="1" type="noConversion"/>
  </si>
  <si>
    <r>
      <t>N</t>
    </r>
    <r>
      <rPr>
        <sz val="12"/>
        <rFont val="宋体"/>
        <family val="3"/>
        <charset val="134"/>
      </rPr>
      <t>O</t>
    </r>
    <phoneticPr fontId="1" type="noConversion"/>
  </si>
  <si>
    <r>
      <t>G</t>
    </r>
    <r>
      <rPr>
        <sz val="12"/>
        <rFont val="宋体"/>
        <family val="3"/>
        <charset val="134"/>
      </rPr>
      <t>lossary</t>
    </r>
    <phoneticPr fontId="1" type="noConversion"/>
  </si>
  <si>
    <r>
      <t>S</t>
    </r>
    <r>
      <rPr>
        <sz val="12"/>
        <rFont val="宋体"/>
        <family val="3"/>
        <charset val="134"/>
      </rPr>
      <t>ource</t>
    </r>
    <phoneticPr fontId="1" type="noConversion"/>
  </si>
  <si>
    <t>术语</t>
    <phoneticPr fontId="1" type="noConversion"/>
  </si>
  <si>
    <t>来源</t>
    <phoneticPr fontId="1" type="noConversion"/>
  </si>
  <si>
    <t>版本</t>
    <phoneticPr fontId="1" type="noConversion"/>
  </si>
  <si>
    <t>Description</t>
    <phoneticPr fontId="1" type="noConversion"/>
  </si>
  <si>
    <t>释义</t>
    <phoneticPr fontId="1" type="noConversion"/>
  </si>
  <si>
    <t>版次</t>
    <phoneticPr fontId="1" type="noConversion"/>
  </si>
  <si>
    <r>
      <t>V</t>
    </r>
    <r>
      <rPr>
        <sz val="12"/>
        <rFont val="宋体"/>
        <family val="3"/>
        <charset val="134"/>
      </rPr>
      <t>ersion</t>
    </r>
    <phoneticPr fontId="1" type="noConversion"/>
  </si>
  <si>
    <r>
      <t>R</t>
    </r>
    <r>
      <rPr>
        <sz val="12"/>
        <rFont val="宋体"/>
        <family val="3"/>
        <charset val="134"/>
      </rPr>
      <t>evision</t>
    </r>
    <phoneticPr fontId="1" type="noConversion"/>
  </si>
  <si>
    <r>
      <t>H</t>
    </r>
    <r>
      <rPr>
        <sz val="12"/>
        <rFont val="宋体"/>
        <family val="3"/>
        <charset val="134"/>
      </rPr>
      <t>orseback</t>
    </r>
    <phoneticPr fontId="1" type="noConversion"/>
  </si>
  <si>
    <r>
      <t>H</t>
    </r>
    <r>
      <rPr>
        <sz val="12"/>
        <rFont val="宋体"/>
        <family val="3"/>
        <charset val="134"/>
      </rPr>
      <t>orseback</t>
    </r>
    <phoneticPr fontId="1" type="noConversion"/>
  </si>
  <si>
    <t>马背岭</t>
    <phoneticPr fontId="1" type="noConversion"/>
  </si>
  <si>
    <t>需求</t>
    <phoneticPr fontId="1" type="noConversion"/>
  </si>
  <si>
    <t>要求</t>
    <phoneticPr fontId="1" type="noConversion"/>
  </si>
  <si>
    <t>ISO 9001 2015</t>
    <phoneticPr fontId="1" type="noConversion"/>
  </si>
  <si>
    <r>
      <t>G</t>
    </r>
    <r>
      <rPr>
        <sz val="12"/>
        <rFont val="宋体"/>
        <family val="3"/>
        <charset val="134"/>
      </rPr>
      <t>BT 19000 2015</t>
    </r>
    <phoneticPr fontId="1" type="noConversion"/>
  </si>
  <si>
    <r>
      <t>R</t>
    </r>
    <r>
      <rPr>
        <sz val="12"/>
        <rFont val="宋体"/>
        <family val="3"/>
        <charset val="134"/>
      </rPr>
      <t>equirement</t>
    </r>
    <phoneticPr fontId="1" type="noConversion"/>
  </si>
  <si>
    <t>Requirement</t>
    <phoneticPr fontId="1" type="noConversion"/>
  </si>
  <si>
    <t>CMMI-DEV 1.3</t>
    <phoneticPr fontId="1" type="noConversion"/>
  </si>
  <si>
    <t>Policy</t>
    <phoneticPr fontId="1" type="noConversion"/>
  </si>
  <si>
    <t>方针</t>
    <phoneticPr fontId="1" type="noConversion"/>
  </si>
  <si>
    <t>ASQ Glossary</t>
    <phoneticPr fontId="1" type="noConversion"/>
  </si>
  <si>
    <t>ISO9000</t>
    <phoneticPr fontId="1" type="noConversion"/>
  </si>
  <si>
    <t>Creator</t>
    <phoneticPr fontId="1" type="noConversion"/>
  </si>
  <si>
    <t>Reviewer</t>
    <phoneticPr fontId="1" type="noConversion"/>
  </si>
  <si>
    <t>Approver</t>
    <phoneticPr fontId="1" type="noConversion"/>
  </si>
  <si>
    <t>Version/Revision</t>
    <phoneticPr fontId="1" type="noConversion"/>
  </si>
  <si>
    <t>Horseback</t>
    <phoneticPr fontId="1" type="noConversion"/>
  </si>
  <si>
    <t>Horseback</t>
    <phoneticPr fontId="1" type="noConversion"/>
  </si>
  <si>
    <t>Version:0.1</t>
    <phoneticPr fontId="1" type="noConversion"/>
  </si>
  <si>
    <r>
      <t>B</t>
    </r>
    <r>
      <rPr>
        <sz val="12"/>
        <rFont val="宋体"/>
        <family val="3"/>
        <charset val="134"/>
      </rPr>
      <t>y:</t>
    </r>
    <phoneticPr fontId="1" type="noConversion"/>
  </si>
  <si>
    <r>
      <t>H</t>
    </r>
    <r>
      <rPr>
        <sz val="12"/>
        <rFont val="宋体"/>
        <family val="3"/>
        <charset val="134"/>
      </rPr>
      <t>orseback</t>
    </r>
    <phoneticPr fontId="1" type="noConversion"/>
  </si>
  <si>
    <r>
      <t>D</t>
    </r>
    <r>
      <rPr>
        <sz val="12"/>
        <rFont val="宋体"/>
        <family val="3"/>
        <charset val="134"/>
      </rPr>
      <t>ate:</t>
    </r>
    <phoneticPr fontId="1" type="noConversion"/>
  </si>
  <si>
    <t>Date of Created</t>
    <phoneticPr fontId="1" type="noConversion"/>
  </si>
  <si>
    <t>NO</t>
  </si>
  <si>
    <t>YES</t>
  </si>
  <si>
    <t>The ability of an item to perform a required function under stated conditions for a stated period of time.</t>
    <phoneticPr fontId="1" type="noConversion"/>
  </si>
  <si>
    <r>
      <rPr>
        <b/>
        <sz val="12"/>
        <rFont val="宋体"/>
        <family val="3"/>
        <charset val="134"/>
      </rPr>
      <t>3.6.3 need or expectation that is stated, generally implied or obligatory.</t>
    </r>
    <r>
      <rPr>
        <sz val="12"/>
        <rFont val="宋体"/>
        <family val="3"/>
        <charset val="134"/>
      </rPr>
      <t xml:space="preserve">
Note 1 to entry: “Generally implied” means that it is custom or common practice for the organization (3.2.1) and
interested parties (3.2.3) that the need or expectation under consideration is implied.
Note 2 to entry: A specified requirement is one that is stated, for example in documented information (3.8.6).
Note 3 to entry: A qualifier can be used to denote a specific type of requirement, e.g. product (3.7.6) requirement,
quality management (3.3.4) requirement, customer (3.2.4) requirement, quality requirement (3.6.5).
Note 4 to entry: Requirements can be generated by different interested parties or by the organization itself.
Note 5 to entry: It can be necessary for achieving high customer satisfaction (3.9.2) to fulfil an expectation of a
customer even if it is neither stated nor generally implied or obligatory.
Note 6 to entry: This constitutes one of the common terms and core definitions for ISO management system
standards given in Annex SL of the Consolidated ISO Supplement to the ISO/IEC Directives, Part 1. The original
definition has been modified by adding Notes 3 to 5 to entry.</t>
    </r>
    <phoneticPr fontId="1" type="noConversion"/>
  </si>
  <si>
    <t>产品生命周期</t>
    <phoneticPr fontId="1" type="noConversion"/>
  </si>
  <si>
    <t>product component</t>
  </si>
  <si>
    <t>product lifecycle</t>
  </si>
  <si>
    <t>Product lifecycle</t>
    <phoneticPr fontId="1" type="noConversion"/>
  </si>
  <si>
    <t>The period of time, consisting of phases, that begins when a product or service is conceived and ends when the product or service is no longer available for use.</t>
  </si>
  <si>
    <t>The period of time, consisting of phases, that begins when a product or service is conceived and ends when the product or service is no longer available for use.
Since an organization can be producing multiple products or services for multiple customers, one description of a product lifecycle may not be adequate. Therefore, the organization can define a set of approved product lifecycle models. These models are typically found in published literature and are likely to be tailored for use in an organization.
A product lifecycle could consist of the following phases: (1) concept and vision, (2) feasibility, (3) design/development, (4) production, and (5) phase out.</t>
    <phoneticPr fontId="1" type="noConversion"/>
  </si>
  <si>
    <t>Product</t>
    <phoneticPr fontId="1" type="noConversion"/>
  </si>
  <si>
    <t>产品</t>
    <phoneticPr fontId="1" type="noConversion"/>
  </si>
  <si>
    <t>Purpose:</t>
    <phoneticPr fontId="1" type="noConversion"/>
  </si>
  <si>
    <t>Scope:</t>
    <phoneticPr fontId="1" type="noConversion"/>
  </si>
  <si>
    <t>Reference:</t>
    <phoneticPr fontId="1" type="noConversion"/>
  </si>
  <si>
    <t>Creat</t>
    <phoneticPr fontId="1" type="noConversion"/>
  </si>
  <si>
    <t>创建</t>
    <phoneticPr fontId="1" type="noConversion"/>
  </si>
  <si>
    <t>Horseback's Quality Glossary
马背岭质量术语表</t>
    <phoneticPr fontId="1" type="noConversion"/>
  </si>
  <si>
    <r>
      <t>Academic Quality Improvement Project (AQIP):</t>
    </r>
    <r>
      <rPr>
        <sz val="9"/>
        <color rgb="FF000000"/>
        <rFont val="Arial"/>
        <family val="2"/>
      </rPr>
      <t> A forum for higher education institutions to review one another’s action projects.</t>
    </r>
  </si>
  <si>
    <r>
      <t>Acceptance quality limit (AQL):</t>
    </r>
    <r>
      <rPr>
        <sz val="9"/>
        <color rgb="FF000000"/>
        <rFont val="Arial"/>
        <family val="2"/>
      </rPr>
      <t>In a continuing series of lots, a quality level that, for the purpose of sampling inspection, is the limit of a satisfactory process average.</t>
    </r>
  </si>
  <si>
    <r>
      <t>Acceptance number:</t>
    </r>
    <r>
      <rPr>
        <sz val="9"/>
        <color rgb="FF000000"/>
        <rFont val="Arial"/>
        <family val="2"/>
      </rPr>
      <t> The maximum number of defects or defectives allowable in a sampling lot for the lot to be acceptable.</t>
    </r>
  </si>
  <si>
    <r>
      <t>Acceptance sampling:</t>
    </r>
    <r>
      <rPr>
        <sz val="9"/>
        <color rgb="FF000000"/>
        <rFont val="Arial"/>
        <family val="2"/>
      </rPr>
      <t> Inspection of a sample from a lot to decide whether to accept that lot. There are two types: attributes sampling and variables sampling. In attributes sampling, the presence or absence of a characteristic is noted in each of the units inspected. In variables sampling, the numerical magnitude of a characteristic is measured and recorded for each inspected unit; this involves reference to a continuous scale of some kind.</t>
    </r>
  </si>
  <si>
    <r>
      <t>Acceptance sampling plan:</t>
    </r>
    <r>
      <rPr>
        <sz val="9"/>
        <color rgb="FF000000"/>
        <rFont val="Arial"/>
        <family val="2"/>
      </rPr>
      <t> A specific plan that indicates the sampling sizes and associated acceptance or nonacceptance criteria to be used. In attributes sampling, for example, there are single, double, multiple, sequential, chain and skip-lot sampling plans. In variables sampling, there are single, double and sequential sampling plans. For detailed descriptions of these plans, see the standard ANSI/ISO/ASQ A3534-2-1993: Statistics—Vocabulary and Symbols—Statistical Quality Control.</t>
    </r>
  </si>
  <si>
    <r>
      <t>Accreditation:</t>
    </r>
    <r>
      <rPr>
        <sz val="9"/>
        <color rgb="FF000000"/>
        <rFont val="Arial"/>
        <family val="2"/>
      </rPr>
      <t> Certification by a recognized body of the facilities, capability, objectivity, competence and integrity of an agency, service or operational group or individual to provide the specific service or operation needed. The term has multiple meanings depending on the sector. Laboratory accreditation assesses the capability of a laboratory to conduct testing, generally using standard test methods. Accreditation for healthcare organizations involves an authoritative body surveying and verifying compliance with recognized criteria, similar to certification in other sectors.</t>
    </r>
  </si>
  <si>
    <r>
      <t>Accreditation body:</t>
    </r>
    <r>
      <rPr>
        <sz val="9"/>
        <color rgb="FF000000"/>
        <rFont val="Arial"/>
        <family val="2"/>
      </rPr>
      <t> An organization with authority to accredit other organizations to perform services such as quality system certification.</t>
    </r>
  </si>
  <si>
    <r>
      <t>Accuracy:</t>
    </r>
    <r>
      <rPr>
        <sz val="9"/>
        <color rgb="FF000000"/>
        <rFont val="Arial"/>
        <family val="2"/>
      </rPr>
      <t> The characteristic of a measure.</t>
    </r>
  </si>
  <si>
    <r>
      <t>ACLASS Accreditation Services:</t>
    </r>
    <r>
      <rPr>
        <sz val="9"/>
        <color rgb="FF000000"/>
        <rFont val="Arial"/>
        <family val="2"/>
      </rPr>
      <t> An ANSI-ASQ National Accreditation Board company that provides accreditation services for: testing and calibration laboratories in accordance with ISO/IEC 17025; reference material producers in accordance with ISO Guide 34; and inspection bodies in accordance with ISO/IEC 17020.</t>
    </r>
  </si>
  <si>
    <r>
      <t>Activity based costing:</t>
    </r>
    <r>
      <rPr>
        <sz val="9"/>
        <color rgb="FF000000"/>
        <rFont val="Arial"/>
        <family val="2"/>
      </rPr>
      <t> An accounting system that assigns costs to a product based on the amount of resources used to design, order or make it.</t>
    </r>
  </si>
  <si>
    <r>
      <t>Activity network diagram:</t>
    </r>
    <r>
      <rPr>
        <sz val="9"/>
        <color rgb="FF000000"/>
        <rFont val="Arial"/>
        <family val="2"/>
      </rPr>
      <t> An arrow diagram used in planning.</t>
    </r>
  </si>
  <si>
    <r>
      <t>Advanced Product Quality Planning (APQP):</t>
    </r>
    <r>
      <rPr>
        <sz val="9"/>
        <color rgb="FF000000"/>
        <rFont val="Arial"/>
        <family val="2"/>
      </rPr>
      <t> High level automotive process for product realization, from design through production part approval.</t>
    </r>
  </si>
  <si>
    <r>
      <t>Adverse event:</t>
    </r>
    <r>
      <rPr>
        <sz val="9"/>
        <color rgb="FF000000"/>
        <rFont val="Arial"/>
        <family val="2"/>
      </rPr>
      <t> Healthcare term for any event that is not consistent with the desired, normal or usual operation of the organization; also known as a sentinel event.</t>
    </r>
  </si>
  <si>
    <r>
      <t>Affinity diagram:</t>
    </r>
    <r>
      <rPr>
        <sz val="9"/>
        <color rgb="FF000000"/>
        <rFont val="Arial"/>
        <family val="2"/>
      </rPr>
      <t> A management tool for organizing information (usually gathered during a brainstorming activity).</t>
    </r>
  </si>
  <si>
    <r>
      <t>Alignment:</t>
    </r>
    <r>
      <rPr>
        <sz val="9"/>
        <color rgb="FF000000"/>
        <rFont val="Arial"/>
        <family val="2"/>
      </rPr>
      <t> Actions to ensure that a process or activity supports the organization’s strategy, goals and objectives.</t>
    </r>
  </si>
  <si>
    <r>
      <t>American Association for Laboratory Accreditation (A2LA):</t>
    </r>
    <r>
      <rPr>
        <sz val="9"/>
        <color rgb="FF000000"/>
        <rFont val="Arial"/>
        <family val="2"/>
      </rPr>
      <t> An organization that formally recognizes another organization’s competency to perform specific tests, types of tests or calibrations.</t>
    </r>
  </si>
  <si>
    <r>
      <t>American Customer Satisfaction Index (ACSI):</t>
    </r>
    <r>
      <rPr>
        <sz val="9"/>
        <color rgb="FF000000"/>
        <rFont val="Arial"/>
        <family val="2"/>
      </rPr>
      <t> Released for the first time in October 1994, an economic indicator and cross industry measure of the satisfaction of U.S. household customers with the quality of the goods and services available to them. This includes goods and services produced in the United States and imports from foreign firms that have substantial market shares or dollar sales. ASQ is a founding sponsor of the ACSI, along with the University of Michigan Business School and the CFI Group.</t>
    </r>
  </si>
  <si>
    <r>
      <t>American National Standards Institute (ANSI):</t>
    </r>
    <r>
      <rPr>
        <sz val="9"/>
        <color rgb="FF000000"/>
        <rFont val="Arial"/>
        <family val="2"/>
      </rPr>
      <t> A private, nonprofit organization that administers and coordinates the U.S. voluntary standardization and conformity assessment system. It is the U.S. member body in the International Organization for Standardization, known as ISO.</t>
    </r>
  </si>
  <si>
    <r>
      <t>American National Standards Institute-American Society for Quality (ANSI-ASQ):</t>
    </r>
    <r>
      <rPr>
        <sz val="9"/>
        <color rgb="FF000000"/>
        <rFont val="Arial"/>
        <family val="2"/>
      </rPr>
      <t> Organization that accredits certification bodies for ISO 9001 quality management systems, ISO 14001 environmental management systems and other industry specific requirements.</t>
    </r>
  </si>
  <si>
    <r>
      <t>American Society for Nondestructive Testing (ASNT):</t>
    </r>
    <r>
      <rPr>
        <sz val="9"/>
        <color rgb="FF000000"/>
        <rFont val="Arial"/>
        <family val="2"/>
      </rPr>
      <t> A technical society for nondestructive testing (NDT) professionals.</t>
    </r>
  </si>
  <si>
    <r>
      <t>American Society for Quality (ASQ):</t>
    </r>
    <r>
      <rPr>
        <sz val="9"/>
        <color rgb="FF000000"/>
        <rFont val="Arial"/>
        <family val="2"/>
      </rPr>
      <t> A professional, not-forprofit association that develops, promotes and applies quality related information and technology for the private sector, government and academia. ASQ serves more than 108,000 individuals and 1,100 corporate members in the United States and 108 other countries.</t>
    </r>
  </si>
  <si>
    <r>
      <t>American Society for Quality Control (ASQC):</t>
    </r>
    <r>
      <rPr>
        <sz val="9"/>
        <color rgb="FF000000"/>
        <rFont val="Arial"/>
        <family val="2"/>
      </rPr>
      <t> Name of ASQ from 1946 through the middle of 1997, when the name was changed to ASQ.</t>
    </r>
  </si>
  <si>
    <r>
      <t>American Society for Testing and Materials (ASTM):</t>
    </r>
    <r>
      <rPr>
        <sz val="9"/>
        <color rgb="FF000000"/>
        <rFont val="Arial"/>
        <family val="2"/>
      </rPr>
      <t> Not-forprofit organization that provides a forum for the development and publication of voluntary consensus standards for materials, products, systems and services.</t>
    </r>
  </si>
  <si>
    <r>
      <t>American Society for Testing and Materials (ASTM) International: </t>
    </r>
    <r>
      <rPr>
        <sz val="9"/>
        <color rgb="FF000000"/>
        <rFont val="Arial"/>
        <family val="2"/>
      </rPr>
      <t>Not-forprofit organization that provides a forum for the development and publication of voluntary consensus standards for materials, products, systems and services.</t>
    </r>
  </si>
  <si>
    <r>
      <t>American Society for Training and Development (ASTD):</t>
    </r>
    <r>
      <rPr>
        <sz val="9"/>
        <color rgb="FF000000"/>
        <rFont val="Arial"/>
        <family val="2"/>
      </rPr>
      <t> A membership organization providing materials, education and support related to workplace learning and performance.</t>
    </r>
  </si>
  <si>
    <r>
      <t>American standard code for information interchange (ASCII):</t>
    </r>
    <r>
      <rPr>
        <sz val="9"/>
        <color rgb="FF000000"/>
        <rFont val="Arial"/>
        <family val="2"/>
      </rPr>
      <t> Basic computer characters accepted by all American machines and many foreign ones.</t>
    </r>
  </si>
  <si>
    <r>
      <t>Analysis of means (ANOM):</t>
    </r>
    <r>
      <rPr>
        <sz val="9"/>
        <color rgb="FF000000"/>
        <rFont val="Arial"/>
        <family val="2"/>
      </rPr>
      <t> A statistical procedure for troubleshooting industrial processes and analyzing the results of experimental designs with factors at fixed levels. It provides a graphical display of data. Ellis R. Ott developed the procedure in 1967 because he observed that nonstatisticians had difficulty understanding analysis of variance. Analysis of means is easier for quality practitioners to use because it is an extension of the control chart. In 1973, Edward G. Schilling further extended the concept, enabling analysis of means to be used with non-normal distributions and attributes data in which the normal approximation to the binomial distribution does not apply. This is referred to as analysis of means for treatment effects.</t>
    </r>
  </si>
  <si>
    <r>
      <t>Analysis of variance (ANOVA):</t>
    </r>
    <r>
      <rPr>
        <sz val="9"/>
        <color rgb="FF000000"/>
        <rFont val="Arial"/>
        <family val="2"/>
      </rPr>
      <t> A basic statistical technique for determining the proportion of influence a factor or set of factors has on total variation. It subdivides the total variation of a data set into meaningful component parts associated with specific sources of variation to test a hypothesis on the parameters of the model or to estimate variance components. There are three models: fixed, random and mixed.</t>
    </r>
  </si>
  <si>
    <r>
      <t>Andon board: </t>
    </r>
    <r>
      <rPr>
        <sz val="9"/>
        <color rgb="FF000000"/>
        <rFont val="Arial"/>
        <family val="2"/>
      </rPr>
      <t>A production area visual control device, such as a lighted overhead display. It communicates the status of the production system and alerts team members to emerging problems (from andon, a Japanese word meaning “light”).</t>
    </r>
  </si>
  <si>
    <r>
      <t>ANSI ACS X12:</t>
    </r>
    <r>
      <rPr>
        <sz val="9"/>
        <color rgb="FF000000"/>
        <rFont val="Arial"/>
        <family val="2"/>
      </rPr>
      <t> Transaction standards for electronic communication and shipping notification.</t>
    </r>
  </si>
  <si>
    <r>
      <t>Appraisal cost:</t>
    </r>
    <r>
      <rPr>
        <sz val="9"/>
        <color rgb="FF000000"/>
        <rFont val="Arial"/>
        <family val="2"/>
      </rPr>
      <t> The cost of ensuring an organization is continually striving to conform to customers’ quality requirements.</t>
    </r>
  </si>
  <si>
    <r>
      <t>Arrow diagram:</t>
    </r>
    <r>
      <rPr>
        <sz val="9"/>
        <color rgb="FF000000"/>
        <rFont val="Arial"/>
        <family val="2"/>
      </rPr>
      <t> A planning tool to diagram a sequence of events or activities (nodes) and their interconnectivity. It is used for scheduling and especially for determining the critical path through nodes.</t>
    </r>
  </si>
  <si>
    <r>
      <t>AS9100:</t>
    </r>
    <r>
      <rPr>
        <sz val="9"/>
        <color rgb="FF000000"/>
        <rFont val="Arial"/>
        <family val="2"/>
      </rPr>
      <t> An international quality management standard for the aerospace industry published by the Society of Automotive Engineers and other organizations worldwide. It is known as EN9100 in Europe and JIS Q 9100 in Japan. The standard is controlled by the International Aerospace Quality Group (see listing).</t>
    </r>
  </si>
  <si>
    <r>
      <t>Asia Pacific Laboratory Accreditation Cooperation (APLAC):</t>
    </r>
    <r>
      <rPr>
        <sz val="9"/>
        <color rgb="FF000000"/>
        <rFont val="Arial"/>
        <family val="2"/>
      </rPr>
      <t> A cooperative of laboratory accreditation bodies.</t>
    </r>
  </si>
  <si>
    <r>
      <t>Assessment:</t>
    </r>
    <r>
      <rPr>
        <sz val="9"/>
        <color rgb="FF000000"/>
        <rFont val="Arial"/>
        <family val="2"/>
      </rPr>
      <t> A systematic evaluation process of collecting and analyzing data to determine the current, historical or projected compliance of an organization to a standard.</t>
    </r>
  </si>
  <si>
    <r>
      <t>Assignable cause:</t>
    </r>
    <r>
      <rPr>
        <sz val="9"/>
        <color rgb="FF000000"/>
        <rFont val="Arial"/>
        <family val="2"/>
      </rPr>
      <t> A name for the source of variation in a process that is not due to chance and therefore can be identified and eliminated. Also called “special cause.”</t>
    </r>
  </si>
  <si>
    <r>
      <t>Assn. for Quality and Participation (AQP):</t>
    </r>
    <r>
      <rPr>
        <sz val="9"/>
        <color rgb="FF000000"/>
        <rFont val="Arial"/>
        <family val="2"/>
      </rPr>
      <t> Was an independent organization until 2004, when it became an affiliate organization of ASQ. Continues today as ASQ’s Team and Workplace Excellence Forum.</t>
    </r>
  </si>
  <si>
    <r>
      <t>Attribute data:</t>
    </r>
    <r>
      <rPr>
        <sz val="9"/>
        <color rgb="FF000000"/>
        <rFont val="Arial"/>
        <family val="2"/>
      </rPr>
      <t> Go/no-go information. The control charts based on attribute data include percent chart, number of affected units chart, count chart, count per unit chart, quality score chart and demerit chart.</t>
    </r>
  </si>
  <si>
    <r>
      <t>Attributes, method of:</t>
    </r>
    <r>
      <rPr>
        <sz val="9"/>
        <color rgb="FF000000"/>
        <rFont val="Arial"/>
        <family val="2"/>
      </rPr>
      <t> Method of measuring quality that consists of noting the presence (or absence) of some characteristic (attribute) in each of the units under consideration and counting how many units do (or do not) possess it. Example: go/no-go gauging of a dimension.</t>
    </r>
  </si>
  <si>
    <r>
      <t>Audit:</t>
    </r>
    <r>
      <rPr>
        <sz val="9"/>
        <color rgb="FF000000"/>
        <rFont val="Arial"/>
        <family val="2"/>
      </rPr>
      <t> The on-site verification activity, such as inspection or examination, of a process or quality system, to ensure compliance to requirements. An audit can apply to an entire organization or might be specific to a function, process or production step.</t>
    </r>
  </si>
  <si>
    <r>
      <t>Automotive Industry Action Group (AIAG):</t>
    </r>
    <r>
      <rPr>
        <sz val="9"/>
        <color rgb="FF000000"/>
        <rFont val="Arial"/>
        <family val="2"/>
      </rPr>
      <t> A global automotive trade association with about 1,600 member companies that focuses on common business processes, implementation guidelines, education and training.</t>
    </r>
  </si>
  <si>
    <r>
      <t>Autonomation:</t>
    </r>
    <r>
      <rPr>
        <sz val="9"/>
        <color rgb="FF000000"/>
        <rFont val="Arial"/>
        <family val="2"/>
      </rPr>
      <t> A form of automation in which machinery automatically inspects each item after producing it and ceases production and notifies humans if a defect is detected. Toyota expanded the meaning of jidohka to include the responsibility of all workers to function similarly—to check every item produced and, if a defect is detected, make no more until the cause of the defect has been identified and corrected. Also see “jidohka.”</t>
    </r>
  </si>
  <si>
    <r>
      <t>Availability:</t>
    </r>
    <r>
      <rPr>
        <sz val="9"/>
        <color rgb="FF000000"/>
        <rFont val="Arial"/>
        <family val="2"/>
      </rPr>
      <t> The ability of a product to be in a state to perform its designated function under stated conditions at a given time.</t>
    </r>
  </si>
  <si>
    <r>
      <t>Average chart:</t>
    </r>
    <r>
      <rPr>
        <sz val="9"/>
        <color rgb="FF000000"/>
        <rFont val="Arial"/>
        <family val="2"/>
      </rPr>
      <t> A control chart in which the subgroup average, X-bar, is used to evaluate the stability of the process level.</t>
    </r>
  </si>
  <si>
    <r>
      <t>Average outgoing quality (AOQ):</t>
    </r>
    <r>
      <rPr>
        <sz val="9"/>
        <color rgb="FF000000"/>
        <rFont val="Arial"/>
        <family val="2"/>
      </rPr>
      <t> The expected average quality level of an outgoing product for a given value of incoming product quality.</t>
    </r>
  </si>
  <si>
    <r>
      <t>Average outgoing quality limit (AOQL):</t>
    </r>
    <r>
      <rPr>
        <sz val="9"/>
        <color rgb="FF000000"/>
        <rFont val="Arial"/>
        <family val="2"/>
      </rPr>
      <t> The maximum average outgoing quality over all possible levels of incoming quality for a given acceptance sampling plan and disposal specification.</t>
    </r>
  </si>
  <si>
    <r>
      <t>Average run lengths (ARL):</t>
    </r>
    <r>
      <rPr>
        <sz val="9"/>
        <color rgb="FF000000"/>
        <rFont val="Arial"/>
        <family val="2"/>
      </rPr>
      <t> On a control chart, the number of subgroups expected to be inspected before a shift in magnitude takes place.</t>
    </r>
  </si>
  <si>
    <r>
      <t>Average sample number (ASN):</t>
    </r>
    <r>
      <rPr>
        <sz val="9"/>
        <color rgb="FF000000"/>
        <rFont val="Arial"/>
        <family val="2"/>
      </rPr>
      <t> The average number of sample units inspected per lot when reaching decisions to accept or reject.</t>
    </r>
  </si>
  <si>
    <r>
      <t>Average total inspection (ATI):</t>
    </r>
    <r>
      <rPr>
        <sz val="9"/>
        <color rgb="FF000000"/>
        <rFont val="Arial"/>
        <family val="2"/>
      </rPr>
      <t> The average number of units inspected per lot, including all units in rejected lots (applicable when the procedure calls for 100% inspection of rejected lots).</t>
    </r>
  </si>
  <si>
    <r>
      <t>Baka-yoke:</t>
    </r>
    <r>
      <rPr>
        <sz val="9"/>
        <color rgb="FF000000"/>
        <rFont val="Arial"/>
        <family val="2"/>
      </rPr>
      <t> A Japanese term for a manufacturing technique for preventing mistakes by designing the manufacturing process, equipment and tools so an operation literally cannot be performed incorrectly. In addition to preventing incorrect operation, the technique usually provides a warning signal of some sort for incorrect performance. Also see “poka-yoke.”</t>
    </r>
  </si>
  <si>
    <r>
      <t>Balanced plant:</t>
    </r>
    <r>
      <rPr>
        <sz val="9"/>
        <color rgb="FF000000"/>
        <rFont val="Arial"/>
        <family val="2"/>
      </rPr>
      <t> A plant in which the capacity of all resources is balanced exactly with market demand.</t>
    </r>
  </si>
  <si>
    <r>
      <t>Balanced scorecard:</t>
    </r>
    <r>
      <rPr>
        <sz val="9"/>
        <color rgb="FF000000"/>
        <rFont val="Arial"/>
        <family val="2"/>
      </rPr>
      <t> A management system that provides feedback on both internal business processes and external outcomes to continuously improve strategic performance and results.</t>
    </r>
  </si>
  <si>
    <r>
      <t>Balancing the line:</t>
    </r>
    <r>
      <rPr>
        <sz val="9"/>
        <color rgb="FF000000"/>
        <rFont val="Arial"/>
        <family val="2"/>
      </rPr>
      <t> The process of evenly distributing both the quantity and variety of work across available work time, avoiding overburden and underuse of resources. This eliminates bottlenecks and downtime, which translates into shorter flow time.</t>
    </r>
  </si>
  <si>
    <r>
      <t>Baldrige award:</t>
    </r>
    <r>
      <rPr>
        <sz val="9"/>
        <color rgb="FF000000"/>
        <rFont val="Arial"/>
        <family val="2"/>
      </rPr>
      <t> See “Malcolm Baldrige National Quality Award.”</t>
    </r>
  </si>
  <si>
    <r>
      <t>Baseline measurement:</t>
    </r>
    <r>
      <rPr>
        <sz val="9"/>
        <color rgb="FF000000"/>
        <rFont val="Arial"/>
        <family val="2"/>
      </rPr>
      <t> The beginning point, based on an evaluation of output over a period of time, used to determine the process parameters prior to any improvement effort; the basis against which change is measured.</t>
    </r>
  </si>
  <si>
    <r>
      <t>Batch and queue:</t>
    </r>
    <r>
      <rPr>
        <sz val="9"/>
        <color rgb="FF000000"/>
        <rFont val="Arial"/>
        <family val="2"/>
      </rPr>
      <t> Producing more than one piece and then moving the pieces to the next operation before they are needed.</t>
    </r>
  </si>
  <si>
    <r>
      <t>Bayes’ theorem:</t>
    </r>
    <r>
      <rPr>
        <sz val="9"/>
        <color rgb="FF000000"/>
        <rFont val="Arial"/>
        <family val="2"/>
      </rPr>
      <t> A formula to calculate conditional probabilities by relating the conditional and marginal probability distributions of random variables.</t>
    </r>
  </si>
  <si>
    <r>
      <t>Benchmarking:</t>
    </r>
    <r>
      <rPr>
        <sz val="9"/>
        <color rgb="FF000000"/>
        <rFont val="Arial"/>
        <family val="2"/>
      </rPr>
      <t> A technique in which a company measures its performance against that of best in class companies, determines how those companies achieved their performance levels and uses the information to improve its own performance. Subjects that can be benchmarked include strategies, operations and processes.</t>
    </r>
  </si>
  <si>
    <r>
      <t>Benefit-cost analysis:</t>
    </r>
    <r>
      <rPr>
        <sz val="9"/>
        <color rgb="FF000000"/>
        <rFont val="Arial"/>
        <family val="2"/>
      </rPr>
      <t> An examination of the relationship between the monetary cost of implementing an improvement and the monetary value of the benefits achieved by the improvement, both within the same time period.</t>
    </r>
  </si>
  <si>
    <r>
      <t>Best practice:</t>
    </r>
    <r>
      <rPr>
        <sz val="9"/>
        <color rgb="FF000000"/>
        <rFont val="Arial"/>
        <family val="2"/>
      </rPr>
      <t> A superior method or innovative practice that contributes to the improved performance of an organization, usually recognized as best by other peer organizations.</t>
    </r>
  </si>
  <si>
    <r>
      <t>Big Q, little q:</t>
    </r>
    <r>
      <rPr>
        <sz val="9"/>
        <color rgb="FF000000"/>
        <rFont val="Arial"/>
        <family val="2"/>
      </rPr>
      <t> A term used to contrast the difference between managing for quality in all business processes and products (big Q) and managing for quality in a limited capacity—traditionally only in factory products and processes (little q).</t>
    </r>
  </si>
  <si>
    <r>
      <t>Black Belt (BB):</t>
    </r>
    <r>
      <rPr>
        <sz val="9"/>
        <color rgb="FF000000"/>
        <rFont val="Arial"/>
        <family val="2"/>
      </rPr>
      <t> Full-time team leader responsible for implementing process improvement projects—define, measure, analyze, improve and control (DMAIC) or define, measure, analyze, design and verify (DMADV)—within a business to drive up customer satisfaction and productivity levels.</t>
    </r>
  </si>
  <si>
    <r>
      <t>Blemish:</t>
    </r>
    <r>
      <rPr>
        <sz val="9"/>
        <color rgb="FF000000"/>
        <rFont val="Arial"/>
        <family val="2"/>
      </rPr>
      <t> An imperfection severe enough to be noticed but that should not cause any real impairment with respect to intended normal or reasonably foreseeable use. Also see “defect,” “imperfection” and “nonconformity.”</t>
    </r>
  </si>
  <si>
    <r>
      <t>Block diagram:</t>
    </r>
    <r>
      <rPr>
        <sz val="9"/>
        <color rgb="FF000000"/>
        <rFont val="Arial"/>
        <family val="2"/>
      </rPr>
      <t> A diagram that shows the operation, interrelationships and interdependencies of components in a system. Boxes, or blocks (hence the name), represent the components; connecting lines between the blocks represent interfaces. There are two types of block diagrams: a functional block diagram, which shows a system’s subsystems and lower level products and their interrelationships and which interfaces with other systems; and a reliability block diagram, which is similar to the functional block diagram but is modified to emphasize those aspects influencing reliability.</t>
    </r>
  </si>
  <si>
    <r>
      <t>Board of Standards Review (BSR):</t>
    </r>
    <r>
      <rPr>
        <sz val="9"/>
        <color rgb="FF000000"/>
        <rFont val="Arial"/>
        <family val="2"/>
      </rPr>
      <t> An American National Standards Institute board responsible for the approval and withdrawal of American National Standards.</t>
    </r>
  </si>
  <si>
    <r>
      <t>Body of knowledge (BOK):</t>
    </r>
    <r>
      <rPr>
        <sz val="9"/>
        <color rgb="FF000000"/>
        <rFont val="Arial"/>
        <family val="2"/>
      </rPr>
      <t> The prescribed aggregation of knowledge in a particular area an individual is expected to have mastered to be considered or certified as a practitioner.</t>
    </r>
  </si>
  <si>
    <t>Bottleneck: Any resource whose capacity is equal to or less than the demand placed on it.</t>
  </si>
  <si>
    <r>
      <t>Bottom line:</t>
    </r>
    <r>
      <rPr>
        <sz val="9"/>
        <color rgb="FF000000"/>
        <rFont val="Arial"/>
        <family val="2"/>
      </rPr>
      <t> The essential or salient point; the primary or most important consideration. Also, the line at the bottom of a financial report that shows the net profit or loss.</t>
    </r>
  </si>
  <si>
    <r>
      <t>Brainstorming:</t>
    </r>
    <r>
      <rPr>
        <sz val="9"/>
        <color rgb="FF000000"/>
        <rFont val="Arial"/>
        <family val="2"/>
      </rPr>
      <t> A technique teams use to generate ideas on a particular subject. Each person on the team is asked to think creatively and write down as many ideas as possible. The ideas are not discussed or reviewed until after the brainstorming session.</t>
    </r>
  </si>
  <si>
    <r>
      <t>Breakthrough improvement:</t>
    </r>
    <r>
      <rPr>
        <sz val="9"/>
        <color rgb="FF000000"/>
        <rFont val="Arial"/>
        <family val="2"/>
      </rPr>
      <t> A dynamic, decisive movement to a new, higher level of performance.</t>
    </r>
  </si>
  <si>
    <r>
      <t>BS 7799:</t>
    </r>
    <r>
      <rPr>
        <sz val="9"/>
        <color rgb="FF000000"/>
        <rFont val="Arial"/>
        <family val="2"/>
      </rPr>
      <t> A standard written by British commerce, government and industry stakeholders to address information security management issues, including fraud, industrial espionage and physical disaster. Might become an International Organization for Standardization standard.</t>
    </r>
  </si>
  <si>
    <r>
      <t>Business process reengineering (BPR):</t>
    </r>
    <r>
      <rPr>
        <sz val="9"/>
        <color rgb="FF000000"/>
        <rFont val="Arial"/>
        <family val="2"/>
      </rPr>
      <t> The concentration on improving business processes to deliver outputs that will achieve results meeting the firm’s objectives, priorities and mission.</t>
    </r>
  </si>
  <si>
    <r>
      <t>C chart:</t>
    </r>
    <r>
      <rPr>
        <sz val="9"/>
        <color rgb="FF000000"/>
        <rFont val="Arial"/>
        <family val="2"/>
      </rPr>
      <t> See “count chart.”</t>
    </r>
  </si>
  <si>
    <r>
      <t>Calibration:</t>
    </r>
    <r>
      <rPr>
        <sz val="9"/>
        <color rgb="FF000000"/>
        <rFont val="Arial"/>
        <family val="2"/>
      </rPr>
      <t> The comparison of a measurement instrument or system of unverified accuracy to a measurement instrument or system of known accuracy to detect any variation from the required performance specification.</t>
    </r>
  </si>
  <si>
    <r>
      <t>Capability:</t>
    </r>
    <r>
      <rPr>
        <sz val="9"/>
        <color rgb="FF000000"/>
        <rFont val="Arial"/>
        <family val="2"/>
      </rPr>
      <t> The total range of inherent variation in a stable process determined by using data from control charts.</t>
    </r>
  </si>
  <si>
    <r>
      <t>Capability maturity model (CMM):</t>
    </r>
    <r>
      <rPr>
        <sz val="9"/>
        <color rgb="FF000000"/>
        <rFont val="Arial"/>
        <family val="2"/>
      </rPr>
      <t> A framework that describes the key elements of an effective software process. It’s an evolutionary improvement path from an immature process to a mature, disciplined process. The CMM covers practices for planning, engineering and managing software development and maintenance to improve the ability of organizations to meet goals for cost, schedule, functionality and product quality.</t>
    </r>
  </si>
  <si>
    <r>
      <t>Capacity constraint resources:</t>
    </r>
    <r>
      <rPr>
        <sz val="9"/>
        <color rgb="FF000000"/>
        <rFont val="Arial"/>
        <family val="2"/>
      </rPr>
      <t> A series of nonbottlenecks (based on the sequence in which jobs are performed) that can act as a constraint.</t>
    </r>
  </si>
  <si>
    <r>
      <t>Cascading:</t>
    </r>
    <r>
      <rPr>
        <sz val="9"/>
        <color rgb="FF000000"/>
        <rFont val="Arial"/>
        <family val="2"/>
      </rPr>
      <t> The continuing flow of the quality message down to, not through, the next level of supervision until it reaches all workers. Also see “deployment.”</t>
    </r>
  </si>
  <si>
    <r>
      <t>CASCO:</t>
    </r>
    <r>
      <rPr>
        <sz val="9"/>
        <color rgb="FF000000"/>
        <rFont val="Arial"/>
        <family val="2"/>
      </rPr>
      <t> An International Organization for Standardization policy development committee for conformity assessment.</t>
    </r>
  </si>
  <si>
    <r>
      <t>Cause:</t>
    </r>
    <r>
      <rPr>
        <sz val="9"/>
        <color rgb="FF000000"/>
        <rFont val="Arial"/>
        <family val="2"/>
      </rPr>
      <t> An identified reason for the presence of a defect or problem.</t>
    </r>
  </si>
  <si>
    <r>
      <t>Cause and effect diagram:</t>
    </r>
    <r>
      <rPr>
        <sz val="9"/>
        <color rgb="FF000000"/>
        <rFont val="Arial"/>
        <family val="2"/>
      </rPr>
      <t> A tool for analyzing process dispersion. It is also referred to as the “Ishikawa diagram,” because Kaoru Ishikawa developed it, and the “fishbone diagram,” because the complete diagram resembles a fish skeleton. The diagram illustrates the main causes and subcauses leading to an effect (symptom). The cause and effect diagram is one of the “seven tools of quality” (see listing).</t>
    </r>
  </si>
  <si>
    <r>
      <t>Cell:</t>
    </r>
    <r>
      <rPr>
        <sz val="9"/>
        <color rgb="FF000000"/>
        <rFont val="Arial"/>
        <family val="2"/>
      </rPr>
      <t> An arrangement of people, machines, materials and equipment in which the processing steps are placed next to each other in sequential order and through which parts are processed in a continuous flow. The most common cell layout is a U shape.</t>
    </r>
  </si>
  <si>
    <r>
      <t>Cellular manufacturing:</t>
    </r>
    <r>
      <rPr>
        <sz val="9"/>
        <color rgb="FF000000"/>
        <rFont val="Arial"/>
        <family val="2"/>
      </rPr>
      <t> Arranging machines in the correct process sequence, with operators remaining within the cell and materials presented to them from outside.</t>
    </r>
  </si>
  <si>
    <r>
      <t>Centerline:</t>
    </r>
    <r>
      <rPr>
        <sz val="9"/>
        <color rgb="FF000000"/>
        <rFont val="Arial"/>
        <family val="2"/>
      </rPr>
      <t> A line on a graph that represents the overall average (mean) operating level of the process.</t>
    </r>
  </si>
  <si>
    <r>
      <t>Central tendency:</t>
    </r>
    <r>
      <rPr>
        <sz val="9"/>
        <color rgb="FF000000"/>
        <rFont val="Arial"/>
        <family val="2"/>
      </rPr>
      <t> The tendency of data gathered from a process to cluster toward a middle value somewhere between the high and low values of measurement.</t>
    </r>
  </si>
  <si>
    <r>
      <t>Certification:</t>
    </r>
    <r>
      <rPr>
        <sz val="9"/>
        <color rgb="FF000000"/>
        <rFont val="Arial"/>
        <family val="2"/>
      </rPr>
      <t> The result of a person meeting the established criteria set by a certificate granting organization.</t>
    </r>
  </si>
  <si>
    <r>
      <t>Certified biomedical auditor (CBA):</t>
    </r>
    <r>
      <rPr>
        <sz val="9"/>
        <color rgb="FF000000"/>
        <rFont val="Arial"/>
        <family val="2"/>
      </rPr>
      <t> An ASQ certification.</t>
    </r>
  </si>
  <si>
    <r>
      <t>Certified calibration technician (CCT):</t>
    </r>
    <r>
      <rPr>
        <sz val="9"/>
        <color rgb="FF000000"/>
        <rFont val="Arial"/>
        <family val="2"/>
      </rPr>
      <t> An ASQ certification.</t>
    </r>
  </si>
  <si>
    <r>
      <t>Certified HACCP auditor (CHA):</t>
    </r>
    <r>
      <rPr>
        <sz val="9"/>
        <color rgb="FF000000"/>
        <rFont val="Arial"/>
        <family val="2"/>
      </rPr>
      <t> An ASQ certification.</t>
    </r>
  </si>
  <si>
    <r>
      <t>Certified manager of quality/organizational excellence (CMQ/OE):</t>
    </r>
    <r>
      <rPr>
        <sz val="9"/>
        <color rgb="FF000000"/>
        <rFont val="Arial"/>
        <family val="2"/>
      </rPr>
      <t> An ASQ certification; formerly certified quality manager (CQM).</t>
    </r>
  </si>
  <si>
    <r>
      <t>Certified quality auditor (CQA):</t>
    </r>
    <r>
      <rPr>
        <sz val="9"/>
        <color rgb="FF000000"/>
        <rFont val="Arial"/>
        <family val="2"/>
      </rPr>
      <t> An ASQ certification.</t>
    </r>
  </si>
  <si>
    <r>
      <t>Certified quality engineer (CQE):</t>
    </r>
    <r>
      <rPr>
        <sz val="9"/>
        <color rgb="FF000000"/>
        <rFont val="Arial"/>
        <family val="2"/>
      </rPr>
      <t> An ASQ certification.</t>
    </r>
  </si>
  <si>
    <r>
      <t>Certified quality improvement associate (CQIA):</t>
    </r>
    <r>
      <rPr>
        <sz val="9"/>
        <color rgb="FF000000"/>
        <rFont val="Arial"/>
        <family val="2"/>
      </rPr>
      <t> An ASQ certification.</t>
    </r>
  </si>
  <si>
    <r>
      <t>Certified quality inspector (CQI):</t>
    </r>
    <r>
      <rPr>
        <sz val="9"/>
        <color rgb="FF000000"/>
        <rFont val="Arial"/>
        <family val="2"/>
      </rPr>
      <t> An ASQ certification; formerly certified mechanical inspector (CMI).</t>
    </r>
  </si>
  <si>
    <r>
      <t>Certified quality process analyst (CQPA):</t>
    </r>
    <r>
      <rPr>
        <sz val="9"/>
        <color rgb="FF000000"/>
        <rFont val="Arial"/>
        <family val="2"/>
      </rPr>
      <t> An ASQ certification.</t>
    </r>
  </si>
  <si>
    <r>
      <t>Certified quality technician (CQT):</t>
    </r>
    <r>
      <rPr>
        <sz val="9"/>
        <color rgb="FF000000"/>
        <rFont val="Arial"/>
        <family val="2"/>
      </rPr>
      <t> An ASQ certification.</t>
    </r>
  </si>
  <si>
    <r>
      <t>Certified reliability engineer (CRE):</t>
    </r>
    <r>
      <rPr>
        <sz val="9"/>
        <color rgb="FF000000"/>
        <rFont val="Arial"/>
        <family val="2"/>
      </rPr>
      <t> An ASQ certification.</t>
    </r>
  </si>
  <si>
    <r>
      <t>Certified Six Sigma Black Belt (CSSBB):</t>
    </r>
    <r>
      <rPr>
        <sz val="9"/>
        <color rgb="FF000000"/>
        <rFont val="Arial"/>
        <family val="2"/>
      </rPr>
      <t> An ASQ certification.</t>
    </r>
  </si>
  <si>
    <r>
      <t>Certified Six Sigma Green Belt (CSSGB):</t>
    </r>
    <r>
      <rPr>
        <sz val="9"/>
        <color rgb="FF000000"/>
        <rFont val="Arial"/>
        <family val="2"/>
      </rPr>
      <t> An ASQ certification.</t>
    </r>
  </si>
  <si>
    <r>
      <t>Certified software quality engineer (CSQE):</t>
    </r>
    <r>
      <rPr>
        <sz val="9"/>
        <color rgb="FF000000"/>
        <rFont val="Arial"/>
        <family val="2"/>
      </rPr>
      <t> An ASQ certification.</t>
    </r>
  </si>
  <si>
    <r>
      <t>Chain reaction:</t>
    </r>
    <r>
      <rPr>
        <sz val="9"/>
        <color rgb="FF000000"/>
        <rFont val="Arial"/>
        <family val="2"/>
      </rPr>
      <t> A chain of events described by W. Edwards Deming: improve quality, decrease costs, improve productivity, increase market with better quality and lower price, stay in business, provide jobs and provide more jobs.</t>
    </r>
  </si>
  <si>
    <r>
      <t>Chain sampling plan:</t>
    </r>
    <r>
      <rPr>
        <sz val="9"/>
        <color rgb="FF000000"/>
        <rFont val="Arial"/>
        <family val="2"/>
      </rPr>
      <t> In acceptance sampling, a plan in which the criteria for acceptance and rejection apply to the cumulative sampling results for the current lot and one or more immediately preceding lots.</t>
    </r>
  </si>
  <si>
    <r>
      <t>Champion: </t>
    </r>
    <r>
      <rPr>
        <sz val="9"/>
        <color rgb="FF000000"/>
        <rFont val="Arial"/>
        <family val="2"/>
      </rPr>
      <t>A business leader or senior manager who ensures resources are available for training and projects, and who is involved in periodic project reviews; also an executive who supports and addresses Six Sigma organizational issues.</t>
    </r>
  </si>
  <si>
    <r>
      <t>Change agent:</t>
    </r>
    <r>
      <rPr>
        <sz val="9"/>
        <color rgb="FF000000"/>
        <rFont val="Arial"/>
        <family val="2"/>
      </rPr>
      <t> An individual from within or outside an organization who facilitates change in the organization; might be the initiator of the change effort, but not necessarily.</t>
    </r>
  </si>
  <si>
    <r>
      <t>Changeover:</t>
    </r>
    <r>
      <rPr>
        <sz val="9"/>
        <color rgb="FF000000"/>
        <rFont val="Arial"/>
        <family val="2"/>
      </rPr>
      <t> A process in which a production device is assigned to perform a different operation or a machine is set up to make a different part—for example, a new plastic resin and new mold in an injection molding machine.</t>
    </r>
  </si>
  <si>
    <r>
      <t>Changeover time:</t>
    </r>
    <r>
      <rPr>
        <sz val="9"/>
        <color rgb="FF000000"/>
        <rFont val="Arial"/>
        <family val="2"/>
      </rPr>
      <t> The time required to modify a system or workstation, usually including both teardown time for the existing condition and setup time for the new condition.</t>
    </r>
  </si>
  <si>
    <r>
      <t>Characteristic:</t>
    </r>
    <r>
      <rPr>
        <sz val="9"/>
        <color rgb="FF000000"/>
        <rFont val="Arial"/>
        <family val="2"/>
      </rPr>
      <t> The factors, elements or measures that define and differentiate a process, function, product, service or other entity.</t>
    </r>
  </si>
  <si>
    <r>
      <t>Chart:</t>
    </r>
    <r>
      <rPr>
        <sz val="9"/>
        <color rgb="FF000000"/>
        <rFont val="Arial"/>
        <family val="2"/>
      </rPr>
      <t> A tool for organizing, summarizing and depicting data in graphic form.</t>
    </r>
  </si>
  <si>
    <r>
      <t>Charter:</t>
    </r>
    <r>
      <rPr>
        <sz val="9"/>
        <color rgb="FF000000"/>
        <rFont val="Arial"/>
        <family val="2"/>
      </rPr>
      <t> A written commitment approved by management stating the scope of authority for an improvement project or team.</t>
    </r>
  </si>
  <si>
    <r>
      <t>Checklist:</t>
    </r>
    <r>
      <rPr>
        <sz val="9"/>
        <color rgb="FF000000"/>
        <rFont val="Arial"/>
        <family val="2"/>
      </rPr>
      <t> A tool for ensuring all important steps or actions in an operation have been taken. Checklists contain items important or relevant to an issue or situation. Checklists are often confused with check sheets (see listing).</t>
    </r>
  </si>
  <si>
    <r>
      <t>Check sheet:</t>
    </r>
    <r>
      <rPr>
        <sz val="9"/>
        <color rgb="FF000000"/>
        <rFont val="Arial"/>
        <family val="2"/>
      </rPr>
      <t> A simple data recording device. The check sheet is custom designed by the user, which allows him or her to readily interpret the results. The check sheet is one of the “seven tools of quality” (see listing). Check sheets are often confused with checklists (see listing).</t>
    </r>
  </si>
  <si>
    <r>
      <t>Classification of defects:</t>
    </r>
    <r>
      <rPr>
        <sz val="9"/>
        <color rgb="FF000000"/>
        <rFont val="Arial"/>
        <family val="2"/>
      </rPr>
      <t> The listing of possible defects of a unit, classified according to their seriousness. Note: Commonly used classifications: class A, class B, class C, class D; or critical, major, minor and incidental; or critical, major and minor. Definitions of these classifications require careful preparation and tailoring to the product(s) being sampled to ensure accurate assignment of a defect to the proper classification. A separate acceptance sampling plan is generally applied to each class of defects.</t>
    </r>
  </si>
  <si>
    <r>
      <t>Closed-loop corrective action (CLCA):</t>
    </r>
    <r>
      <rPr>
        <sz val="9"/>
        <color rgb="FF000000"/>
        <rFont val="Arial"/>
        <family val="2"/>
      </rPr>
      <t> A sophisticated engineering system to document, verify and diagnose failures, recommend and initiate corrective action, provide follow-up and maintain comprehensive statistical records.</t>
    </r>
  </si>
  <si>
    <r>
      <t>Code of conduct:</t>
    </r>
    <r>
      <rPr>
        <sz val="9"/>
        <color rgb="FF000000"/>
        <rFont val="Arial"/>
        <family val="2"/>
      </rPr>
      <t> Expectations of behavior mutually agreed on by a team.</t>
    </r>
  </si>
  <si>
    <t>s</t>
  </si>
  <si>
    <r>
      <t>Common causes:</t>
    </r>
    <r>
      <rPr>
        <sz val="9"/>
        <color rgb="FF000000"/>
        <rFont val="Arial"/>
        <family val="2"/>
      </rPr>
      <t> Causes of variation that are inherent in a process over time. They affect every outcome of the process and everyone working in the process. Also see “special causes.”</t>
    </r>
  </si>
  <si>
    <r>
      <t>Company culture:</t>
    </r>
    <r>
      <rPr>
        <sz val="9"/>
        <color rgb="FF000000"/>
        <rFont val="Arial"/>
        <family val="2"/>
      </rPr>
      <t> A system of values, beliefs and behaviors inherent in a company. To optimize business performance, top management must define and create the necessary culture.</t>
    </r>
  </si>
  <si>
    <r>
      <t>Complaint tracking:</t>
    </r>
    <r>
      <rPr>
        <sz val="9"/>
        <color rgb="FF000000"/>
        <rFont val="Arial"/>
        <family val="2"/>
      </rPr>
      <t> Collecting data, disseminating them to appropriate persons for resolution, monitoring complaint resolution progress and communicating results.</t>
    </r>
  </si>
  <si>
    <r>
      <t>Compliance:</t>
    </r>
    <r>
      <rPr>
        <sz val="9"/>
        <color rgb="FF000000"/>
        <rFont val="Arial"/>
        <family val="2"/>
      </rPr>
      <t> The state of an organization that meets prescribed specifications, contract terms, regulations or standards.</t>
    </r>
  </si>
  <si>
    <r>
      <t>Computer aided design (CAD):</t>
    </r>
    <r>
      <rPr>
        <sz val="9"/>
        <color rgb="FF000000"/>
        <rFont val="Arial"/>
        <family val="2"/>
      </rPr>
      <t> A type of software used by architects, engineers, drafters and artists to create precision drawings or technical illustrations. CAD software can be used to create 2-D drawings or 3-D models.</t>
    </r>
  </si>
  <si>
    <r>
      <t>Computer aided engineering (CAE):</t>
    </r>
    <r>
      <rPr>
        <sz val="9"/>
        <color rgb="FF000000"/>
        <rFont val="Arial"/>
        <family val="2"/>
      </rPr>
      <t> A broad term used by the electronic design automation industry for the use of computers to design, analyze and manufacture products and processes. CAE includes CAD (see listing) and computer aided manufacturing (CAM), which is the use of computers for managing manufacturing processes.</t>
    </r>
  </si>
  <si>
    <r>
      <t>Concurrent engineering (CE):</t>
    </r>
    <r>
      <rPr>
        <sz val="9"/>
        <color rgb="FF000000"/>
        <rFont val="Arial"/>
        <family val="2"/>
      </rPr>
      <t> A way to reduce cost, improve quality and shrink cycle time by simplifying a product’s system of life cycle tasks during the early concept stages.</t>
    </r>
  </si>
  <si>
    <r>
      <t>Conflict resolution:</t>
    </r>
    <r>
      <rPr>
        <sz val="9"/>
        <color rgb="FF000000"/>
        <rFont val="Arial"/>
        <family val="2"/>
      </rPr>
      <t> The management of a conflict situation to arrive at a resolution satisfactory to all parties.</t>
    </r>
  </si>
  <si>
    <r>
      <t>Conformance:</t>
    </r>
    <r>
      <rPr>
        <sz val="9"/>
        <color rgb="FF000000"/>
        <rFont val="Arial"/>
        <family val="2"/>
      </rPr>
      <t> An affirmative indication or judgment that a product or service has met the requirements of a relevant specification, contract or regulation.</t>
    </r>
  </si>
  <si>
    <r>
      <t>Conformitè Europëenne Mark (CE Mark):</t>
    </r>
    <r>
      <rPr>
        <sz val="9"/>
        <color rgb="FF000000"/>
        <rFont val="Arial"/>
        <family val="2"/>
      </rPr>
      <t> European Union (EU) conformity mark for regulating the goods sold within its borders. The mark represents a manufacturer’s declaration that products comply with EU New Approach Directives. These directives apply to any country that sells products within the EU.</t>
    </r>
  </si>
  <si>
    <r>
      <t>Conformity assessment:</t>
    </r>
    <r>
      <rPr>
        <sz val="9"/>
        <color rgb="FF000000"/>
        <rFont val="Arial"/>
        <family val="2"/>
      </rPr>
      <t> All activities concerned with determining that relevant requirements in standards or regulations are fulfilled, including sampling, testing, inspection, certification, management system assessment and registration, accreditation of the competence of those activities and recognition of an accreditation program’s capability.</t>
    </r>
  </si>
  <si>
    <r>
      <t>Consensus:</t>
    </r>
    <r>
      <rPr>
        <sz val="9"/>
        <color rgb="FF000000"/>
        <rFont val="Arial"/>
        <family val="2"/>
      </rPr>
      <t> A state in which all the members of a group support an action or decision, even if some of them don’t fully agree with it.</t>
    </r>
  </si>
  <si>
    <r>
      <t>Constraint:</t>
    </r>
    <r>
      <rPr>
        <sz val="9"/>
        <color rgb="FF000000"/>
        <rFont val="Arial"/>
        <family val="2"/>
      </rPr>
      <t> Anything that limits a system from achieving higher performance or throughput; also, the bottleneck that most severely limits the organization’s ability to achieve higher performance relative to its purpose or goal.</t>
    </r>
  </si>
  <si>
    <r>
      <t>Constraints management:</t>
    </r>
    <r>
      <rPr>
        <sz val="9"/>
        <color rgb="FF000000"/>
        <rFont val="Arial"/>
        <family val="2"/>
      </rPr>
      <t> See “theory of constraints.”</t>
    </r>
  </si>
  <si>
    <r>
      <t>Consultant:</t>
    </r>
    <r>
      <rPr>
        <sz val="9"/>
        <color rgb="FF000000"/>
        <rFont val="Arial"/>
        <family val="2"/>
      </rPr>
      <t> An individual who has experience and expertise in applying tools and techniques to resolve process problems and who can advise and facilitate an organization’s improvement efforts.</t>
    </r>
  </si>
  <si>
    <r>
      <t>Consumer:</t>
    </r>
    <r>
      <rPr>
        <sz val="9"/>
        <color rgb="FF000000"/>
        <rFont val="Arial"/>
        <family val="2"/>
      </rPr>
      <t> The external customer to whom a product or service is ultimately delivered; also called end user.</t>
    </r>
  </si>
  <si>
    <r>
      <t>Consumer’s risk:</t>
    </r>
    <r>
      <rPr>
        <sz val="9"/>
        <color rgb="FF000000"/>
        <rFont val="Arial"/>
        <family val="2"/>
      </rPr>
      <t> Pertains to sampling and the potential risk that bad products will be accepted and shipped to the consumer.</t>
    </r>
  </si>
  <si>
    <r>
      <t>Continuous flow production:</t>
    </r>
    <r>
      <rPr>
        <sz val="9"/>
        <color rgb="FF000000"/>
        <rFont val="Arial"/>
        <family val="2"/>
      </rPr>
      <t> A method in which items are produced and moved from one processing step to the next, one piece at a time. Each process makes only the one piece that the next process needs, and the transfer batch size is one. Also referred to as one-piece flow and single-piece flow.</t>
    </r>
  </si>
  <si>
    <r>
      <t>Continuous improvement (CI):</t>
    </r>
    <r>
      <rPr>
        <sz val="9"/>
        <color rgb="FF000000"/>
        <rFont val="Arial"/>
        <family val="2"/>
      </rPr>
      <t> Sometimes called continual improvement. The ongoing improvement of products, services or processes through incremental and breakthrough improvements.</t>
    </r>
  </si>
  <si>
    <r>
      <t>Continuous quality improvement (CQI):</t>
    </r>
    <r>
      <rPr>
        <sz val="9"/>
        <color rgb="FF000000"/>
        <rFont val="Arial"/>
        <family val="2"/>
      </rPr>
      <t> A philosophy and attitude for analyzing capabilities and processes and improving them repeatedly to achieve customer satisfaction.</t>
    </r>
  </si>
  <si>
    <r>
      <t>Continuous sampling plan:</t>
    </r>
    <r>
      <rPr>
        <sz val="9"/>
        <color rgb="FF000000"/>
        <rFont val="Arial"/>
        <family val="2"/>
      </rPr>
      <t> In acceptance sampling, a plan, intended for application to a continuous flow of individual units of product, that involves acceptance and rejection on a unit-byunit basis and employs alternate periods of 100% inspection and sampling. The relative amount of 100% inspection depends on the quality of submitted product. Continuous sampling plans usually require that each t period of 100% inspection be continued until a specified number, i, of consecutively inspected units are found clear of defects. Note: For single level continuous sampling plans, a single d sampling rate (for example, inspect one unit in five or one unit in 10) is used during sampling. For multilevel continuous sampling plans, two or more sampling rates can be used. The rate at any time depends on the quality of submitted product.</t>
    </r>
  </si>
  <si>
    <r>
      <t>Control chart:</t>
    </r>
    <r>
      <rPr>
        <sz val="9"/>
        <color rgb="FF000000"/>
        <rFont val="Arial"/>
        <family val="2"/>
      </rPr>
      <t> A chart with upper and lower control limits on which values of some statistical measure for a series of samples or subgroups are plotted. The chart frequently shows a central line to help detect a trend of plotted values toward either control limit.</t>
    </r>
  </si>
  <si>
    <r>
      <t>Control limits:</t>
    </r>
    <r>
      <rPr>
        <sz val="9"/>
        <color rgb="FF000000"/>
        <rFont val="Arial"/>
        <family val="2"/>
      </rPr>
      <t> The natural boundaries of a process within specified confidence levels, expressed as the upper control limit (UCL) and the lower control limit (LCL).</t>
    </r>
  </si>
  <si>
    <r>
      <t>Control plan (CP):</t>
    </r>
    <r>
      <rPr>
        <sz val="9"/>
        <color rgb="FF000000"/>
        <rFont val="Arial"/>
        <family val="2"/>
      </rPr>
      <t> Written descriptions of the systems for controlling part and process quality by addressing the key characteristics and engineering requirements.</t>
    </r>
  </si>
  <si>
    <r>
      <t>Coordinate measuring machine (CMM):</t>
    </r>
    <r>
      <rPr>
        <sz val="9"/>
        <color rgb="FF000000"/>
        <rFont val="Arial"/>
        <family val="2"/>
      </rPr>
      <t> A device that dimensionally measures 3-D products, tools and components with an accuracy approaching 0.0001 inches.</t>
    </r>
  </si>
  <si>
    <r>
      <t>Corrective action:</t>
    </r>
    <r>
      <rPr>
        <sz val="9"/>
        <color rgb="FF000000"/>
        <rFont val="Arial"/>
        <family val="2"/>
      </rPr>
      <t> A solution meant to reduce or eliminate an identified problem.</t>
    </r>
  </si>
  <si>
    <r>
      <t>Corrective action recommendation (CAR):</t>
    </r>
    <r>
      <rPr>
        <sz val="9"/>
        <color rgb="FF000000"/>
        <rFont val="Arial"/>
        <family val="2"/>
      </rPr>
      <t> The full cycle corrective action tool that offers ease and simplicity for employee involvement in the corrective action/process improvement cycle.</t>
    </r>
  </si>
  <si>
    <r>
      <t>Correlation (statistical):</t>
    </r>
    <r>
      <rPr>
        <sz val="9"/>
        <color rgb="FF000000"/>
        <rFont val="Arial"/>
        <family val="2"/>
      </rPr>
      <t> A measure of the relationship between two data sets of variables.</t>
    </r>
  </si>
  <si>
    <r>
      <t>Cost of poor quality (COPQ):</t>
    </r>
    <r>
      <rPr>
        <sz val="9"/>
        <color rgb="FF000000"/>
        <rFont val="Arial"/>
        <family val="2"/>
      </rPr>
      <t> The costs associated with providing poor quality products or services. There are four categories: internal failure costs (costs associated with defects found before the customer receives the product or service), external failure costs (costs associated with defects found after the customer receives the product or service), appraisal costs (costs incurred to determine the degree of conformance to quality requirements) and prevention costs (costs incurred to keep failure and appraisal costs to a minimum).</t>
    </r>
  </si>
  <si>
    <r>
      <t>Cost of quality (COQ):</t>
    </r>
    <r>
      <rPr>
        <sz val="9"/>
        <color rgb="FF000000"/>
        <rFont val="Arial"/>
        <family val="2"/>
      </rPr>
      <t> Another term for COPQ. It is considered by some to be synonymous with COPQ but is considered by others to be unique. While the two concepts emphasize the same ideas, some disagree as to which concept came first and which categories are included in each.</t>
    </r>
  </si>
  <si>
    <r>
      <t>Count chart:</t>
    </r>
    <r>
      <rPr>
        <sz val="9"/>
        <color rgb="FF000000"/>
        <rFont val="Arial"/>
        <family val="2"/>
      </rPr>
      <t> A control chart for evaluating the stability of a process in terms of the count of events of a given classification occurring in a sample; known as a “c-chart.”</t>
    </r>
  </si>
  <si>
    <r>
      <t>Count per unit chart:</t>
    </r>
    <r>
      <rPr>
        <sz val="9"/>
        <color rgb="FF000000"/>
        <rFont val="Arial"/>
        <family val="2"/>
      </rPr>
      <t> A control chart for evaluating the stability of a process in terms of the average count of events of a given classification per unit occurring in a sample.</t>
    </r>
  </si>
  <si>
    <r>
      <t>Cp:</t>
    </r>
    <r>
      <rPr>
        <sz val="9"/>
        <color rgb="FF000000"/>
        <rFont val="Arial"/>
        <family val="2"/>
      </rPr>
      <t> The ratio of tolerance to 6 sigma, or the upper specification limit (USL) minus the lower specification limit (LSL) divided by 6 sigma. It is sometimes referred to as the engineering tolerance divided by the natural tolerance and is only a measure of dispersion.</t>
    </r>
  </si>
  <si>
    <r>
      <t>Cpk index:</t>
    </r>
    <r>
      <rPr>
        <sz val="9"/>
        <color rgb="FF000000"/>
        <rFont val="Arial"/>
        <family val="2"/>
      </rPr>
      <t> Equals the lesser of the USL minus the mean divided by 3 sigma (or the mean) minus the LSL divided by 3 sigma. The greater the Cpk value, the better.</t>
    </r>
  </si>
  <si>
    <r>
      <t>Critical processes:</t>
    </r>
    <r>
      <rPr>
        <sz val="9"/>
        <color rgb="FF000000"/>
        <rFont val="Arial"/>
        <family val="2"/>
      </rPr>
      <t> Processes that present serious potential dangers to human life, health and the environment or that risk the loss of significant sums of money or customers.</t>
    </r>
  </si>
  <si>
    <r>
      <t>Cross functional:</t>
    </r>
    <r>
      <rPr>
        <sz val="9"/>
        <color rgb="FF000000"/>
        <rFont val="Arial"/>
        <family val="2"/>
      </rPr>
      <t> A term used to describe a process or an activity that crosses the boundary between functions. A cross functional team consists of individuals from more than one organizational unit or function.</t>
    </r>
  </si>
  <si>
    <r>
      <t>Cross pilot:</t>
    </r>
    <r>
      <rPr>
        <sz val="9"/>
        <color rgb="FF000000"/>
        <rFont val="Arial"/>
        <family val="2"/>
      </rPr>
      <t> See “scatter diagram.”</t>
    </r>
  </si>
  <si>
    <r>
      <t>Cultural resistance:</t>
    </r>
    <r>
      <rPr>
        <sz val="9"/>
        <color rgb="FF000000"/>
        <rFont val="Arial"/>
        <family val="2"/>
      </rPr>
      <t> A form of resistance based on opposition to the possible social and organizational consequences associated with change.</t>
    </r>
  </si>
  <si>
    <r>
      <t>Culture change:</t>
    </r>
    <r>
      <rPr>
        <sz val="9"/>
        <color rgb="FF000000"/>
        <rFont val="Arial"/>
        <family val="2"/>
      </rPr>
      <t> A major shift in the attitudes, norms, sentiments, beliefs, values, operating principles and behavior of an organization.</t>
    </r>
  </si>
  <si>
    <r>
      <t>Culture, organizational:</t>
    </r>
    <r>
      <rPr>
        <sz val="9"/>
        <color rgb="FF000000"/>
        <rFont val="Arial"/>
        <family val="2"/>
      </rPr>
      <t> A common set of values, beliefs, attitudes, perceptions and accepted behaviors shared by individuals within an organization.</t>
    </r>
  </si>
  <si>
    <r>
      <t>Cumulative sum control chart (CUSUM):</t>
    </r>
    <r>
      <rPr>
        <sz val="9"/>
        <color rgb="FF000000"/>
        <rFont val="Arial"/>
        <family val="2"/>
      </rPr>
      <t> A control chart on which the plotted value is the cumulative sum of deviations of successive samples from a target value. The ordinate of each plotted point represents the algebraic sum of the previous ordinate and the most recent deviations from the target.</t>
    </r>
  </si>
  <si>
    <r>
      <t>Current good manufacturing practices (CGMP):</t>
    </r>
    <r>
      <rPr>
        <sz val="9"/>
        <color rgb="FF000000"/>
        <rFont val="Arial"/>
        <family val="2"/>
      </rPr>
      <t> Regulations enforced by the U.S. Food and Drug Administration for food and chemical manufacturers and packagers.</t>
    </r>
  </si>
  <si>
    <r>
      <t>Customer:</t>
    </r>
    <r>
      <rPr>
        <sz val="9"/>
        <color rgb="FF000000"/>
        <rFont val="Arial"/>
        <family val="2"/>
      </rPr>
      <t> See “external customer” and “internal customer.”</t>
    </r>
  </si>
  <si>
    <r>
      <t>Customer delight:</t>
    </r>
    <r>
      <rPr>
        <sz val="9"/>
        <color rgb="FF000000"/>
        <rFont val="Arial"/>
        <family val="2"/>
      </rPr>
      <t> The result of delivering a product or service that exceeds customer expectations.</t>
    </r>
  </si>
  <si>
    <r>
      <t>Customer relationship management (CRM):</t>
    </r>
    <r>
      <rPr>
        <sz val="9"/>
        <color rgb="FF000000"/>
        <rFont val="Arial"/>
        <family val="2"/>
      </rPr>
      <t> A strategy for learning more about customers’ needs and behaviors to develop stronger relationships with them. It brings together information about customers, sales, marketing effectiveness, responsiveness and market trends. It helps businesses use technology and human resources to gain insight into the behavior of customers and the value of those customers.</t>
    </r>
  </si>
  <si>
    <r>
      <t>Customer satisfaction:</t>
    </r>
    <r>
      <rPr>
        <sz val="9"/>
        <color rgb="FF000000"/>
        <rFont val="Arial"/>
        <family val="2"/>
      </rPr>
      <t> The result of delivering a product or service that meets customer requirements.</t>
    </r>
  </si>
  <si>
    <r>
      <t>Customer-supplier model (CSM):</t>
    </r>
    <r>
      <rPr>
        <sz val="9"/>
        <color rgb="FF000000"/>
        <rFont val="Arial"/>
        <family val="2"/>
      </rPr>
      <t> A model depicting inputs flowing into a work process that, in turn, add value and produce outputs delivered to a customer. Also called customer-supplier methodology.</t>
    </r>
  </si>
  <si>
    <r>
      <t>Customer-supplier partnership:</t>
    </r>
    <r>
      <rPr>
        <sz val="9"/>
        <color rgb="FF000000"/>
        <rFont val="Arial"/>
        <family val="2"/>
      </rPr>
      <t> A long-term relationship between a buyer and supplier characterized by teamwork and mutual confidence. The supplier is considered an extension of the buyer’s organization. The partnership is based on several commitments. The buyer provides long-term contracts and uses fewer suppliers. The supplier implements quality assurance processes so incoming inspection can be minimized. The supplier also helps the buyer reduce costs and improve product and process designs.</t>
    </r>
  </si>
  <si>
    <r>
      <t>Cycle:</t>
    </r>
    <r>
      <rPr>
        <sz val="9"/>
        <color rgb="FF000000"/>
        <rFont val="Arial"/>
        <family val="2"/>
      </rPr>
      <t> A sequence of operations repeated regularly.</t>
    </r>
  </si>
  <si>
    <r>
      <t>Cycle time:</t>
    </r>
    <r>
      <rPr>
        <sz val="9"/>
        <color rgb="FF000000"/>
        <rFont val="Arial"/>
        <family val="2"/>
      </rPr>
      <t> The time required to complete one cycle of an operation. If cycle time for every operation in a complete process can be reduced to equal takt time, products can be made in single-piece flow. Also see “takt time.”</t>
    </r>
  </si>
  <si>
    <r>
      <t>Data:</t>
    </r>
    <r>
      <rPr>
        <sz val="9"/>
        <color rgb="FF000000"/>
        <rFont val="Arial"/>
        <family val="2"/>
      </rPr>
      <t> A set of collected facts. There are two basic kinds of numerical data: measured or variable data, such as “16 ounces,” “4 miles” and “0.75 inches;” and counted or attribute data, such as “162 defects.”</t>
    </r>
  </si>
  <si>
    <r>
      <t>D chart:</t>
    </r>
    <r>
      <rPr>
        <sz val="9"/>
        <color rgb="FF000000"/>
        <rFont val="Arial"/>
        <family val="2"/>
      </rPr>
      <t> See “demerit chart.”</t>
    </r>
  </si>
  <si>
    <r>
      <t>Decision matrix:</t>
    </r>
    <r>
      <rPr>
        <sz val="9"/>
        <color rgb="FF000000"/>
        <rFont val="Arial"/>
        <family val="2"/>
      </rPr>
      <t> A matrix teams use to evaluate problems or possible solutions. For example, a team might draw a matrix to evaluate possible solutions, listing them in the far left vertical column. Next, the team selects criteria to rate the possible solutions, writing them across the top row. Then, each possible solution is rated on a scale of 1 to 5 for each criterion, and the rating is recorded in the corresponding grid. Finally, the ratings of all the criteria for each possible solution are added to determine its total score. The total score is then used to help decide which solution deserves the most attention.</t>
    </r>
  </si>
  <si>
    <r>
      <t>Defect:</t>
    </r>
    <r>
      <rPr>
        <sz val="9"/>
        <color rgb="FF000000"/>
        <rFont val="Arial"/>
        <family val="2"/>
      </rPr>
      <t> A product’s or service’s nonfulfillment of an intended requirement or reasonable expectation for use, including safety considerations. There are four classes of defects: class 1, very serious, leads directly to severe injury or catastrophic economic loss; class 2, serious, leads directly to significant injury or significant economic loss; class 3, major, is related to major problems with respect to intended normal or reasonably foreseeable use; and class 4, minor, is related to minor problems with respect to intended normal or reasonably foreseeable use. Also see “blemish,” “imperfection” and “nonconformity.”</t>
    </r>
  </si>
  <si>
    <r>
      <t>Defective:</t>
    </r>
    <r>
      <rPr>
        <sz val="9"/>
        <color rgb="FF000000"/>
        <rFont val="Arial"/>
        <family val="2"/>
      </rPr>
      <t> A defective unit; a unit of product that contains one or more defects with respect to the quality characteristic(s) under consideration.</t>
    </r>
  </si>
  <si>
    <r>
      <t>Delighter:</t>
    </r>
    <r>
      <rPr>
        <sz val="9"/>
        <color rgb="FF000000"/>
        <rFont val="Arial"/>
        <family val="2"/>
      </rPr>
      <t> A feature of a product or service that a customer does not expect to receive but that gives pleasure to the customer when received. Also called an “exciter.”</t>
    </r>
  </si>
  <si>
    <r>
      <t>Demerit chart:</t>
    </r>
    <r>
      <rPr>
        <sz val="9"/>
        <color rgb="FF000000"/>
        <rFont val="Arial"/>
        <family val="2"/>
      </rPr>
      <t> A control chart for evaluating a process in terms of a demerit (or quality score); in other words, a weighted sum of counts of various classified nonconformities.</t>
    </r>
  </si>
  <si>
    <r>
      <t>Deming cycle:</t>
    </r>
    <r>
      <rPr>
        <sz val="9"/>
        <color rgb="FF000000"/>
        <rFont val="Arial"/>
        <family val="2"/>
      </rPr>
      <t> Another term for the plan-do-study-act cycle. Walter Shewhart created it (calling it the plan-do-check-act cycle), but W. Edwards Deming popularized it, calling it plan-do-studyact. Also see “plan-do-check-act cycle.</t>
    </r>
  </si>
  <si>
    <r>
      <t>Deming Prize:</t>
    </r>
    <r>
      <rPr>
        <sz val="9"/>
        <color rgb="FF000000"/>
        <rFont val="Arial"/>
        <family val="2"/>
      </rPr>
      <t> Award given annually to organizations that, according to the award guidelines, have successfully applied companywide quality control based on statistical quality control and will continue to do so. Although the award is named in honor of W. Edwards Deming, its criteria are not specifically related to Deming’s teachings. There are three separate divisions for the award: the Deming Application Prize, the Deming Prize for Individuals and the Deming Prize for Overseas Companies. The award process is overseen by the Deming Prize Committee of the Union of Japanese Scientists and Engineers in Tokyo.</t>
    </r>
  </si>
  <si>
    <r>
      <t>Dependability:</t>
    </r>
    <r>
      <rPr>
        <sz val="9"/>
        <color rgb="FF000000"/>
        <rFont val="Arial"/>
        <family val="2"/>
      </rPr>
      <t> The degree to which a product is operable and capable of performing its required function at any randomly chosen time during its specified operating time, provided that the product is available at the start of that period. (Nonoperation related influences are not included.) Dependability can be expressed by the ratio: time available divided by (time available + time required).</t>
    </r>
  </si>
  <si>
    <t>Dependent events: Events that occur only after a previous event.</t>
  </si>
  <si>
    <r>
      <t>Deployment:</t>
    </r>
    <r>
      <rPr>
        <sz val="9"/>
        <color rgb="FF000000"/>
        <rFont val="Arial"/>
        <family val="2"/>
      </rPr>
      <t> Dispersion, dissemination, broadcasting or spreading communication throughout an organization, downward and laterally. Also see “cascading.”</t>
    </r>
  </si>
  <si>
    <r>
      <t>Design of experiments (DoE):</t>
    </r>
    <r>
      <rPr>
        <sz val="9"/>
        <color rgb="FF000000"/>
        <rFont val="Arial"/>
        <family val="2"/>
      </rPr>
      <t> A branch of applied statistics dealing with planning, conducting, analyzing and interpreting controlled tests to evaluate the factors that control the value of a parameter or group of parameters. Design for Six Sigma (DFSS): See “DMADV.”</t>
    </r>
  </si>
  <si>
    <t>Design record: Engineering requirements, typically contained in various formats; examples include engineering drawings, math data and referenced specifications. Designing in quality versus inspecting in quality: See “prevention versus detection.”</t>
  </si>
  <si>
    <r>
      <t>Deviation:</t>
    </r>
    <r>
      <rPr>
        <sz val="9"/>
        <color rgb="FF000000"/>
        <rFont val="Arial"/>
        <family val="2"/>
      </rPr>
      <t> In numerical data sets, the difference or distance of an individual observation or data value from the center point (often the mean) of the set distribution.</t>
    </r>
  </si>
  <si>
    <r>
      <t>Diagnosis:</t>
    </r>
    <r>
      <rPr>
        <sz val="9"/>
        <color rgb="FF000000"/>
        <rFont val="Arial"/>
        <family val="2"/>
      </rPr>
      <t> The activity of discovering the cause(s) of quality deficiencies; the process of investigating symptoms, collecting and analyzing data, and conducting experiments to test theories to determine the root cause(s) of deficiencies.</t>
    </r>
  </si>
  <si>
    <r>
      <t>Diagnostic journey and remedial journey:</t>
    </r>
    <r>
      <rPr>
        <sz val="9"/>
        <color rgb="FF000000"/>
        <rFont val="Arial"/>
        <family val="2"/>
      </rPr>
      <t> A two-phase investigation used by teams to solve chronic quality problems. In the first phase, the diagnostic journey, the team journeys from the symptom of a chronic problem to its cause. In the second phase, the remedial journey, the team journeys from the cause to its remedy</t>
    </r>
  </si>
  <si>
    <r>
      <t>Dissatisfiers:</t>
    </r>
    <r>
      <rPr>
        <sz val="9"/>
        <color rgb="FF000000"/>
        <rFont val="Arial"/>
        <family val="2"/>
      </rPr>
      <t> The features or functions a customer expects that either are not present or are present but not adequate; also pertains to employees’ expectations. Distribution (statistical): The amount of potential variation in the outputs of a process, typically expressed by its shape, average or standard deviation.</t>
    </r>
  </si>
  <si>
    <r>
      <t>DMADV:</t>
    </r>
    <r>
      <rPr>
        <sz val="9"/>
        <color rgb="FF000000"/>
        <rFont val="Arial"/>
        <family val="2"/>
      </rPr>
      <t> A data driven quality strategy for designing products and processes, it is an integral part of a Six Sigma quality initiative. It consists of five interconnected phases: define, measure, analyze, design and verify.</t>
    </r>
  </si>
  <si>
    <r>
      <t>DMAIC:</t>
    </r>
    <r>
      <rPr>
        <sz val="9"/>
        <color rgb="FF000000"/>
        <rFont val="Arial"/>
        <family val="2"/>
      </rPr>
      <t> A data driven quality strategy for improving processes and an integral part of a Six Sigma quality initiative. DMAIC is an acronym for define, measure, analyze, improve and control.</t>
    </r>
  </si>
  <si>
    <r>
      <t>Dodge-Romig sampling plans:</t>
    </r>
    <r>
      <rPr>
        <sz val="9"/>
        <color rgb="FF000000"/>
        <rFont val="Arial"/>
        <family val="2"/>
      </rPr>
      <t> Plans for acceptance sampling developed by Harold F. Dodge and Harry G. Romig. Four sets of tables were published in 1940: single sampling lot tolerance tables, double sampling lot tolerance tables, single sampling average outgoing quality limit tables and double sampling average outgoing quality limit tables.</t>
    </r>
  </si>
  <si>
    <t>Downtime: Lost production time during which a piece of equipment is not operating correctly due to breakdown, maintenance, power failures or similar events.</t>
  </si>
  <si>
    <r>
      <t>Driving forces:</t>
    </r>
    <r>
      <rPr>
        <sz val="9"/>
        <color rgb="FF000000"/>
        <rFont val="Arial"/>
        <family val="2"/>
      </rPr>
      <t> Forces that tend to change a situation in desirable ways.</t>
    </r>
  </si>
  <si>
    <r>
      <t>Effect:</t>
    </r>
    <r>
      <rPr>
        <sz val="9"/>
        <color rgb="FF000000"/>
        <rFont val="Arial"/>
        <family val="2"/>
      </rPr>
      <t> The result of an action being taken; the expected or predicted impact when an action is to be taken or is proposed.</t>
    </r>
  </si>
  <si>
    <r>
      <t>Effectiveness:</t>
    </r>
    <r>
      <rPr>
        <sz val="9"/>
        <color rgb="FF000000"/>
        <rFont val="Arial"/>
        <family val="2"/>
      </rPr>
      <t> The state of having produced a decided on or desired effect.</t>
    </r>
  </si>
  <si>
    <r>
      <t>Efficiency:</t>
    </r>
    <r>
      <rPr>
        <sz val="9"/>
        <color rgb="FF000000"/>
        <rFont val="Arial"/>
        <family val="2"/>
      </rPr>
      <t> The ratio of the output to the total input in a process.</t>
    </r>
  </si>
  <si>
    <r>
      <t>Efficient:</t>
    </r>
    <r>
      <rPr>
        <sz val="9"/>
        <color rgb="FF000000"/>
        <rFont val="Arial"/>
        <family val="2"/>
      </rPr>
      <t> A term describing a process that operates effectively while consuming minimal resources (such as labor and time).</t>
    </r>
  </si>
  <si>
    <r>
      <t>Eight wastes:</t>
    </r>
    <r>
      <rPr>
        <sz val="9"/>
        <color rgb="FF000000"/>
        <rFont val="Arial"/>
        <family val="2"/>
      </rPr>
      <t> Taiichi Ohno originally enumerated seven wastes (muda) and later added underutilized people as the eighth waste commonly found in physical production. The eight are: 1. overproduction ahead of demand; 2. waiting for the next process, worker, material or equipment; 3. unnecessary transport of materials (for example, between functional areas of facilities, or to or from a stockroom or warehouse); 4. over-processing of parts due to poor tool and product design; 5. inventories more than the absolute minimum; 6. unnecessary movement by employees during the course of their work (such as to look for parts, tools, prints or help); 7. production of defective parts; 8. under-utilization of employees’ brainpower, skills, experience and talents.</t>
    </r>
  </si>
  <si>
    <r>
      <t>Eighty-twenty (80-20):</t>
    </r>
    <r>
      <rPr>
        <sz val="9"/>
        <color rgb="FF000000"/>
        <rFont val="Arial"/>
        <family val="2"/>
      </rPr>
      <t> A term referring to the Pareto principle, which was first defined by J. M. Juran in 1950. The principle suggests most effects come from relatively few causes; that is, 80% of the effects come from 20% of the possible causes. Also see “Pareto chart.”</t>
    </r>
  </si>
  <si>
    <r>
      <t>Electric data interchange (EDI):</t>
    </r>
    <r>
      <rPr>
        <sz val="9"/>
        <color rgb="FF000000"/>
        <rFont val="Arial"/>
        <family val="2"/>
      </rPr>
      <t> The electronic exchange of data from customers to suppliers and from suppliers to customers.</t>
    </r>
  </si>
  <si>
    <r>
      <t>Employee involvement (EI):</t>
    </r>
    <r>
      <rPr>
        <sz val="9"/>
        <color rgb="FF000000"/>
        <rFont val="Arial"/>
        <family val="2"/>
      </rPr>
      <t> An organizational practice whereby employees regularly participate in making decisions on how their work areas operate, including suggestions for improvement, planning, goal setting and monitoring performance</t>
    </r>
  </si>
  <si>
    <r>
      <t>Empowerment:</t>
    </r>
    <r>
      <rPr>
        <sz val="9"/>
        <color rgb="FF000000"/>
        <rFont val="Arial"/>
        <family val="2"/>
      </rPr>
      <t> A condition in which employees have the authority to make decisions and take action in their work areas without prior approval. For example, an operator can stop a production process if he or she detects a problem, or a customer service representative can send out a replacement product if a customer calls with a problem.</t>
    </r>
  </si>
  <si>
    <r>
      <t>EN 46000:</t>
    </r>
    <r>
      <rPr>
        <sz val="9"/>
        <color rgb="FF000000"/>
        <rFont val="Arial"/>
        <family val="2"/>
      </rPr>
      <t> Medical device quality management systems standard. EN 46000 is technically equivalent to ISO 13485:1996, an international medical device standard. The two are similar enough that if an organization is prepared to comply with one, it could easily comply with the other.</t>
    </r>
  </si>
  <si>
    <r>
      <t>EN 9100:</t>
    </r>
    <r>
      <rPr>
        <sz val="9"/>
        <color rgb="FF000000"/>
        <rFont val="Arial"/>
        <family val="2"/>
      </rPr>
      <t> An international quality management standard for the aerospace industry (see AS9100).</t>
    </r>
  </si>
  <si>
    <r>
      <t>End user:</t>
    </r>
    <r>
      <rPr>
        <sz val="9"/>
        <color rgb="FF000000"/>
        <rFont val="Arial"/>
        <family val="2"/>
      </rPr>
      <t> See “consumer.”</t>
    </r>
  </si>
  <si>
    <r>
      <t>Equipment availability:</t>
    </r>
    <r>
      <rPr>
        <sz val="9"/>
        <color rgb="FF000000"/>
        <rFont val="Arial"/>
        <family val="2"/>
      </rPr>
      <t> The percentage of time during which a process (or equipment) is available to run. This can sometimes be called uptime. To calculate operational availability, divide the machine’s operating time during the process by the net available time.</t>
    </r>
  </si>
  <si>
    <r>
      <t>Error detection:</t>
    </r>
    <r>
      <rPr>
        <sz val="9"/>
        <color rgb="FF000000"/>
        <rFont val="Arial"/>
        <family val="2"/>
      </rPr>
      <t> A hybrid form of error proofing. It means a bad part can be made but will be caught immediately, and corrective action will be taken to prevent another bad part from being produced. A device is used to detect and stop the process when a bad part is made. This is used when error proofing is too expensive or not easily implemented.</t>
    </r>
  </si>
  <si>
    <r>
      <t>Error proofing:</t>
    </r>
    <r>
      <rPr>
        <sz val="9"/>
        <color rgb="FF000000"/>
        <rFont val="Arial"/>
        <family val="2"/>
      </rPr>
      <t> Use of process or design features to prevent the acceptance or further processing of nonconforming products. Also known as “mistake proofing.”</t>
    </r>
  </si>
  <si>
    <r>
      <t>Ethics:</t>
    </r>
    <r>
      <rPr>
        <sz val="9"/>
        <color rgb="FF000000"/>
        <rFont val="Arial"/>
        <family val="2"/>
      </rPr>
      <t> The practice of applying a code of conduct based on moral principles to day-to-day actions to balance what is fair to individuals or organizations with what is right for society.</t>
    </r>
  </si>
  <si>
    <r>
      <t>European Cooperation for Accreditation (EA):</t>
    </r>
    <r>
      <rPr>
        <sz val="9"/>
        <color rgb="FF000000"/>
        <rFont val="Arial"/>
        <family val="2"/>
      </rPr>
      <t> A cooperative organization of accreditation bodies.</t>
    </r>
  </si>
  <si>
    <r>
      <t>Exciter:</t>
    </r>
    <r>
      <rPr>
        <sz val="9"/>
        <color rgb="FF000000"/>
        <rFont val="Arial"/>
        <family val="2"/>
      </rPr>
      <t> See “delighter.”</t>
    </r>
  </si>
  <si>
    <r>
      <t>Exemplar Global:</t>
    </r>
    <r>
      <rPr>
        <sz val="9"/>
        <color rgb="FF000000"/>
        <rFont val="Arial"/>
        <family val="2"/>
      </rPr>
      <t> Organization that designs, develops and delivers personnel and training certification sources.</t>
    </r>
  </si>
  <si>
    <r>
      <t>Expectations:</t>
    </r>
    <r>
      <rPr>
        <sz val="9"/>
        <color rgb="FF000000"/>
        <rFont val="Arial"/>
        <family val="2"/>
      </rPr>
      <t> Customer perceptions about how an organization’s products and services will meet their specific needs and requirements.</t>
    </r>
  </si>
  <si>
    <r>
      <t>Experimental design:</t>
    </r>
    <r>
      <rPr>
        <sz val="9"/>
        <color rgb="FF000000"/>
        <rFont val="Arial"/>
        <family val="2"/>
      </rPr>
      <t> A formal plan that details the specifics for conducting an experiment, such as which responses, factors, levels, blocks, treatments and tools are to be used.</t>
    </r>
  </si>
  <si>
    <r>
      <t>External customer:</t>
    </r>
    <r>
      <rPr>
        <sz val="9"/>
        <color rgb="FF000000"/>
        <rFont val="Arial"/>
        <family val="2"/>
      </rPr>
      <t> A person or organization that receives a product, service or information but is not part of the organization supplying it. Also see “internal customer.”</t>
    </r>
  </si>
  <si>
    <r>
      <t>External failure:</t>
    </r>
    <r>
      <rPr>
        <sz val="9"/>
        <color rgb="FF000000"/>
        <rFont val="Arial"/>
        <family val="2"/>
      </rPr>
      <t> Nonconformance identified by the external customers.</t>
    </r>
  </si>
  <si>
    <r>
      <t>External setup:</t>
    </r>
    <r>
      <rPr>
        <sz val="9"/>
        <color rgb="FF000000"/>
        <rFont val="Arial"/>
        <family val="2"/>
      </rPr>
      <t> Die setup procedures that can be performed safely while the machine is in motion. Also known as outer exchange of die. Also see “internal setup.”</t>
    </r>
  </si>
  <si>
    <r>
      <t>Facilitator:</t>
    </r>
    <r>
      <rPr>
        <sz val="9"/>
        <color rgb="FF000000"/>
        <rFont val="Arial"/>
        <family val="2"/>
      </rPr>
      <t> A specifically trained person who functions as a teacher, coach and moderator for a group, team or organization.</t>
    </r>
  </si>
  <si>
    <r>
      <t>Failure:</t>
    </r>
    <r>
      <rPr>
        <sz val="9"/>
        <color rgb="FF000000"/>
        <rFont val="Arial"/>
        <family val="2"/>
      </rPr>
      <t> The inability of an item, product or service to perform required functions on demand due to one or more defects.</t>
    </r>
  </si>
  <si>
    <r>
      <t>Failure cost:</t>
    </r>
    <r>
      <rPr>
        <sz val="9"/>
        <color rgb="FF000000"/>
        <rFont val="Arial"/>
        <family val="2"/>
      </rPr>
      <t> The cost resulting from the occurrence of defects. One element of cost of quality or cost of poor quality.</t>
    </r>
  </si>
  <si>
    <r>
      <t>Failure mode analysis (FMA):</t>
    </r>
    <r>
      <rPr>
        <sz val="9"/>
        <color rgb="FF000000"/>
        <rFont val="Arial"/>
        <family val="2"/>
      </rPr>
      <t> A procedure to determine which malfunction symptoms appear immediately before or after a failure of a critical parameter in a system. After all possible causes are listed for each symptom, the product is designed to eliminate the problems.</t>
    </r>
  </si>
  <si>
    <r>
      <t>Failure mode effects analysis (FMEA):</t>
    </r>
    <r>
      <rPr>
        <sz val="9"/>
        <color rgb="FF000000"/>
        <rFont val="Arial"/>
        <family val="2"/>
      </rPr>
      <t> A systematized group of activities to recognize and evaluate the potential failure of a product or process and its effects, identify actions that could eliminate or reduce the occurrence of the potential failure and document the process.</t>
    </r>
  </si>
  <si>
    <r>
      <t>Failure mode effects and criticality analysis (FMECA):</t>
    </r>
    <r>
      <rPr>
        <sz val="9"/>
        <color rgb="FF000000"/>
        <rFont val="Arial"/>
        <family val="2"/>
      </rPr>
      <t> A procedure performed after a failure mode effects analysis to classify each potential failure effect according to its severity and probability of occurrence.</t>
    </r>
  </si>
  <si>
    <r>
      <t>Feedback:</t>
    </r>
    <r>
      <rPr>
        <sz val="9"/>
        <color rgb="FF000000"/>
        <rFont val="Arial"/>
        <family val="2"/>
      </rPr>
      <t> Communication from customers about how delivered products or services compare with customer expectations.</t>
    </r>
  </si>
  <si>
    <r>
      <t>Feeder lines:</t>
    </r>
    <r>
      <rPr>
        <sz val="9"/>
        <color rgb="FF000000"/>
        <rFont val="Arial"/>
        <family val="2"/>
      </rPr>
      <t> A series of special assembly lines that allow assemblers to perform preassembly tasks off the main production line. Performing certain processes off the main production line means fewer parts in the main assembly area, the availability of service ready components and assemblies in the main production area, improved quality and less lead time to build a product.</t>
    </r>
  </si>
  <si>
    <r>
      <t>First in, first out (FIFO):</t>
    </r>
    <r>
      <rPr>
        <sz val="9"/>
        <color rgb="FF000000"/>
        <rFont val="Arial"/>
        <family val="2"/>
      </rPr>
      <t> Use of material produced by one process in the same order by the next process. A FIFO queue is filled by the supplying process and emptied by the customer process. When a FIFO lane gets full, production is stopped until the next (internal) customer has used some of that inventory.</t>
    </r>
  </si>
  <si>
    <r>
      <t>First pass yield (FPY):</t>
    </r>
    <r>
      <rPr>
        <sz val="9"/>
        <color rgb="FF000000"/>
        <rFont val="Arial"/>
        <family val="2"/>
      </rPr>
      <t> Also referred to as the quality rate, the percentage of units that completes a process and meets quality guidelines without being scrapped, rerun, retested, returned or diverted into an offline repair area. FPY is calculated by dividing the units entering the process minus the defective units by the total number of units entering the process.</t>
    </r>
  </si>
  <si>
    <r>
      <t>First time quality (FTQ):</t>
    </r>
    <r>
      <rPr>
        <sz val="9"/>
        <color rgb="FF000000"/>
        <rFont val="Arial"/>
        <family val="2"/>
      </rPr>
      <t> Calculation of the percentage of good parts at the beginning of a production run.</t>
    </r>
  </si>
  <si>
    <r>
      <t>Five-phase lean approach:</t>
    </r>
    <r>
      <rPr>
        <sz val="9"/>
        <color rgb="FF000000"/>
        <rFont val="Arial"/>
        <family val="2"/>
      </rPr>
      <t> A systematic method for implementing lean manufacturing that helps improve the production process and sustains gains made in the production cycle in an area or plant. The five phases are: 1. stability (provides an environment with controlled process variables, decreased waste and increased business impact); 2. continuous flow (characterized by reduced work in process inventory, time loss and defects, and increased process flexibility and repeatable processes between workstations); 3. synchronous production (characterized by disciplined process repeatability and synchronization between operations and customer requirements); 4. pull system (creates an environment in which material replenishment links operations with customer demand); 5. level production (reduces response time or changes in demand and upstream schedule variability).</t>
    </r>
  </si>
  <si>
    <r>
      <t>Fishbone diagram:</t>
    </r>
    <r>
      <rPr>
        <sz val="9"/>
        <color rgb="FF000000"/>
        <rFont val="Arial"/>
        <family val="2"/>
      </rPr>
      <t> See “cause and effect diagram.”</t>
    </r>
  </si>
  <si>
    <r>
      <t>Fitness for use:</t>
    </r>
    <r>
      <rPr>
        <sz val="9"/>
        <color rgb="FF000000"/>
        <rFont val="Arial"/>
        <family val="2"/>
      </rPr>
      <t> A term used to indicate that a product or service fits the customer’s defined purpose for that product or service.</t>
    </r>
  </si>
  <si>
    <r>
      <t>Five S’s (5S):</t>
    </r>
    <r>
      <rPr>
        <sz val="9"/>
        <color rgb="FF000000"/>
        <rFont val="Arial"/>
        <family val="2"/>
      </rPr>
      <t> Five Japanese terms beginning with “s” used to create a workplace suited for visual control and lean production. Seiri means to separate needed tools, parts and instructions from unneeded materials and to remove the unneeded ones. Seiton means to neatly arrange and identify parts and tools for ease of use. Seiso means to conduct a cleanup campaign. Seiketsu means to conduct seiri, seiton and seiso daily to maintain a workplace in perfect condition. Shitsuke means to form the habit of always following the first four S’s.</t>
    </r>
  </si>
  <si>
    <r>
      <t>Five whys:</t>
    </r>
    <r>
      <rPr>
        <sz val="9"/>
        <color rgb="FF000000"/>
        <rFont val="Arial"/>
        <family val="2"/>
      </rPr>
      <t> A technique for discovering the root causes of a problem and showing the relationship of causes by repeatedly asking the question, “Why?”</t>
    </r>
  </si>
  <si>
    <r>
      <t>Flow:</t>
    </r>
    <r>
      <rPr>
        <sz val="9"/>
        <color rgb="FF000000"/>
        <rFont val="Arial"/>
        <family val="2"/>
      </rPr>
      <t> The progressive achievement of tasks along the value stream so a product proceeds from design to launch, order to delivery and raw to finished materials in the hands of the customer with no stoppages, scrap or backflows.</t>
    </r>
  </si>
  <si>
    <r>
      <t>Flowchart:</t>
    </r>
    <r>
      <rPr>
        <sz val="9"/>
        <color rgb="FF000000"/>
        <rFont val="Arial"/>
        <family val="2"/>
      </rPr>
      <t> A graphical representation of the steps in a process. Flowcharts are drawn to better understand processes. One of the “seven tools of quality” (see listing).</t>
    </r>
  </si>
  <si>
    <t>Flow kaizen: Radical improvement, usually applied only once within a value stream.</t>
  </si>
  <si>
    <r>
      <t>Focus group:</t>
    </r>
    <r>
      <rPr>
        <sz val="9"/>
        <color rgb="FF000000"/>
        <rFont val="Arial"/>
        <family val="2"/>
      </rPr>
      <t> A group, usually of eight to 10 people, that is invited to discuss an existing or planned product, service or process.</t>
    </r>
  </si>
  <si>
    <r>
      <t>Force field analysis:</t>
    </r>
    <r>
      <rPr>
        <sz val="9"/>
        <color rgb="FF000000"/>
        <rFont val="Arial"/>
        <family val="2"/>
      </rPr>
      <t> A technique for analyzing what aids or hinders an organization in reaching an objective. An arrow pointing to an objective is drawn down the middle of a piece of paper. The factors that will aid the objective’s achievement, called the driving forces, are listed on the left side of the arrow. The factors that will hinder its achievement, called the restraining forces, are listed on the right side of the arrow.</t>
    </r>
  </si>
  <si>
    <r>
      <t>14 Points:</t>
    </r>
    <r>
      <rPr>
        <sz val="9"/>
        <color rgb="FF000000"/>
        <rFont val="Arial"/>
        <family val="2"/>
      </rPr>
      <t> W. Edwards Deming’s 14 management practices to help companies increase their quality and productivity: 1. create constancy of purpose for improving products and services; 2. adopt the new philosophy; 3. cease dependence on inspection to achieve quality; 4. end the practice of awarding business on price alone; instead, minimize total cost by working with a single supplier; 5. improve constantly and forever every process for planning, production and service; 6. institute training on the job; 7. adopt and institute leadership; 8. drive out fear; 9. break down barriers between staff areas; 10. eliminate slogans, exhortations and targets for the workforce; 11. eliminate numerical quotas for the workforce and numerical goals for management; 12. remove barriers that rob people of pride of workmanship, and eliminate the annual rating or merit system; 13. institute a rigorous program of education and self-improvement for everyone; 14. put everybody in the company to work to accomplish the transformation. Frequency distribution (statistical): A table that graphically presents a large volume of data so the central tendency (such as the average or mean) and distribution are clearly displayed.</t>
    </r>
  </si>
  <si>
    <r>
      <t>Function:</t>
    </r>
    <r>
      <rPr>
        <sz val="9"/>
        <color rgb="FF000000"/>
        <rFont val="Arial"/>
        <family val="2"/>
      </rPr>
      <t> A group of related actions contributing to a larger action.</t>
    </r>
  </si>
  <si>
    <r>
      <t>Functional layout:</t>
    </r>
    <r>
      <rPr>
        <sz val="9"/>
        <color rgb="FF000000"/>
        <rFont val="Arial"/>
        <family val="2"/>
      </rPr>
      <t> The practice of grouping machines (such as grinding machines) or activities (such as order entry) by type of operation performed.</t>
    </r>
  </si>
  <si>
    <r>
      <t>Functional verification:</t>
    </r>
    <r>
      <rPr>
        <sz val="9"/>
        <color rgb="FF000000"/>
        <rFont val="Arial"/>
        <family val="2"/>
      </rPr>
      <t> Testing to ensure a part conforms to all engineering performance and material requirements.</t>
    </r>
  </si>
  <si>
    <r>
      <t>Funnel experiment:</t>
    </r>
    <r>
      <rPr>
        <sz val="9"/>
        <color rgb="FF000000"/>
        <rFont val="Arial"/>
        <family val="2"/>
      </rPr>
      <t> An experiment that demonstrates the effects of tampering. Marbles are dropped through a funnel in an attempt to hit a flat surfaced target below. The experiment shows that adjusting a stable process to compensate for an undesirable result or an extraordinarily good result will produce output that is worse than if the process had been left alone.</t>
    </r>
  </si>
  <si>
    <r>
      <t>Gage repeatability and reproducibility (GR&amp;R):</t>
    </r>
    <r>
      <rPr>
        <sz val="9"/>
        <color rgb="FF000000"/>
        <rFont val="Arial"/>
        <family val="2"/>
      </rPr>
      <t> The evaluation of a gauging instrument’s accuracy by determining whether its measurements are repeatable (there is close agreement among a number of consecutive measurements of the output for the same value of the input under the same operating conditions) and reproducible (there is close agreement among repeated measurements of the output for the same value of input made under the same operating conditions over a period of time).</t>
    </r>
  </si>
  <si>
    <r>
      <t>Gain sharing:</t>
    </r>
    <r>
      <rPr>
        <sz val="9"/>
        <color rgb="FF000000"/>
        <rFont val="Arial"/>
        <family val="2"/>
      </rPr>
      <t> A reward system that shares the monetary results of productivity gains among owners and employees.</t>
    </r>
  </si>
  <si>
    <r>
      <t>Gantt chart:</t>
    </r>
    <r>
      <rPr>
        <sz val="9"/>
        <color rgb="FF000000"/>
        <rFont val="Arial"/>
        <family val="2"/>
      </rPr>
      <t> A type of bar chart used in process planning and control to display planned and finished work in relation to time.</t>
    </r>
  </si>
  <si>
    <r>
      <t>Gap analysis:</t>
    </r>
    <r>
      <rPr>
        <sz val="9"/>
        <color rgb="FF000000"/>
        <rFont val="Arial"/>
        <family val="2"/>
      </rPr>
      <t> The comparison of a current condition to the desired state.</t>
    </r>
  </si>
  <si>
    <r>
      <t>Gatekeeper:</t>
    </r>
    <r>
      <rPr>
        <sz val="9"/>
        <color rgb="FF000000"/>
        <rFont val="Arial"/>
        <family val="2"/>
      </rPr>
      <t> A timekeeper; in team meetings, a designated individual who helps monitor the team’s use of allocated time.</t>
    </r>
  </si>
  <si>
    <r>
      <t>Geometric dimensioning and tolerancing (GD&amp;T):</t>
    </r>
    <r>
      <rPr>
        <sz val="9"/>
        <color rgb="FF000000"/>
        <rFont val="Arial"/>
        <family val="2"/>
      </rPr>
      <t> A set of rules and standard symbols to define part features and relationships on an engineering drawing depicting the geometric relationship of part features and allowing the maximum tolerance that permits full function of the product.</t>
    </r>
  </si>
  <si>
    <r>
      <t>George M. Low Trophy:</t>
    </r>
    <r>
      <rPr>
        <sz val="9"/>
        <color rgb="FF000000"/>
        <rFont val="Arial"/>
        <family val="2"/>
      </rPr>
      <t> The trophy presented by NASA to NASA aerospace industry contractors, subcontractors and suppliers that consistently maintain and improve the quality of their products and services. The award, which was formerly called the NASA Excellence Award for Quality and Productivity, is given in two categories: small business and large business. George M. Low was the NASA administrator for nearly three decades.</t>
    </r>
  </si>
  <si>
    <r>
      <t>Goal:</t>
    </r>
    <r>
      <rPr>
        <sz val="9"/>
        <color rgb="FF000000"/>
        <rFont val="Arial"/>
        <family val="2"/>
      </rPr>
      <t> A broad statement describing a desired future condition or achievement without being specific about how much and when.</t>
    </r>
  </si>
  <si>
    <r>
      <t>Go/no-go:</t>
    </r>
    <r>
      <rPr>
        <sz val="9"/>
        <color rgb="FF000000"/>
        <rFont val="Arial"/>
        <family val="2"/>
      </rPr>
      <t> State of a unit or product. Two parameters are possible: go (conforms to specifications) and no-go (does not conform to specifications).</t>
    </r>
  </si>
  <si>
    <r>
      <t>Good laboratory practices (GLP) or 21 CFR, part 58:</t>
    </r>
    <r>
      <rPr>
        <sz val="9"/>
        <color rgb="FF000000"/>
        <rFont val="Arial"/>
        <family val="2"/>
      </rPr>
      <t> 144 requirements that control the procedures and operations of toxicology laboratories.</t>
    </r>
  </si>
  <si>
    <r>
      <t>Good manufacturing practices (GMP) or 21 CFR, parts 808, 812 and 820:</t>
    </r>
    <r>
      <rPr>
        <sz val="9"/>
        <color rgb="FF000000"/>
        <rFont val="Arial"/>
        <family val="2"/>
      </rPr>
      <t> Requirements governing the quality procedures of medical device manufacturers.</t>
    </r>
  </si>
  <si>
    <r>
      <t>Green Belt (GB):</t>
    </r>
    <r>
      <rPr>
        <sz val="9"/>
        <color rgb="FF000000"/>
        <rFont val="Arial"/>
        <family val="2"/>
      </rPr>
      <t> An employee who has been trained in the Six Sigma improvement method and will lead a process improvement or quality improvement team as part of his or her full-time job.</t>
    </r>
  </si>
  <si>
    <r>
      <t>Group dynamic:</t>
    </r>
    <r>
      <rPr>
        <sz val="9"/>
        <color rgb="FF000000"/>
        <rFont val="Arial"/>
        <family val="2"/>
      </rPr>
      <t> The interaction (behavior) of individuals within a team meeting.</t>
    </r>
  </si>
  <si>
    <r>
      <t>Groupthink:</t>
    </r>
    <r>
      <rPr>
        <sz val="9"/>
        <color rgb="FF000000"/>
        <rFont val="Arial"/>
        <family val="2"/>
      </rPr>
      <t> A situation in which critical information is withheld from the team because individual members censor or restrain themselves, either because they believe their concerns are not worth discussing or because they are afraid of confrontation.</t>
    </r>
  </si>
  <si>
    <r>
      <t>Hawthorne effect:</t>
    </r>
    <r>
      <rPr>
        <sz val="9"/>
        <color rgb="FF000000"/>
        <rFont val="Arial"/>
        <family val="2"/>
      </rPr>
      <t> The concept that every change results (initially, at least) in increased productivity.</t>
    </r>
  </si>
  <si>
    <r>
      <t>Hazard analysis and critical control point (HACCP):</t>
    </r>
    <r>
      <rPr>
        <sz val="9"/>
        <color rgb="FF000000"/>
        <rFont val="Arial"/>
        <family val="2"/>
      </rPr>
      <t> A quality management system for effectively and efficiently ensuring farm to table food safety in the United States. HACCP regulations for various sectors are established by the Department of Agriculture and the Food and Drug Administration.</t>
    </r>
  </si>
  <si>
    <r>
      <t>Heijunka:</t>
    </r>
    <r>
      <rPr>
        <sz val="9"/>
        <color rgb="FF000000"/>
        <rFont val="Arial"/>
        <family val="2"/>
      </rPr>
      <t> A method of leveling production, usually at the final assembly line, that makes just-in-time production possible. It involves averaging both the volume and sequence of different model types on a mixed model production line. Using this method avoids excessive batching of different types of product and volume fluctuations in the same product. Also see “production smoothing.”</t>
    </r>
  </si>
  <si>
    <r>
      <t>Highly accelerated life test (HALT):</t>
    </r>
    <r>
      <rPr>
        <sz val="9"/>
        <color rgb="FF000000"/>
        <rFont val="Arial"/>
        <family val="2"/>
      </rPr>
      <t> A process for uncovering design defects and weaknesses in electronic and mechanical assemblies using a vibration system combined with rapid high and low temperature changes. The purpose of HALT is to optimize product reliability by identifying the functional and destructive limits of a product at an early stage in product development.</t>
    </r>
  </si>
  <si>
    <r>
      <t>Highly accelerated stress audits (HASA):</t>
    </r>
    <r>
      <rPr>
        <sz val="9"/>
        <color rgb="FF000000"/>
        <rFont val="Arial"/>
        <family val="2"/>
      </rPr>
      <t> A technique in which a sample of parts (as opposed to 100% of the production as in HASS,) is subjected to stresses similar to the levels and duration for HALT. In monitoring the production process, the intent of HASA is to detect slight shifts in the attributes of the product so corrective actions can be taken and implemented before the performance of outgoing product approaches the specifications.</t>
    </r>
  </si>
  <si>
    <r>
      <t>Highly accelerated stress screening (HASS):</t>
    </r>
    <r>
      <rPr>
        <sz val="9"/>
        <color rgb="FF000000"/>
        <rFont val="Arial"/>
        <family val="2"/>
      </rPr>
      <t> A technique for production screening that rapidly exposes process or production flaws in products. Its purpose is to expose a product to optimized production screens without affecting product reliability. Unlike HALT, HASS uses nondestructive stresses of extreme temperatures and temperature change rates with vibration.</t>
    </r>
  </si>
  <si>
    <r>
      <t>Histogram:</t>
    </r>
    <r>
      <rPr>
        <sz val="9"/>
        <color rgb="FF000000"/>
        <rFont val="Arial"/>
        <family val="2"/>
      </rPr>
      <t> A graphic summary of variation in a set of data. The pictorial nature of a histogram lets people see patterns that are difficult to detect in a simple table of numbers. One of the “seven tools of quality” (see listing).</t>
    </r>
  </si>
  <si>
    <r>
      <t>Honorary member, ASQ:</t>
    </r>
    <r>
      <rPr>
        <sz val="9"/>
        <color rgb="FF000000"/>
        <rFont val="Arial"/>
        <family val="2"/>
      </rPr>
      <t> ASQ’s highest grade of membership. As specified in ASQ’s constitution, “An honorary member shall have rendered acknowledged eminent service to the quality pro- fession or the allied arts and sciences.” To attain this level, an individual must be nominated by at least 10 regular members and must be approved unanimously by the board of directors. For a listing of current honorary members, go to www.asq.org/aboutasq/ who-we-are/honorary-members.html.</t>
    </r>
  </si>
  <si>
    <r>
      <t>Hoshin kanri:</t>
    </r>
    <r>
      <rPr>
        <sz val="9"/>
        <color rgb="FF000000"/>
        <rFont val="Arial"/>
        <family val="2"/>
      </rPr>
      <t> The selection of goals, projects to achieve the goals, designation of people and resources for project completion and establishment of project metrics. Also see “policy deployment.”</t>
    </r>
  </si>
  <si>
    <r>
      <t>Hoshin planning:</t>
    </r>
    <r>
      <rPr>
        <sz val="9"/>
        <color rgb="FF000000"/>
        <rFont val="Arial"/>
        <family val="2"/>
      </rPr>
      <t> Breakthrough planning. A Japanese strategic planning process in which a company develops up to four vision statements that indicate where the company should be in the next five years. Company goals and work plans are developed based on the vision statements. Periodic submitted audits are then conducted to monitor progress. Also see “value stream.”</t>
    </r>
  </si>
  <si>
    <r>
      <t>Hotelling’s T2 model:</t>
    </r>
    <r>
      <rPr>
        <sz val="9"/>
        <color rgb="FF000000"/>
        <rFont val="Arial"/>
        <family val="2"/>
      </rPr>
      <t> A multivariate profile for detecting differential expressions in microarrays.</t>
    </r>
  </si>
  <si>
    <r>
      <t>House of quality:</t>
    </r>
    <r>
      <rPr>
        <sz val="9"/>
        <color rgb="FF000000"/>
        <rFont val="Arial"/>
        <family val="2"/>
      </rPr>
      <t> A product planning matrix, somewhat resembling a house, that is developed during quality function deployment and shows the relationship of customer requirements to the means of achieving these requirements.</t>
    </r>
  </si>
  <si>
    <t>Design</t>
    <phoneticPr fontId="1" type="noConversion"/>
  </si>
  <si>
    <t>Development</t>
    <phoneticPr fontId="1" type="noConversion"/>
  </si>
  <si>
    <t>R&amp;D</t>
    <phoneticPr fontId="1" type="noConversion"/>
  </si>
  <si>
    <r>
      <t>Imagineering:</t>
    </r>
    <r>
      <rPr>
        <sz val="9"/>
        <color rgb="FF000000"/>
        <rFont val="Arial"/>
        <family val="2"/>
      </rPr>
      <t> Developing in the mind’s eye a process without waste.</t>
    </r>
  </si>
  <si>
    <r>
      <t>Imperfection:</t>
    </r>
    <r>
      <rPr>
        <sz val="9"/>
        <color rgb="FF000000"/>
        <rFont val="Arial"/>
        <family val="2"/>
      </rPr>
      <t> A quality characteristic’s departure from its intended level or state without any association to conformance to specification requirements or to the usability of a product or service. Also see “blemish,” “defect” and “nonconformity.”</t>
    </r>
  </si>
  <si>
    <r>
      <t>Improvement:</t>
    </r>
    <r>
      <rPr>
        <sz val="9"/>
        <color rgb="FF000000"/>
        <rFont val="Arial"/>
        <family val="2"/>
      </rPr>
      <t> The positive effect of a process change effort.</t>
    </r>
  </si>
  <si>
    <r>
      <t>In-control process:</t>
    </r>
    <r>
      <rPr>
        <sz val="9"/>
        <color rgb="FF000000"/>
        <rFont val="Arial"/>
        <family val="2"/>
      </rPr>
      <t> A process in which the statistical measure being evaluated is in a state of statistical control; in other words, the variations among the observed sampling results can be attributed to a constant system of chance causes. Also see “out-of-control process.”</t>
    </r>
  </si>
  <si>
    <r>
      <t>Incremental improvement:</t>
    </r>
    <r>
      <rPr>
        <sz val="9"/>
        <color rgb="FF000000"/>
        <rFont val="Arial"/>
        <family val="2"/>
      </rPr>
      <t> Improvement implemented on a continual basis.</t>
    </r>
  </si>
  <si>
    <r>
      <t>Indicators:</t>
    </r>
    <r>
      <rPr>
        <sz val="9"/>
        <color rgb="FF000000"/>
        <rFont val="Arial"/>
        <family val="2"/>
      </rPr>
      <t> Established measures to determine how well an organization is meeting its customers’ needs and other operational and financial performance expectations.</t>
    </r>
  </si>
  <si>
    <r>
      <t>Information flow:</t>
    </r>
    <r>
      <rPr>
        <sz val="9"/>
        <color rgb="FF000000"/>
        <rFont val="Arial"/>
        <family val="2"/>
      </rPr>
      <t> The dissemination of information for taking a specific product from order entry through detailed scheduling to delivery. Also see “value stream.”</t>
    </r>
  </si>
  <si>
    <r>
      <t>Informative inspection:</t>
    </r>
    <r>
      <rPr>
        <sz val="9"/>
        <color rgb="FF000000"/>
        <rFont val="Arial"/>
        <family val="2"/>
      </rPr>
      <t> A form of inspection for determining nonconforming product. Also see “judgment inspection.”</t>
    </r>
  </si>
  <si>
    <r>
      <t>Inputs:</t>
    </r>
    <r>
      <rPr>
        <sz val="9"/>
        <color rgb="FF000000"/>
        <rFont val="Arial"/>
        <family val="2"/>
      </rPr>
      <t> The products, services and material obtained from suppliers to produce the outputs delivered to customers.</t>
    </r>
  </si>
  <si>
    <r>
      <t>Inspection:</t>
    </r>
    <r>
      <rPr>
        <sz val="9"/>
        <color rgb="FF000000"/>
        <rFont val="Arial"/>
        <family val="2"/>
      </rPr>
      <t> Measuring, examining, testing and gauging one or more characteristics of a product or service and comparing the results with specified requirements to determine whether conformity is achieved for each characteristic.</t>
    </r>
  </si>
  <si>
    <r>
      <t>Inspection cost:</t>
    </r>
    <r>
      <rPr>
        <sz val="9"/>
        <color rgb="FF000000"/>
        <rFont val="Arial"/>
        <family val="2"/>
      </rPr>
      <t> The cost associated with inspecting a product to ensure it meets the internal or external customer’s needs and requirements; an appraisal cost.</t>
    </r>
  </si>
  <si>
    <r>
      <t>Inspection, curtailed:</t>
    </r>
    <r>
      <rPr>
        <sz val="9"/>
        <color rgb="FF000000"/>
        <rFont val="Arial"/>
        <family val="2"/>
      </rPr>
      <t> Sampling inspection in which inspection of the sample is stopped as soon as a decision is certain. Thus, as soon as the rejection number for defectives is reached, the decision is certain and no further inspection is necessary. In single sampling, however, the whole sample is usually inspected in order to have an unbiased record of quality history. This same practice is usually followed for the first sample in double or multiple sampling.</t>
    </r>
  </si>
  <si>
    <r>
      <t>Inspection lot:</t>
    </r>
    <r>
      <rPr>
        <sz val="9"/>
        <color rgb="FF000000"/>
        <rFont val="Arial"/>
        <family val="2"/>
      </rPr>
      <t> A collection of similar units or a specific quantity of similar material offered for inspection and acceptance at one time.</t>
    </r>
  </si>
  <si>
    <r>
      <t>Inspection, normal:</t>
    </r>
    <r>
      <rPr>
        <sz val="9"/>
        <color rgb="FF000000"/>
        <rFont val="Arial"/>
        <family val="2"/>
      </rPr>
      <t> Inspection used in accordance with a sampling plan under ordinary circumstances.</t>
    </r>
  </si>
  <si>
    <r>
      <t>Inspection, 100%:</t>
    </r>
    <r>
      <rPr>
        <sz val="9"/>
        <color rgb="FF000000"/>
        <rFont val="Arial"/>
        <family val="2"/>
      </rPr>
      <t> Inspection of all the units in the lot or batch.</t>
    </r>
  </si>
  <si>
    <r>
      <t>Inspection, reduced:</t>
    </r>
    <r>
      <rPr>
        <sz val="9"/>
        <color rgb="FF000000"/>
        <rFont val="Arial"/>
        <family val="2"/>
      </rPr>
      <t> Inspection in accordance with a sampling plan requiring smaller sample sizes than those used in normal inspection. Reduced inspection is used in some inspection systems as an economy measure when the level of submitted quality is sufficiently good and other stated conditions apply. Note: The criteria for determining when quality is “sufficiently good” must be defined in objective terms for any given inspection system.</t>
    </r>
  </si>
  <si>
    <r>
      <t>Inspection, tightened:</t>
    </r>
    <r>
      <rPr>
        <sz val="9"/>
        <color rgb="FF000000"/>
        <rFont val="Arial"/>
        <family val="2"/>
      </rPr>
      <t> Inspection in accordance with a sampling plan that has stricter acceptance criteria than those used in normal inspection. Tightened inspection is used in some inspection systems as a protective measure when the level of submitted quality is sufficiently poor. The higher rate of rejections is expected to lead suppliers to improve the quality of submitted product. Note: The criteria for determining when quality is “sufficiently poor” must be defined in objective terms for any given inspection system.</t>
    </r>
  </si>
  <si>
    <r>
      <t>Instant pudding:</t>
    </r>
    <r>
      <rPr>
        <sz val="9"/>
        <color rgb="FF000000"/>
        <rFont val="Arial"/>
        <family val="2"/>
      </rPr>
      <t> A term used to illustrate an obstacle to achieving quality or the supposition that quality and productivity improvement are achieved quickly through an affirmation of faith rather than through sufficient effort and education. W. Edwards Deming used this term, which was coined by James Bakken of Ford Motor Co., in his book Out of the Crisis.</t>
    </r>
  </si>
  <si>
    <r>
      <t>Inter-American Accreditation Cooperation (IAAC):</t>
    </r>
    <r>
      <rPr>
        <sz val="9"/>
        <color rgb="FF000000"/>
        <rFont val="Arial"/>
        <family val="2"/>
      </rPr>
      <t> A cooperative organization of accreditation bodies.</t>
    </r>
  </si>
  <si>
    <r>
      <t>Intermediate customers:</t>
    </r>
    <r>
      <rPr>
        <sz val="9"/>
        <color rgb="FF000000"/>
        <rFont val="Arial"/>
        <family val="2"/>
      </rPr>
      <t> Organizations or individuals who operate as distributors, brokers or dealers between the supplier and the consumer or end user.</t>
    </r>
  </si>
  <si>
    <r>
      <t>Internal customer:</t>
    </r>
    <r>
      <rPr>
        <sz val="9"/>
        <color rgb="FF000000"/>
        <rFont val="Arial"/>
        <family val="2"/>
      </rPr>
      <t> The recipient (person or department) within an organization of another person’s or department’s output (product, service or information). Also see “external customer.”</t>
    </r>
  </si>
  <si>
    <r>
      <t>Internal failure:</t>
    </r>
    <r>
      <rPr>
        <sz val="9"/>
        <color rgb="FF000000"/>
        <rFont val="Arial"/>
        <family val="2"/>
      </rPr>
      <t> A product failure that occurs before the product is delivered to external customers.</t>
    </r>
  </si>
  <si>
    <r>
      <t>Internal setup:</t>
    </r>
    <r>
      <rPr>
        <sz val="9"/>
        <color rgb="FF000000"/>
        <rFont val="Arial"/>
        <family val="2"/>
      </rPr>
      <t> Die setup procedures that must be performed while a machine is stopped; also known as inner exchange of die. Also see “external setup.”</t>
    </r>
  </si>
  <si>
    <r>
      <t>International Accreditation Registry (IAR):</t>
    </r>
    <r>
      <rPr>
        <sz val="9"/>
        <color rgb="FF000000"/>
        <rFont val="Arial"/>
        <family val="2"/>
      </rPr>
      <t> A not-for-profit organization that accredits training and certification program results to international standards and guidelines.</t>
    </r>
  </si>
  <si>
    <r>
      <t>International Aerospace Quality Group:</t>
    </r>
    <r>
      <rPr>
        <sz val="9"/>
        <color rgb="FF000000"/>
        <rFont val="Arial"/>
        <family val="2"/>
      </rPr>
      <t> A cooperative organization of the global aerospace industry that is mainly involved in quality, cost reduction and process improvement efforts.</t>
    </r>
  </si>
  <si>
    <r>
      <t>International Automotive Task Force (IATF):</t>
    </r>
    <r>
      <rPr>
        <sz val="9"/>
        <color rgb="FF000000"/>
        <rFont val="Arial"/>
        <family val="2"/>
      </rPr>
      <t> A cooperative group of automotive manufacturers and others primarily responsible for the development and launch of International Organization for Standardization Technical Specification 16949.</t>
    </r>
  </si>
  <si>
    <r>
      <t>International Laboratory Accreditation Cooperation (ILAC):</t>
    </r>
    <r>
      <rPr>
        <sz val="9"/>
        <color rgb="FF000000"/>
        <rFont val="Arial"/>
        <family val="2"/>
      </rPr>
      <t> A cooperative organization of laboratory accreditation bodies.</t>
    </r>
  </si>
  <si>
    <r>
      <t>International Organization for Standardization:</t>
    </r>
    <r>
      <rPr>
        <sz val="9"/>
        <color rgb="FF000000"/>
        <rFont val="Arial"/>
        <family val="2"/>
      </rPr>
      <t> A network of national standards institutes from 157 countries working in partnership with international organizations, governments, industry, business and consumer representatives to develop and publish international standards; acts as a bridge between public and private sectors.</t>
    </r>
  </si>
  <si>
    <r>
      <t>Interrelationship diagram:</t>
    </r>
    <r>
      <rPr>
        <sz val="9"/>
        <color rgb="FF000000"/>
        <rFont val="Arial"/>
        <family val="2"/>
      </rPr>
      <t> A management tool that depicts the relationship among factors in a complex situation; also called “relations diagram.”</t>
    </r>
  </si>
  <si>
    <r>
      <t>Intervention:</t>
    </r>
    <r>
      <rPr>
        <sz val="9"/>
        <color rgb="FF000000"/>
        <rFont val="Arial"/>
        <family val="2"/>
      </rPr>
      <t> The action of a team facilitator when interrupting a discussion to state observations about group dynamics or the team process.</t>
    </r>
  </si>
  <si>
    <r>
      <t>Inventory:</t>
    </r>
    <r>
      <rPr>
        <sz val="9"/>
        <color rgb="FF000000"/>
        <rFont val="Arial"/>
        <family val="2"/>
      </rPr>
      <t> In lean, the money invested to purchase things an organization intends to sell.</t>
    </r>
  </si>
  <si>
    <r>
      <t>Ishikawa diagram:</t>
    </r>
    <r>
      <rPr>
        <sz val="9"/>
        <color rgb="FF000000"/>
        <rFont val="Arial"/>
        <family val="2"/>
      </rPr>
      <t> See “cause and effect diagram.”</t>
    </r>
  </si>
  <si>
    <r>
      <t>ISO 14000:</t>
    </r>
    <r>
      <rPr>
        <sz val="9"/>
        <color rgb="FF000000"/>
        <rFont val="Arial"/>
        <family val="2"/>
      </rPr>
      <t> A series of international, voluntary environmental management standards, guides, and technical reports. The standards specify requirements for establishing an environmental policy, determining environmental impacts of products or services, planning environmental objectives, implementing programs to meet objectives, and conducting corrective action and management review.</t>
    </r>
  </si>
  <si>
    <r>
      <t>ISO 26000:</t>
    </r>
    <r>
      <rPr>
        <sz val="9"/>
        <color rgb="FF000000"/>
        <rFont val="Arial"/>
        <family val="2"/>
      </rPr>
      <t> An international standard developed to help organizations effectively assess and address those social responsibilities that are relevant and significant to their mission and vision; operations and processes; customers, employees, communities, and other stakeholders; and environmental impact.</t>
    </r>
  </si>
  <si>
    <r>
      <t>ISO 9000 series standards:</t>
    </r>
    <r>
      <rPr>
        <sz val="9"/>
        <color rgb="FF000000"/>
        <rFont val="Arial"/>
        <family val="2"/>
      </rPr>
      <t> A set of international standards on quality management and quality assurance developed to help companies effectively document the quality system elements to be implemented to maintain an efficient quality system. The standards, initially published in 1987, are not specific to any particular industry, product or service. The standards were developed by the International Organization for Standardization (see listing). The standards underwent major revision in 2000 and now include ISO 9000:2005 (definitions), ISO 9001:2008 (requirements) and ISO 9004:2009 (continuous improvement).</t>
    </r>
  </si>
  <si>
    <r>
      <t>ISO/TS 16949:</t>
    </r>
    <r>
      <rPr>
        <sz val="9"/>
        <color rgb="FF000000"/>
        <rFont val="Arial"/>
        <family val="2"/>
      </rPr>
      <t> International Organization for Standardization international technical specification for quality management systems, with particular requirements for the application of ISO 9001:2008 for automotive production and relevant service part organization; generally replaced the U.S. QS-9000 standard. Now in its second edition.</t>
    </r>
  </si>
  <si>
    <r>
      <t>Jidohka:</t>
    </r>
    <r>
      <rPr>
        <sz val="9"/>
        <color rgb="FF000000"/>
        <rFont val="Arial"/>
        <family val="2"/>
      </rPr>
      <t> Stopping a line automatically when a defective part is detected. Any necessary improvements can then be made by directing attention to the stopped equipment and the worker who stopped the operation. The jidohka system puts faith in the worker as a thinker and allows all workers the right to stop the line on which they are working. Also see “autonomation.”</t>
    </r>
  </si>
  <si>
    <r>
      <t>JIS Q 9100:</t>
    </r>
    <r>
      <rPr>
        <sz val="9"/>
        <color rgb="FF000000"/>
        <rFont val="Arial"/>
        <family val="2"/>
      </rPr>
      <t> An international quality management standard for the aerospace industry. Also see AS9100.</t>
    </r>
  </si>
  <si>
    <r>
      <t>Job instruction:</t>
    </r>
    <r>
      <rPr>
        <sz val="9"/>
        <color rgb="FF000000"/>
        <rFont val="Arial"/>
        <family val="2"/>
      </rPr>
      <t> Quality system documentation that describes work conducted in one function in a company, such as setup, inspection, rework or operator.</t>
    </r>
  </si>
  <si>
    <r>
      <t>Joint Commission:</t>
    </r>
    <r>
      <rPr>
        <sz val="9"/>
        <color rgb="FF000000"/>
        <rFont val="Arial"/>
        <family val="2"/>
      </rPr>
      <t> A U.S. healthcare accreditation body; formerly known as Joint Commission for the Accreditation of Healthcare Organizations.</t>
    </r>
  </si>
  <si>
    <r>
      <t>Judgment inspection:</t>
    </r>
    <r>
      <rPr>
        <sz val="9"/>
        <color rgb="FF000000"/>
        <rFont val="Arial"/>
        <family val="2"/>
      </rPr>
      <t> A form of inspection to determine nonconforming product. Also see “informative inspection.”</t>
    </r>
  </si>
  <si>
    <r>
      <t>Juran trilogy:</t>
    </r>
    <r>
      <rPr>
        <sz val="9"/>
        <color rgb="FF000000"/>
        <rFont val="Arial"/>
        <family val="2"/>
      </rPr>
      <t> Three managerial processes identified by Joseph M. Juran for use in managing for quality: quality planning, quality control and quality improvement.</t>
    </r>
  </si>
  <si>
    <r>
      <t>Just-in-time (JIT) manufacturing:</t>
    </r>
    <r>
      <rPr>
        <sz val="9"/>
        <color rgb="FF000000"/>
        <rFont val="Arial"/>
        <family val="2"/>
      </rPr>
      <t> An optimal material requirement planning system for a manufacturing process in which there is little or no manufacturing material inventory on hand at the manufacturing site and little or no incoming inspection.</t>
    </r>
  </si>
  <si>
    <r>
      <t>Just-in-time (JIT) training:</t>
    </r>
    <r>
      <rPr>
        <sz val="9"/>
        <color rgb="FF000000"/>
        <rFont val="Arial"/>
        <family val="2"/>
      </rPr>
      <t> The provision of training only when it is needed to all but eliminate the loss of knowledge and skill caused by a lag between training and use.</t>
    </r>
  </si>
  <si>
    <r>
      <t>Kaizen:</t>
    </r>
    <r>
      <rPr>
        <sz val="9"/>
        <color rgb="FF000000"/>
        <rFont val="Arial"/>
        <family val="2"/>
      </rPr>
      <t> A Japanese term that means gradual unending improvement by doing little things better and setting and achieving increasingly higher standards. Masaaki Imai made the term famous in his book, Kaizen: The Key to Japan’s Competitive Success.</t>
    </r>
  </si>
  <si>
    <r>
      <t>Kanban:</t>
    </r>
    <r>
      <rPr>
        <sz val="9"/>
        <color rgb="FF000000"/>
        <rFont val="Arial"/>
        <family val="2"/>
      </rPr>
      <t> A Japanese term for one of the primary tools of a justin- time system. It maintains an orderly and efficient flow of materials throughout the entire manufacturing process. It is usually a printed card that contains specific information such as part name, description and quantity.</t>
    </r>
  </si>
  <si>
    <r>
      <t>Key performance indicator (KPI):</t>
    </r>
    <r>
      <rPr>
        <sz val="9"/>
        <color rgb="FF000000"/>
        <rFont val="Arial"/>
        <family val="2"/>
      </rPr>
      <t> A statistical measure of how well an organization is doing in a particular area. A KPI could measure a company’s financial performance or how it is holding up against customer requirements.</t>
    </r>
  </si>
  <si>
    <r>
      <t>Key process:</t>
    </r>
    <r>
      <rPr>
        <sz val="9"/>
        <color rgb="FF000000"/>
        <rFont val="Arial"/>
        <family val="2"/>
      </rPr>
      <t> A major system level process that supports the mission and satisfies major consumer requirements.</t>
    </r>
  </si>
  <si>
    <r>
      <t>Key product characteristic:</t>
    </r>
    <r>
      <rPr>
        <sz val="9"/>
        <color rgb="FF000000"/>
        <rFont val="Arial"/>
        <family val="2"/>
      </rPr>
      <t> A product characteristic that can affect safety or compliance with regulations, fit, function, performance or subsequent processing of product.</t>
    </r>
  </si>
  <si>
    <r>
      <t>Key process characteristic:</t>
    </r>
    <r>
      <rPr>
        <sz val="9"/>
        <color rgb="FF000000"/>
        <rFont val="Arial"/>
        <family val="2"/>
      </rPr>
      <t> A process parameter that can affect safety or compliance with regulations, fit, function, performance or subsequent processing of product.</t>
    </r>
  </si>
  <si>
    <r>
      <t>Key results area:</t>
    </r>
    <r>
      <rPr>
        <sz val="9"/>
        <color rgb="FF000000"/>
        <rFont val="Arial"/>
        <family val="2"/>
      </rPr>
      <t> Customer requirements that are critical for the organization’s success.</t>
    </r>
  </si>
  <si>
    <r>
      <t>Kitting:</t>
    </r>
    <r>
      <rPr>
        <sz val="9"/>
        <color rgb="FF000000"/>
        <rFont val="Arial"/>
        <family val="2"/>
      </rPr>
      <t> A process in which assemblers are supplied with kits—a box of parts, fittings and tools—for each task they perform. This eliminates time consuming trips from one parts bin, tool crib or supply center to another to get necessary materials.</t>
    </r>
  </si>
  <si>
    <r>
      <t>Kruskal-Wallis test:</t>
    </r>
    <r>
      <rPr>
        <sz val="9"/>
        <color rgb="FF000000"/>
        <rFont val="Arial"/>
        <family val="2"/>
      </rPr>
      <t> A nonparametric test to compare three or more samples. It tests the null hypothesis that all populations have identical distribution functions against the alternative hypothesis that at least one of the samples differs only with respect to location (median), if at all. It is the analogue to the F-test used in analysis of variance. While analysis of variance tests depend on the assumption that all populations under comparison are normally distributed, the Kruskal-Wallis test places no such restriction on the comparison. It is a logical extension of the Wilcoxon Mann- Whitney Test (see listing).</t>
    </r>
  </si>
  <si>
    <r>
      <t>Laboratory:</t>
    </r>
    <r>
      <rPr>
        <sz val="9"/>
        <color rgb="FF000000"/>
        <rFont val="Arial"/>
        <family val="2"/>
      </rPr>
      <t> A test facility that can include chemical, metallurgical, dimensional, physical, electrical and reliability testing or test validation.</t>
    </r>
  </si>
  <si>
    <r>
      <t>Laboratory scope:</t>
    </r>
    <r>
      <rPr>
        <sz val="9"/>
        <color rgb="FF000000"/>
        <rFont val="Arial"/>
        <family val="2"/>
      </rPr>
      <t> A record containing the specific tests, evaluations and calibrations a laboratory has the ability and competency to perform, the list of equipment it uses, and a list of the methods and standards to which it adheres to each of these.</t>
    </r>
  </si>
  <si>
    <r>
      <t>Last off part comparison:</t>
    </r>
    <r>
      <rPr>
        <sz val="9"/>
        <color rgb="FF000000"/>
        <rFont val="Arial"/>
        <family val="2"/>
      </rPr>
      <t> A comparison of the last part off a production run with a part off the next production run to verify that the quality level is equivalent.</t>
    </r>
  </si>
  <si>
    <r>
      <t>Layout inspection:</t>
    </r>
    <r>
      <rPr>
        <sz val="9"/>
        <color rgb="FF000000"/>
        <rFont val="Arial"/>
        <family val="2"/>
      </rPr>
      <t> The complete measurement of all dimensions shown on a design record.</t>
    </r>
  </si>
  <si>
    <r>
      <t>Lead time:</t>
    </r>
    <r>
      <rPr>
        <sz val="9"/>
        <color rgb="FF000000"/>
        <rFont val="Arial"/>
        <family val="2"/>
      </rPr>
      <t> The total time a customer must wait to receive a product after placing an order.</t>
    </r>
  </si>
  <si>
    <r>
      <t>Leadership:</t>
    </r>
    <r>
      <rPr>
        <sz val="9"/>
        <color rgb="FF000000"/>
        <rFont val="Arial"/>
        <family val="2"/>
      </rPr>
      <t> An essential part of a quality improvement effort. Organization leaders must establish a vision, communicate that vision to those in the organization and provide the tools and knowledge necessary to accomplish the vision.</t>
    </r>
  </si>
  <si>
    <r>
      <t>Lean:</t>
    </r>
    <r>
      <rPr>
        <sz val="9"/>
        <color rgb="FF000000"/>
        <rFont val="Arial"/>
        <family val="2"/>
      </rPr>
      <t> Producing the maximum sellable products or services at the lowest operational cost while optimizing inventory levels.</t>
    </r>
  </si>
  <si>
    <r>
      <t>Lean enterprise:</t>
    </r>
    <r>
      <rPr>
        <sz val="9"/>
        <color rgb="FF000000"/>
        <rFont val="Arial"/>
        <family val="2"/>
      </rPr>
      <t> A manufacturing company organized to eliminate all unproductive effort and unnecessary investment, both on the shop floor and in office functions.</t>
    </r>
  </si>
  <si>
    <r>
      <t>Lean manufacturing/production:</t>
    </r>
    <r>
      <rPr>
        <sz val="9"/>
        <color rgb="FF000000"/>
        <rFont val="Arial"/>
        <family val="2"/>
      </rPr>
      <t> An initiative focused on eliminating all waste in manufacturing processes. Principles of lean manufacturing include zero waiting time, zero inventory, scheduling (internal customer pull instead of push system), batch to flow (cut batch sizes), line balancing and cutting actual process times. The production systems are characterized by optimum automation, just-in-time supplier delivery disciplines, quick changeover times, high levels of quality and continuous improvement.</t>
    </r>
  </si>
  <si>
    <r>
      <t>Lean migration:</t>
    </r>
    <r>
      <rPr>
        <sz val="9"/>
        <color rgb="FF000000"/>
        <rFont val="Arial"/>
        <family val="2"/>
      </rPr>
      <t> The journey from traditional manufacturing methods to one in which all forms of waste are systematically eliminated.</t>
    </r>
  </si>
  <si>
    <r>
      <t>Level loading:</t>
    </r>
    <r>
      <rPr>
        <sz val="9"/>
        <color rgb="FF000000"/>
        <rFont val="Arial"/>
        <family val="2"/>
      </rPr>
      <t> A technique for balancing production throughput over time. Life cycle stages: Design, manufacturing, assembly, installation, operation and shutdown periods of product development</t>
    </r>
  </si>
  <si>
    <r>
      <t>Line balancing:</t>
    </r>
    <r>
      <rPr>
        <sz val="9"/>
        <color rgb="FF000000"/>
        <rFont val="Arial"/>
        <family val="2"/>
      </rPr>
      <t> A process in which work elements are evenly distributed and staffing is balanced to meet takt time (see listing).</t>
    </r>
  </si>
  <si>
    <r>
      <t>Listening post: </t>
    </r>
    <r>
      <rPr>
        <sz val="9"/>
        <color rgb="FF000000"/>
        <rFont val="Arial"/>
        <family val="2"/>
      </rPr>
      <t>An individual who, by virtue of his or her potential for having contact with customers, is designated to collect, document and transmit pertinent feedback to a central collection authority in the organization.</t>
    </r>
  </si>
  <si>
    <r>
      <t>Load-load:</t>
    </r>
    <r>
      <rPr>
        <sz val="9"/>
        <color rgb="FF000000"/>
        <rFont val="Arial"/>
        <family val="2"/>
      </rPr>
      <t> A method of conducting single-piece flow in which the operator proceeds from machine to machine, taking the part from one machine and loading it into the next. The lines allow different parts of a production process to be completed by one operator, eliminating the need to move around large batches of work-in-progress inventory.</t>
    </r>
  </si>
  <si>
    <r>
      <t>Lost customer analysis:</t>
    </r>
    <r>
      <rPr>
        <sz val="9"/>
        <color rgb="FF000000"/>
        <rFont val="Arial"/>
        <family val="2"/>
      </rPr>
      <t> Analysis conducted to determine why a customer or a class of customers was lost.</t>
    </r>
  </si>
  <si>
    <r>
      <t>Lot:</t>
    </r>
    <r>
      <rPr>
        <sz val="9"/>
        <color rgb="FF000000"/>
        <rFont val="Arial"/>
        <family val="2"/>
      </rPr>
      <t> A defined quantity of product accumulated under conditions considered uniform for sampling purposes.</t>
    </r>
  </si>
  <si>
    <r>
      <t>Lot, batch:</t>
    </r>
    <r>
      <rPr>
        <sz val="9"/>
        <color rgb="FF000000"/>
        <rFont val="Arial"/>
        <family val="2"/>
      </rPr>
      <t> A definite quantity of some product manufactured under conditions of production that are considered uniform.</t>
    </r>
  </si>
  <si>
    <r>
      <t>Lot quality: </t>
    </r>
    <r>
      <rPr>
        <sz val="9"/>
        <color rgb="FF000000"/>
        <rFont val="Arial"/>
        <family val="2"/>
      </rPr>
      <t>The value of percentage defective or of defects per hundred units in a lot.</t>
    </r>
  </si>
  <si>
    <r>
      <t>Lot size (also referred to as N):</t>
    </r>
    <r>
      <rPr>
        <sz val="9"/>
        <color rgb="FF000000"/>
        <rFont val="Arial"/>
        <family val="2"/>
      </rPr>
      <t> The number of units in a lot.</t>
    </r>
  </si>
  <si>
    <r>
      <t>Lot tolerance percentage defective (LTPD):</t>
    </r>
    <r>
      <rPr>
        <sz val="9"/>
        <color rgb="FF000000"/>
        <rFont val="Arial"/>
        <family val="2"/>
      </rPr>
      <t> Expressed in percentage defective, the poorest quality in an individual lot that should be accepted. Note: LTPD is used as a basis for some inspection systems and is commonly associated with a small consumer risk.</t>
    </r>
  </si>
  <si>
    <r>
      <t>Lower control limit (LCL): </t>
    </r>
    <r>
      <rPr>
        <sz val="9"/>
        <color rgb="FF000000"/>
        <rFont val="Arial"/>
        <family val="2"/>
      </rPr>
      <t>Control limit for points below the central line in a control chart.</t>
    </r>
  </si>
  <si>
    <r>
      <t>Maintainability:</t>
    </r>
    <r>
      <rPr>
        <sz val="9"/>
        <color rgb="FF000000"/>
        <rFont val="Arial"/>
        <family val="2"/>
      </rPr>
      <t> The probability that a given maintenance action for an item under given usage conditions can be performed within a stated time interval when the maintenance is performed under stated conditions using stated procedures and resources.</t>
    </r>
  </si>
  <si>
    <r>
      <t>Maintainability has two categories:</t>
    </r>
    <r>
      <rPr>
        <sz val="9"/>
        <color rgb="FF000000"/>
        <rFont val="Arial"/>
        <family val="2"/>
      </rPr>
      <t> serviceability (the ease of conducting scheduled inspections and servicing) and repairability (the ease of restoring service after a failure).</t>
    </r>
  </si>
  <si>
    <r>
      <t>Malcolm Baldrige National Quality Award (MBNQA):</t>
    </r>
    <r>
      <rPr>
        <sz val="9"/>
        <color rgb="FF000000"/>
        <rFont val="Arial"/>
        <family val="2"/>
      </rPr>
      <t> An award established by the U.S. Congress in 1987 to raise awareness of quality management and recognize U.S. companies that have implemented successful quality management systems. Awards can be given annually in six categories: manufacturing, service, small business, education, healthcare and nonprofit. The award is named after the late Secretary of Commerce Malcolm Baldrige, a proponent of quality management. The U.S. Commerce Department’s National Institute of Standards and Technology manages the award, and ASQ administers it.</t>
    </r>
  </si>
  <si>
    <r>
      <t>Management review:</t>
    </r>
    <r>
      <rPr>
        <sz val="9"/>
        <color rgb="FF000000"/>
        <rFont val="Arial"/>
        <family val="2"/>
      </rPr>
      <t> A periodic management meeting to review the status and effectiveness of the organization’s quality management system.</t>
    </r>
  </si>
  <si>
    <r>
      <t>Manager:</t>
    </r>
    <r>
      <rPr>
        <sz val="9"/>
        <color rgb="FF000000"/>
        <rFont val="Arial"/>
        <family val="2"/>
      </rPr>
      <t> An individual charged with managing resources and processes.</t>
    </r>
  </si>
  <si>
    <r>
      <t>Manufacturing resource planning (MRP II):</t>
    </r>
    <r>
      <rPr>
        <sz val="9"/>
        <color rgb="FF000000"/>
        <rFont val="Arial"/>
        <family val="2"/>
      </rPr>
      <t> Material requirements planning (see listing), plus capacity planning and finance, interface to translate operational planning into financial terms and into a simulation tool to assess alternative production plans.</t>
    </r>
  </si>
  <si>
    <r>
      <t>Mapping symbols or icons:</t>
    </r>
    <r>
      <rPr>
        <sz val="9"/>
        <color rgb="FF000000"/>
        <rFont val="Arial"/>
        <family val="2"/>
      </rPr>
      <t> An easy, effective way to communicate the flow of materials and information through a plant. The symbol type doesn’t matter, as long as the use is consistent from map to map. Mapping the flow helps identify constraints and potential improvement opportunities.</t>
    </r>
  </si>
  <si>
    <r>
      <t>Master Black Belt (MBB):</t>
    </r>
    <r>
      <rPr>
        <sz val="9"/>
        <color rgb="FF000000"/>
        <rFont val="Arial"/>
        <family val="2"/>
      </rPr>
      <t> Six Sigma or quality expert responsible for strategic implementations in an organization. An MBB is qualified to teach other Six Sigma facilitators the methods, tools and applications in all functions and levels of the company and is a resource for using statistical process control in processes.</t>
    </r>
  </si>
  <si>
    <r>
      <t>Material handling:</t>
    </r>
    <r>
      <rPr>
        <sz val="9"/>
        <color rgb="FF000000"/>
        <rFont val="Arial"/>
        <family val="2"/>
      </rPr>
      <t> Methods, equipment and systems for conveying materials to various machines and processing areas and for transferring finished parts to assembly, packaging and shipping areas.</t>
    </r>
  </si>
  <si>
    <r>
      <t>Material requirements planning (MRP):</t>
    </r>
    <r>
      <rPr>
        <sz val="9"/>
        <color rgb="FF000000"/>
        <rFont val="Arial"/>
        <family val="2"/>
      </rPr>
      <t> A computerized system typically used to determine the quantity and timing requirements for production and delivery of items to both customers and suppliers. Using MRP to schedule production at various processes will result in push production because any predetermined schedule is an estimate only of what the next process will actually need.</t>
    </r>
  </si>
  <si>
    <r>
      <t>Matrix:</t>
    </r>
    <r>
      <rPr>
        <sz val="9"/>
        <color rgb="FF000000"/>
        <rFont val="Arial"/>
        <family val="2"/>
      </rPr>
      <t> A planning tool for displaying the relationships among various data sets.</t>
    </r>
  </si>
  <si>
    <r>
      <t>Mean:</t>
    </r>
    <r>
      <rPr>
        <sz val="9"/>
        <color rgb="FF000000"/>
        <rFont val="Arial"/>
        <family val="2"/>
      </rPr>
      <t> A measure of central tendency; the arithmetic average of all measurements in a data set.</t>
    </r>
  </si>
  <si>
    <r>
      <t>Mean time between failures (MTBF):</t>
    </r>
    <r>
      <rPr>
        <sz val="9"/>
        <color rgb="FF000000"/>
        <rFont val="Arial"/>
        <family val="2"/>
      </rPr>
      <t> The average time interval between failures for repairable product for a defined unit of measure; for example, operating hours, cycles and miles.</t>
    </r>
  </si>
  <si>
    <r>
      <t>Measure:</t>
    </r>
    <r>
      <rPr>
        <sz val="9"/>
        <color rgb="FF000000"/>
        <rFont val="Arial"/>
        <family val="2"/>
      </rPr>
      <t> The criteria, metric or means to which a comparison is made with output.</t>
    </r>
  </si>
  <si>
    <r>
      <t>Measurement:</t>
    </r>
    <r>
      <rPr>
        <sz val="9"/>
        <color rgb="FF000000"/>
        <rFont val="Arial"/>
        <family val="2"/>
      </rPr>
      <t> The act or process of quantitatively comparing results with requirements.</t>
    </r>
  </si>
  <si>
    <r>
      <t>Measurement system:</t>
    </r>
    <r>
      <rPr>
        <sz val="9"/>
        <color rgb="FF000000"/>
        <rFont val="Arial"/>
        <family val="2"/>
      </rPr>
      <t> All operations, procedures, devices and other equipment or personnel used to assign a value to the characteristic being measured.</t>
    </r>
  </si>
  <si>
    <r>
      <t>Measurement uncertainty:</t>
    </r>
    <r>
      <rPr>
        <sz val="9"/>
        <color rgb="FF000000"/>
        <rFont val="Arial"/>
        <family val="2"/>
      </rPr>
      <t> The result of random effects and imperfect correction of systemic effects in obtaining a measurement value that results in variation from the actual true value; also known as measurement error.</t>
    </r>
  </si>
  <si>
    <r>
      <t>Median:</t>
    </r>
    <r>
      <rPr>
        <sz val="9"/>
        <color rgb="FF000000"/>
        <rFont val="Arial"/>
        <family val="2"/>
      </rPr>
      <t> The middle number or center value of a set of data in which all the data are arranged in sequence.</t>
    </r>
  </si>
  <si>
    <r>
      <t>Metric:</t>
    </r>
    <r>
      <rPr>
        <sz val="9"/>
        <color rgb="FF000000"/>
        <rFont val="Arial"/>
        <family val="2"/>
      </rPr>
      <t> A standard for measurement.</t>
    </r>
  </si>
  <si>
    <r>
      <t>Metrology:</t>
    </r>
    <r>
      <rPr>
        <sz val="9"/>
        <color rgb="FF000000"/>
        <rFont val="Arial"/>
        <family val="2"/>
      </rPr>
      <t> The science of weights and measures or of measurement; a system of weights and measures.</t>
    </r>
  </si>
  <si>
    <r>
      <t>MIL-Q-9858A:</t>
    </r>
    <r>
      <rPr>
        <sz val="9"/>
        <color rgb="FF000000"/>
        <rFont val="Arial"/>
        <family val="2"/>
      </rPr>
      <t> A military standard that describes quality program requirements.</t>
    </r>
  </si>
  <si>
    <r>
      <t>MIL-STD-45662A:</t>
    </r>
    <r>
      <rPr>
        <sz val="9"/>
        <color rgb="FF000000"/>
        <rFont val="Arial"/>
        <family val="2"/>
      </rPr>
      <t> A military standard that describes the requirements for creating and maintaining a calibration system for measurement and test equipment.</t>
    </r>
  </si>
  <si>
    <r>
      <t>MIL-STD-105E:</t>
    </r>
    <r>
      <rPr>
        <sz val="9"/>
        <color rgb="FF000000"/>
        <rFont val="Arial"/>
        <family val="2"/>
      </rPr>
      <t> A military standard that describes the sampling procedures and tables for inspection by attributes.</t>
    </r>
  </si>
  <si>
    <r>
      <t>Mission:</t>
    </r>
    <r>
      <rPr>
        <sz val="9"/>
        <color rgb="FF000000"/>
        <rFont val="Arial"/>
        <family val="2"/>
      </rPr>
      <t> An organization’s purpose.</t>
    </r>
  </si>
  <si>
    <r>
      <t>Mistake proofing:</t>
    </r>
    <r>
      <rPr>
        <sz val="9"/>
        <color rgb="FF000000"/>
        <rFont val="Arial"/>
        <family val="2"/>
      </rPr>
      <t> Use of production or design features to prevent the manufacture or passing downstream a nonconforming product; also known as “error proofing.”</t>
    </r>
  </si>
  <si>
    <r>
      <t>Mode:</t>
    </r>
    <r>
      <rPr>
        <sz val="9"/>
        <color rgb="FF000000"/>
        <rFont val="Arial"/>
        <family val="2"/>
      </rPr>
      <t> The value occurring most frequently in a data set.</t>
    </r>
  </si>
  <si>
    <r>
      <t>Monument:</t>
    </r>
    <r>
      <rPr>
        <sz val="9"/>
        <color rgb="FF000000"/>
        <rFont val="Arial"/>
        <family val="2"/>
      </rPr>
      <t> Any design, scheduling or production technology with scale requirements that call for designs, orders and products to be brought to the machine to wait in line for processing. The opposite of a right sized (see listing) machine.</t>
    </r>
  </si>
  <si>
    <r>
      <t>Muda:</t>
    </r>
    <r>
      <rPr>
        <sz val="9"/>
        <color rgb="FF000000"/>
        <rFont val="Arial"/>
        <family val="2"/>
      </rPr>
      <t> Japanese for waste; any activity that consumes resources but creates no value for the customer.</t>
    </r>
  </si>
  <si>
    <r>
      <t>Multivariate control chart:</t>
    </r>
    <r>
      <rPr>
        <sz val="9"/>
        <color rgb="FF000000"/>
        <rFont val="Arial"/>
        <family val="2"/>
      </rPr>
      <t> A control chart for evaluating the stability of a process in terms of the levels of two or more variables or characteristics.</t>
    </r>
  </si>
  <si>
    <r>
      <t>Mutual recognition agreement (MRA):</t>
    </r>
    <r>
      <rPr>
        <sz val="9"/>
        <color rgb="FF000000"/>
        <rFont val="Arial"/>
        <family val="2"/>
      </rPr>
      <t> A formal agreement providing reciprocal recognition of the validity of other organizations’ deliverables, typically found in voluntary standards and conformity assessment groups.</t>
    </r>
  </si>
  <si>
    <r>
      <t>Myers-Briggs type indicator (MBTI):</t>
    </r>
    <r>
      <rPr>
        <sz val="9"/>
        <color rgb="FF000000"/>
        <rFont val="Arial"/>
        <family val="2"/>
      </rPr>
      <t> A method and instrument for identifying an individual’s personality type based on Carl Jung’s theory of personality preferences.</t>
    </r>
  </si>
  <si>
    <r>
      <t>n:</t>
    </r>
    <r>
      <rPr>
        <sz val="9"/>
        <color rgb="FF000000"/>
        <rFont val="Arial"/>
        <family val="2"/>
      </rPr>
      <t> The number of units in a sample.</t>
    </r>
  </si>
  <si>
    <r>
      <t>N:</t>
    </r>
    <r>
      <rPr>
        <sz val="9"/>
        <color rgb="FF000000"/>
        <rFont val="Arial"/>
        <family val="2"/>
      </rPr>
      <t> The number of units in a population.</t>
    </r>
  </si>
  <si>
    <r>
      <t>Nagara system:</t>
    </r>
    <r>
      <rPr>
        <sz val="9"/>
        <color rgb="FF000000"/>
        <rFont val="Arial"/>
        <family val="2"/>
      </rPr>
      <t> Smooth production flow, ideally one piece at a time, characterized by synchronization (balancing) of production processes and maximum use of available time; includes overlapping of operations where practical. A nagara production system is one in which seemingly unrelated tasks can be produced simultaneously by the same operator.</t>
    </r>
  </si>
  <si>
    <r>
      <t>National Institute of Standards and Technology (NIST):</t>
    </r>
    <r>
      <rPr>
        <sz val="9"/>
        <color rgb="FF000000"/>
        <rFont val="Arial"/>
        <family val="2"/>
      </rPr>
      <t> An agency of the U.S. Department of Commerce that develops and promotes measurements, standards and technology, and manages the Malcolm Baldrige National Quality Award.</t>
    </r>
  </si>
  <si>
    <r>
      <t>Natural team:</t>
    </r>
    <r>
      <rPr>
        <sz val="9"/>
        <color rgb="FF000000"/>
        <rFont val="Arial"/>
        <family val="2"/>
      </rPr>
      <t> A team of individuals drawn from a single work group; similar to a process improvement team except that it is not cross functional in composition and it is usually permanent.</t>
    </r>
  </si>
  <si>
    <r>
      <t>Next operation as customer:</t>
    </r>
    <r>
      <rPr>
        <sz val="9"/>
        <color rgb="FF000000"/>
        <rFont val="Arial"/>
        <family val="2"/>
      </rPr>
      <t> The concept of internal customers in which every operation is both a receiver and a provider.</t>
    </r>
  </si>
  <si>
    <r>
      <t>Nominal group technique:</t>
    </r>
    <r>
      <rPr>
        <sz val="9"/>
        <color rgb="FF000000"/>
        <rFont val="Arial"/>
        <family val="2"/>
      </rPr>
      <t> A technique, similar to brainstorming, to generate ideas on a particular subject. Team members are asked to silently write down as many ideas as possible. Each member is then asked to share one idea, which is recorded. After all the ideas are recorded, they are discussed and prioritized by the group.</t>
    </r>
  </si>
  <si>
    <r>
      <t>Nonconforming record (NCR):</t>
    </r>
    <r>
      <rPr>
        <sz val="9"/>
        <color rgb="FF000000"/>
        <rFont val="Arial"/>
        <family val="2"/>
      </rPr>
      <t> A permanent record—made in writing—for accounting and preserving the knowledge of a nonconforming condition for the purposes of documenting facts or events.</t>
    </r>
  </si>
  <si>
    <r>
      <t>Nonconformity:</t>
    </r>
    <r>
      <rPr>
        <sz val="9"/>
        <color rgb="FF000000"/>
        <rFont val="Arial"/>
        <family val="2"/>
      </rPr>
      <t> The nonfulfillment of a specified requirement. Also see “blemish,” “defect” and “imperfection.”</t>
    </r>
  </si>
  <si>
    <r>
      <t>Nondestructive testing and evaluation (NDT, NDE):</t>
    </r>
    <r>
      <rPr>
        <sz val="9"/>
        <color rgb="FF000000"/>
        <rFont val="Arial"/>
        <family val="2"/>
      </rPr>
      <t> Testing and evaluation methods that do not damage or destroy the product being tested.</t>
    </r>
  </si>
  <si>
    <r>
      <t>Nonlinear parameter estimation:</t>
    </r>
    <r>
      <rPr>
        <sz val="9"/>
        <color rgb="FF000000"/>
        <rFont val="Arial"/>
        <family val="2"/>
      </rPr>
      <t> A method whereby the arduous and labor intensive task of multiparameter model calibration can be carried out automatically under the control of a computer.</t>
    </r>
  </si>
  <si>
    <r>
      <t>Nonparametric tests:</t>
    </r>
    <r>
      <rPr>
        <sz val="9"/>
        <color rgb="FF000000"/>
        <rFont val="Arial"/>
        <family val="2"/>
      </rPr>
      <t> All tests involving ranked data (data that can be put in order). Nonparametric tests are often used in place of their parametric counterparts when certain assumptions about the underlying population are questionable. For example, when comparing two independent samples, the Wilcoxon Mann-Whitney test (see listing) does not assume that the difference between the samples is normally distributed, whereas its parametric counterpart, the two-sample t-test, does. Nonparametric tests can be, and often are, more powerful in detecting population differences when certain assumptions are not satisfied.</t>
    </r>
  </si>
  <si>
    <r>
      <t>Nonvalue added:</t>
    </r>
    <r>
      <rPr>
        <sz val="9"/>
        <color rgb="FF000000"/>
        <rFont val="Arial"/>
        <family val="2"/>
      </rPr>
      <t> A term that describes a process step or function that is not required for the direct achievement of process output. This step or function is identified and examined for potential elimination. Also see “value added.”</t>
    </r>
  </si>
  <si>
    <r>
      <t>Norm (behavioral):</t>
    </r>
    <r>
      <rPr>
        <sz val="9"/>
        <color rgb="FF000000"/>
        <rFont val="Arial"/>
        <family val="2"/>
      </rPr>
      <t> Expectations of how a person or persons will behave in a given situation based on established protocols, rules of conduct or accepted social practices.</t>
    </r>
  </si>
  <si>
    <r>
      <t>Normal distribution (statistical):</t>
    </r>
    <r>
      <rPr>
        <sz val="9"/>
        <color rgb="FF000000"/>
        <rFont val="Arial"/>
        <family val="2"/>
      </rPr>
      <t> The charting of a data set in which most of the data points are concentrated around the average (mean), thus forming a bell shaped curve.</t>
    </r>
  </si>
  <si>
    <r>
      <t>Number of affected units chart:</t>
    </r>
    <r>
      <rPr>
        <sz val="9"/>
        <color rgb="FF000000"/>
        <rFont val="Arial"/>
        <family val="2"/>
      </rPr>
      <t> A control chart for evaluating the stability of a process in terms of the total number of units in a sample in which an event of a given classification occurs.</t>
    </r>
  </si>
  <si>
    <r>
      <t>Objective:</t>
    </r>
    <r>
      <rPr>
        <sz val="9"/>
        <color rgb="FF000000"/>
        <rFont val="Arial"/>
        <family val="2"/>
      </rPr>
      <t> A specific statement of a desired short-term condition or achievement; includes measurable end results to be accomplished by specific teams or individuals within time limits.</t>
    </r>
  </si>
  <si>
    <r>
      <t>One-piece flow:</t>
    </r>
    <r>
      <rPr>
        <sz val="9"/>
        <color rgb="FF000000"/>
        <rFont val="Arial"/>
        <family val="2"/>
      </rPr>
      <t> The opposite of batch and queue; instead of building many products and then holding them in line for the next step in the process, products go through each step in the process one at a time, without interruption. Meant to improve quality and lower costs.</t>
    </r>
  </si>
  <si>
    <r>
      <t>One-touch exchange of dies:</t>
    </r>
    <r>
      <rPr>
        <sz val="9"/>
        <color rgb="FF000000"/>
        <rFont val="Arial"/>
        <family val="2"/>
      </rPr>
      <t> The reduction of die setup to a single step. Also see “single-minute exchange of dies,” “internal setup” and “external setup.”</t>
    </r>
  </si>
  <si>
    <r>
      <t>Operating characteristic curve (OC curve):</t>
    </r>
    <r>
      <rPr>
        <sz val="9"/>
        <color rgb="FF000000"/>
        <rFont val="Arial"/>
        <family val="2"/>
      </rPr>
      <t> A graph to determine the probability of accepting lots as a function of the lots’ or processes’ quality level when using various sampling plans. There are three types: type A curves, which give the probability of acceptance for an individual lot coming from finite production (will not continue in the future); type B curves, which give the probability of acceptance for lots coming from a continuous process; and type C curves, which (for a continuous sampling plan) give the long-run percentage of product accepted during the sampling phase.</t>
    </r>
  </si>
  <si>
    <r>
      <t>Operating expenses:</t>
    </r>
    <r>
      <rPr>
        <sz val="9"/>
        <color rgb="FF000000"/>
        <rFont val="Arial"/>
        <family val="2"/>
      </rPr>
      <t> The money required for a system to convert inventory into throughput.</t>
    </r>
  </si>
  <si>
    <r>
      <t>Operations:</t>
    </r>
    <r>
      <rPr>
        <sz val="9"/>
        <color rgb="FF000000"/>
        <rFont val="Arial"/>
        <family val="2"/>
      </rPr>
      <t> Work or steps to transform raw materials to finished product.</t>
    </r>
  </si>
  <si>
    <r>
      <t>Original equipment manufacturer (OEM):</t>
    </r>
    <r>
      <rPr>
        <sz val="9"/>
        <color rgb="FF000000"/>
        <rFont val="Arial"/>
        <family val="2"/>
      </rPr>
      <t> A company that uses product components from one or more other companies to build a product that it sells under its own company name and brand. Sometimes mistakenly used to refer to the company that supplies the components.</t>
    </r>
  </si>
  <si>
    <r>
      <t>Overall equipment effectiveness (OEE):</t>
    </r>
    <r>
      <rPr>
        <sz val="9"/>
        <color rgb="FF000000"/>
        <rFont val="Arial"/>
        <family val="2"/>
      </rPr>
      <t> The product of a machine’s operational availability, performance efficiency and first-pass yield.</t>
    </r>
  </si>
  <si>
    <r>
      <t>Out-of-control process:</t>
    </r>
    <r>
      <rPr>
        <sz val="9"/>
        <color rgb="FF000000"/>
        <rFont val="Arial"/>
        <family val="2"/>
      </rPr>
      <t> A process in which the statistical measure being evaluated is not in a state of statistical control. In other words, the variations among the observed sampling results cannot be attributed to a constant system of chance causes. Also see “in-control process.”</t>
    </r>
  </si>
  <si>
    <r>
      <t>Out of spec:</t>
    </r>
    <r>
      <rPr>
        <sz val="9"/>
        <color rgb="FF000000"/>
        <rFont val="Arial"/>
        <family val="2"/>
      </rPr>
      <t> A term that indicates a unit does not meet a given requirement or specification.</t>
    </r>
  </si>
  <si>
    <r>
      <t>Outputs:</t>
    </r>
    <r>
      <rPr>
        <sz val="9"/>
        <color rgb="FF000000"/>
        <rFont val="Arial"/>
        <family val="2"/>
      </rPr>
      <t> Products, materials, services or information provided to customers (internal or external), from a process.</t>
    </r>
  </si>
  <si>
    <t>Configuration</t>
    <phoneticPr fontId="1" type="noConversion"/>
  </si>
  <si>
    <r>
      <t>Painted floor:</t>
    </r>
    <r>
      <rPr>
        <sz val="9"/>
        <color rgb="FF000000"/>
        <rFont val="Arial"/>
        <family val="2"/>
      </rPr>
      <t> A lean manufacturing technique to provide visual indications to determine stock levels. Similar to kanban.</t>
    </r>
  </si>
  <si>
    <r>
      <t>Parallel operation:</t>
    </r>
    <r>
      <rPr>
        <sz val="9"/>
        <color rgb="FF000000"/>
        <rFont val="Arial"/>
        <family val="2"/>
      </rPr>
      <t> A technique to create economy of scale by having two operators work together to perform tasks on either side of a machine. Using this technique reduces the time it takes a single operator to move from one side to the other, making the overall process more efficient. An example of parallel operation is having two people work on a changeover, supplementing each other’s work effort.</t>
    </r>
  </si>
  <si>
    <r>
      <t>Pareto chart:</t>
    </r>
    <r>
      <rPr>
        <sz val="9"/>
        <color rgb="FF000000"/>
        <rFont val="Arial"/>
        <family val="2"/>
      </rPr>
      <t> A graphical tool for ranking causes from most significant to least significant. It is based on the Pareto principle, which was first defined by Joseph M. Juran in 1950. The principle, named after 19th century economist Vilfredo Pareto, suggests most effects come from relatively few causes; that is, 80% of the effects come from 20% of the possible causes. One of the “seven tools of quality” (see listing).</t>
    </r>
  </si>
  <si>
    <r>
      <t>Partnership/alliance:</t>
    </r>
    <r>
      <rPr>
        <sz val="9"/>
        <color rgb="FF000000"/>
        <rFont val="Arial"/>
        <family val="2"/>
      </rPr>
      <t> Both a strategy and a formal relationship between a supplier and a customer that engenders cooperation for the benefit of both parties.</t>
    </r>
  </si>
  <si>
    <r>
      <t>Parts per million (PPM):</t>
    </r>
    <r>
      <rPr>
        <sz val="9"/>
        <color rgb="FF000000"/>
        <rFont val="Arial"/>
        <family val="2"/>
      </rPr>
      <t> A method of stating the performance of a process in terms of actual nonconforming material, which can include rejected, returned or suspect material in the calculation.</t>
    </r>
  </si>
  <si>
    <r>
      <t>P chart:</t>
    </r>
    <r>
      <rPr>
        <sz val="9"/>
        <color rgb="FF000000"/>
        <rFont val="Arial"/>
        <family val="2"/>
      </rPr>
      <t> See “percent chart.”</t>
    </r>
  </si>
  <si>
    <r>
      <t>PDCA cycle:</t>
    </r>
    <r>
      <rPr>
        <sz val="9"/>
        <color rgb="FF000000"/>
        <rFont val="Arial"/>
        <family val="2"/>
      </rPr>
      <t> See “plan-do-check-act cycle.”</t>
    </r>
  </si>
  <si>
    <r>
      <t>Percent chart:</t>
    </r>
    <r>
      <rPr>
        <sz val="9"/>
        <color rgb="FF000000"/>
        <rFont val="Arial"/>
        <family val="2"/>
      </rPr>
      <t> A control chart for evaluating the stability of a process in terms of the percentage of the total number of units in a sample in which an event of a given classification occurs. Also referred to as a proportion chart.</t>
    </r>
  </si>
  <si>
    <r>
      <t>Performance standard:</t>
    </r>
    <r>
      <rPr>
        <sz val="9"/>
        <color rgb="FF000000"/>
        <rFont val="Arial"/>
        <family val="2"/>
      </rPr>
      <t> The metric against which a complete action is compared.</t>
    </r>
  </si>
  <si>
    <r>
      <t>Physical transformation task:</t>
    </r>
    <r>
      <rPr>
        <sz val="9"/>
        <color rgb="FF000000"/>
        <rFont val="Arial"/>
        <family val="2"/>
      </rPr>
      <t> Taking a specific product from raw materials to a finished product delivered to the customer. Also see “value stream” and “information flow.”</t>
    </r>
  </si>
  <si>
    <r>
      <t>Pitch:</t>
    </r>
    <r>
      <rPr>
        <sz val="9"/>
        <color rgb="FF000000"/>
        <rFont val="Arial"/>
        <family val="2"/>
      </rPr>
      <t> The pace and flow of a product.</t>
    </r>
  </si>
  <si>
    <r>
      <t>Plan-do-check-act (PDCA) cycle:</t>
    </r>
    <r>
      <rPr>
        <sz val="9"/>
        <color rgb="FF000000"/>
        <rFont val="Arial"/>
        <family val="2"/>
      </rPr>
      <t> A four-step process for quality improvement. In the first step (plan), a way to effect improvement is developed. In the second step (do), the plan is carried out, preferably on a small scale. In the third step (check), a study takes place between what was predicted and what was observed in the previous step. In the last step (act), action is taken on the causal system to effect the desired change. The plan-do-check-act cycle is sometimes referred to as the Shewhart cycle, because Walter A. Shewhart discussed the concept in his book Statistical Method From the Viewpoint of Quality Control, and as the Deming cycle, because W. Edwards Deming introduced the concept in Japan. The Japanese subsequently called it the Deming cycle. Also called the plan-do-study-act (PDSA) cycle.</t>
    </r>
  </si>
  <si>
    <r>
      <t>Point kaizen:</t>
    </r>
    <r>
      <rPr>
        <sz val="9"/>
        <color rgb="FF000000"/>
        <rFont val="Arial"/>
        <family val="2"/>
      </rPr>
      <t> See “process kaizen.”</t>
    </r>
  </si>
  <si>
    <r>
      <t>Point of use:</t>
    </r>
    <r>
      <rPr>
        <sz val="9"/>
        <color rgb="FF000000"/>
        <rFont val="Arial"/>
        <family val="2"/>
      </rPr>
      <t> A technique that ensures people have exactly what they need to do their jobs—work instructions, parts, tools and equipment—where and when they need them.</t>
    </r>
  </si>
  <si>
    <r>
      <t>Poisson distribution:</t>
    </r>
    <r>
      <rPr>
        <sz val="9"/>
        <color rgb="FF000000"/>
        <rFont val="Arial"/>
        <family val="2"/>
      </rPr>
      <t> A discrete probability distribution that expresses the probability of a number of events occurring in a fixed time period if these events occur with a known average rate, and are independent of the time since the last event.</t>
    </r>
  </si>
  <si>
    <r>
      <t>Poka-yoke:</t>
    </r>
    <r>
      <rPr>
        <sz val="9"/>
        <color rgb="FF000000"/>
        <rFont val="Arial"/>
        <family val="2"/>
      </rPr>
      <t> Japanese term that means mistake proofing. A pokayoke device is one that prevents incorrect parts from being made or assembled or easily identifies a flaw or error.</t>
    </r>
  </si>
  <si>
    <r>
      <t>Policy:</t>
    </r>
    <r>
      <rPr>
        <sz val="9"/>
        <color rgb="FF000000"/>
        <rFont val="Arial"/>
        <family val="2"/>
      </rPr>
      <t> An overarching plan (direction) for achieving an organization’s goals.</t>
    </r>
  </si>
  <si>
    <t>Policy deployment: The selection of goals and projects to achieve the goals, designation of people and resources for project completion and establishment of project metrics. Also see “hoshin kanri.”</t>
  </si>
  <si>
    <r>
      <t>Precision:</t>
    </r>
    <r>
      <rPr>
        <sz val="9"/>
        <color rgb="FF000000"/>
        <rFont val="Arial"/>
        <family val="2"/>
      </rPr>
      <t> The aspect of measurement that addresses repeatability or consistency when an identical item is measured several times.</t>
    </r>
  </si>
  <si>
    <r>
      <t>Preventive action:</t>
    </r>
    <r>
      <rPr>
        <sz val="9"/>
        <color rgb="FF000000"/>
        <rFont val="Arial"/>
        <family val="2"/>
      </rPr>
      <t> Action taken to remove or improve a process to prevent potential future occurrences of a nonconformance.</t>
    </r>
  </si>
  <si>
    <r>
      <t>Prevention cost:</t>
    </r>
    <r>
      <rPr>
        <sz val="9"/>
        <color rgb="FF000000"/>
        <rFont val="Arial"/>
        <family val="2"/>
      </rPr>
      <t> The cost incurred by actions taken to prevent a nonconformance from occurring; one element of cost of quality or cost of poor quality.</t>
    </r>
  </si>
  <si>
    <r>
      <t>Prevention versus detection:</t>
    </r>
    <r>
      <rPr>
        <sz val="9"/>
        <color rgb="FF000000"/>
        <rFont val="Arial"/>
        <family val="2"/>
      </rPr>
      <t> A term used to contrast two types of quality activities. Prevention refers to activities for preventing nonconformances in products and services. Detection refers to activities for detecting nonconformances already in products and services. Another phrase to describe this distinction is “designing in quality versus inspecting in quality.”</t>
    </r>
  </si>
  <si>
    <r>
      <t>Probability (statistical):</t>
    </r>
    <r>
      <rPr>
        <sz val="9"/>
        <color rgb="FF000000"/>
        <rFont val="Arial"/>
        <family val="2"/>
      </rPr>
      <t> The likelihood of occurrence of an event, action or item.</t>
    </r>
  </si>
  <si>
    <r>
      <t>Probability of rejection:</t>
    </r>
    <r>
      <rPr>
        <sz val="9"/>
        <color rgb="FF000000"/>
        <rFont val="Arial"/>
        <family val="2"/>
      </rPr>
      <t> The probability that a lot will be rejected.</t>
    </r>
  </si>
  <si>
    <r>
      <t>Problem solving:</t>
    </r>
    <r>
      <rPr>
        <sz val="9"/>
        <color rgb="FF000000"/>
        <rFont val="Arial"/>
        <family val="2"/>
      </rPr>
      <t> The act of defining a problem; determining the cause of the problem; identifying, prioritizing and selecting alternatives for a solution; and implementing a solution.</t>
    </r>
  </si>
  <si>
    <r>
      <t>Procedure:</t>
    </r>
    <r>
      <rPr>
        <sz val="9"/>
        <color rgb="FF000000"/>
        <rFont val="Arial"/>
        <family val="2"/>
      </rPr>
      <t> The steps in a process and how these steps are to be performed for the process to fulfill a customer’s requirements; usually documented.</t>
    </r>
  </si>
  <si>
    <r>
      <t>Process:</t>
    </r>
    <r>
      <rPr>
        <sz val="9"/>
        <color rgb="FF000000"/>
        <rFont val="Arial"/>
        <family val="2"/>
      </rPr>
      <t> A set of interrelated work activities characterized by a set of specific inputs and value added tasks that make up a procedure for a set of specific outputs.</t>
    </r>
  </si>
  <si>
    <r>
      <t>Process average quality:</t>
    </r>
    <r>
      <rPr>
        <sz val="9"/>
        <color rgb="FF000000"/>
        <rFont val="Arial"/>
        <family val="2"/>
      </rPr>
      <t> Expected or average value of process quality.</t>
    </r>
  </si>
  <si>
    <r>
      <t>Process capability:</t>
    </r>
    <r>
      <rPr>
        <sz val="9"/>
        <color rgb="FF000000"/>
        <rFont val="Arial"/>
        <family val="2"/>
      </rPr>
      <t> A statistical measure of the inherent process variability of a given characteristic. The most widely accepted formula for process capability is 6 sigma.</t>
    </r>
  </si>
  <si>
    <r>
      <t>Process capability index:</t>
    </r>
    <r>
      <rPr>
        <sz val="9"/>
        <color rgb="FF000000"/>
        <rFont val="Arial"/>
        <family val="2"/>
      </rPr>
      <t> The value of the tolerance specified for the characteristic divided by the process capability. The several types of process capability indexes include the widely used Cpk and Cp.</t>
    </r>
  </si>
  <si>
    <r>
      <t>Process control:</t>
    </r>
    <r>
      <rPr>
        <sz val="9"/>
        <color rgb="FF000000"/>
        <rFont val="Arial"/>
        <family val="2"/>
      </rPr>
      <t> The method for keeping a process within boundaries; the act of minimizing the variation of a process.</t>
    </r>
  </si>
  <si>
    <r>
      <t>Process flow diagram:</t>
    </r>
    <r>
      <rPr>
        <sz val="9"/>
        <color rgb="FF000000"/>
        <rFont val="Arial"/>
        <family val="2"/>
      </rPr>
      <t> A depiction of the flow of materials through a process, including any rework or repair operations; also called a process flow chart.</t>
    </r>
  </si>
  <si>
    <r>
      <t>Process improvement:</t>
    </r>
    <r>
      <rPr>
        <sz val="9"/>
        <color rgb="FF000000"/>
        <rFont val="Arial"/>
        <family val="2"/>
      </rPr>
      <t> The application of the plan-do-check-act cycle (see listing) to processes to produce positive improvement and better meet the needs and expectations of customers.</t>
    </r>
  </si>
  <si>
    <r>
      <t>Process improvement team:</t>
    </r>
    <r>
      <rPr>
        <sz val="9"/>
        <color rgb="FF000000"/>
        <rFont val="Arial"/>
        <family val="2"/>
      </rPr>
      <t> A structured group often made up of cross functional members who work together to improve a process or processes.</t>
    </r>
  </si>
  <si>
    <r>
      <t>Process kaizen:</t>
    </r>
    <r>
      <rPr>
        <sz val="9"/>
        <color rgb="FF000000"/>
        <rFont val="Arial"/>
        <family val="2"/>
      </rPr>
      <t> Improvements made at an individual process or in a specific area. Sometimes called “point kaizen.”</t>
    </r>
  </si>
  <si>
    <r>
      <t>Process management:</t>
    </r>
    <r>
      <rPr>
        <sz val="9"/>
        <color rgb="FF000000"/>
        <rFont val="Arial"/>
        <family val="2"/>
      </rPr>
      <t> The pertinent techniques and tools applied to a process to implement and improve process effectiveness, hold the gains and ensure process integrity in fulfilling customer requirements.</t>
    </r>
  </si>
  <si>
    <r>
      <t>Process map:</t>
    </r>
    <r>
      <rPr>
        <sz val="9"/>
        <color rgb="FF000000"/>
        <rFont val="Arial"/>
        <family val="2"/>
      </rPr>
      <t> A type of flowchart depicting the steps in a process and identifying responsibility for each step and key measures.</t>
    </r>
  </si>
  <si>
    <r>
      <t>Process owner:</t>
    </r>
    <r>
      <rPr>
        <sz val="9"/>
        <color rgb="FF000000"/>
        <rFont val="Arial"/>
        <family val="2"/>
      </rPr>
      <t> The person who coordinates the various functions and work activities at all levels of a process, has the authority or ability to make changes in the process as required and manages the entire process cycle to ensure performance effectiveness.</t>
    </r>
  </si>
  <si>
    <r>
      <t>Process performance management (PPM):</t>
    </r>
    <r>
      <rPr>
        <sz val="9"/>
        <color rgb="FF000000"/>
        <rFont val="Arial"/>
        <family val="2"/>
      </rPr>
      <t> The overseeing of process instances to ensure their quality and timeliness; can also include proactive and reactive actions to ensure a good result.</t>
    </r>
  </si>
  <si>
    <r>
      <t>Process quality:</t>
    </r>
    <r>
      <rPr>
        <sz val="9"/>
        <color rgb="FF000000"/>
        <rFont val="Arial"/>
        <family val="2"/>
      </rPr>
      <t> The value of percentage defective or of defects per hundred units in product from a given process. Note: The symbols “p” and “c” are commonly used to represent the true process average in fraction defective or defects per unit; and “l00p” and “100c” the true process average in percentage defective or in defects per hundred units.</t>
    </r>
  </si>
  <si>
    <r>
      <t>Process re-engineering:</t>
    </r>
    <r>
      <rPr>
        <sz val="9"/>
        <color rgb="FF000000"/>
        <rFont val="Arial"/>
        <family val="2"/>
      </rPr>
      <t> A strategy directed toward major rethinking and restructuring of a process; often referred to as the “clean sheet of paper” approach.</t>
    </r>
  </si>
  <si>
    <r>
      <t>Production (analysis) board:</t>
    </r>
    <r>
      <rPr>
        <sz val="9"/>
        <color rgb="FF000000"/>
        <rFont val="Arial"/>
        <family val="2"/>
      </rPr>
      <t> A job site board on which hourly production targets are recorded, along with the actual production achieved. Details concerning problems and abnormal conditions are also recorded. Management checks the board hourly, takes steps to prevent recurrence of abnormalities and confirms the positive effects of the job site improvements that have been made. An example of visual management.</t>
    </r>
  </si>
  <si>
    <r>
      <t>Production part approval process (PPAP):</t>
    </r>
    <r>
      <rPr>
        <sz val="9"/>
        <color rgb="FF000000"/>
        <rFont val="Arial"/>
        <family val="2"/>
      </rPr>
      <t> A Big Three automotive process that defines the generic requirements for approval of production parts, including production and bulk materials. Its purpose is to determine during an actual production run at the quoted production rates whether all customer engineering design record and specification requirements are properly understood by the supplier and that the process has the potential to produce product consistently meeting these requirements.</t>
    </r>
  </si>
  <si>
    <r>
      <t>Production smoothing:</t>
    </r>
    <r>
      <rPr>
        <sz val="9"/>
        <color rgb="FF000000"/>
        <rFont val="Arial"/>
        <family val="2"/>
      </rPr>
      <t> Keeping total manufacturing volume as constant as possible. Also see “heijunka.”</t>
    </r>
  </si>
  <si>
    <r>
      <t>Product or service liability:</t>
    </r>
    <r>
      <rPr>
        <sz val="9"/>
        <color rgb="FF000000"/>
        <rFont val="Arial"/>
        <family val="2"/>
      </rPr>
      <t> The obligation of an organization to make restitution for loss related to personal injury, property damage or other harm caused by its product or service.</t>
    </r>
  </si>
  <si>
    <r>
      <t>Product warranty:</t>
    </r>
    <r>
      <rPr>
        <sz val="9"/>
        <color rgb="FF000000"/>
        <rFont val="Arial"/>
        <family val="2"/>
      </rPr>
      <t> An organization’s stated policy that it will replace, repair or reimburse a buyer for a product if a product defect occurs under certain conditions and within a stated period of time.</t>
    </r>
  </si>
  <si>
    <r>
      <t>Productivity:</t>
    </r>
    <r>
      <rPr>
        <sz val="9"/>
        <color rgb="FF000000"/>
        <rFont val="Arial"/>
        <family val="2"/>
      </rPr>
      <t> A measurement of output for a given amount of input.</t>
    </r>
  </si>
  <si>
    <r>
      <t>Profound knowledge, system of:</t>
    </r>
    <r>
      <rPr>
        <sz val="9"/>
        <color rgb="FF000000"/>
        <rFont val="Arial"/>
        <family val="2"/>
      </rPr>
      <t> Defined by W. Edwards Deming, a system that consists of an appreciation for systems, knowledge of variation, theory of knowledge and understanding of psychology.</t>
    </r>
  </si>
  <si>
    <r>
      <t>Project management:</t>
    </r>
    <r>
      <rPr>
        <sz val="9"/>
        <color rgb="FF000000"/>
        <rFont val="Arial"/>
        <family val="2"/>
      </rPr>
      <t> The application of knowledge, skills, tools and techniques to a broad range of activities to meet the requirements of a particular project.</t>
    </r>
  </si>
  <si>
    <r>
      <t>Project team:</t>
    </r>
    <r>
      <rPr>
        <sz val="9"/>
        <color rgb="FF000000"/>
        <rFont val="Arial"/>
        <family val="2"/>
      </rPr>
      <t> Manages the work of a project. The work typically involves balancing competing demands for project scope, time, cost, risk and quality, satisfying stakeholders with differing needs and expectations and meeting identified requirements.</t>
    </r>
  </si>
  <si>
    <r>
      <t>Proportion chart:</t>
    </r>
    <r>
      <rPr>
        <sz val="9"/>
        <color rgb="FF000000"/>
        <rFont val="Arial"/>
        <family val="2"/>
      </rPr>
      <t> See ”percent chart.”</t>
    </r>
  </si>
  <si>
    <r>
      <t>Pull system:</t>
    </r>
    <r>
      <rPr>
        <sz val="9"/>
        <color rgb="FF000000"/>
        <rFont val="Arial"/>
        <family val="2"/>
      </rPr>
      <t> An alternative to scheduling individual processes, in which the customer process withdraws the items it needs from a supermarket (see listing) and the supplying process produces to replenish what was withdrawn; used to avoid push. Also see “kanban.”</t>
    </r>
  </si>
  <si>
    <r>
      <t>QEDS Standards Group:</t>
    </r>
    <r>
      <rPr>
        <sz val="9"/>
        <color rgb="FF000000"/>
        <rFont val="Arial"/>
        <family val="2"/>
      </rPr>
      <t> The U.S. Standards Group on Quality, Environment, Dependability and Statistics consists of the members and leadership of organizations concerned with the development and effective use of generic and sector specific standards on quality control, assurance and management; environmental management systems and auditing, dependability and the application of statistical methods.</t>
    </r>
  </si>
  <si>
    <r>
      <t>Q9000 series:</t>
    </r>
    <r>
      <rPr>
        <sz val="9"/>
        <color rgb="FF000000"/>
        <rFont val="Arial"/>
        <family val="2"/>
      </rPr>
      <t> Refers to ANSI/ISO/ASQ Q9000 series of standards, which is the verbatim American adoption of the 2000 edition of the ISO 9000 series standards.</t>
    </r>
  </si>
  <si>
    <r>
      <t>QS-9000:</t>
    </r>
    <r>
      <rPr>
        <sz val="9"/>
        <color rgb="FF000000"/>
        <rFont val="Arial"/>
        <family val="2"/>
      </rPr>
      <t> Harmonized quality management system requirements developed by the Big Three automakers for the automotive sector. Replaced by Technical Specification 16949 effective Dec. 15, 2006. Also see “ISO/TS 16949.”</t>
    </r>
  </si>
  <si>
    <r>
      <t>Qualitician:</t>
    </r>
    <r>
      <rPr>
        <sz val="9"/>
        <color rgb="FF000000"/>
        <rFont val="Arial"/>
        <family val="2"/>
      </rPr>
      <t> Someone who functions as both a quality practitioner and a quality technician.</t>
    </r>
  </si>
  <si>
    <r>
      <t>Quality:</t>
    </r>
    <r>
      <rPr>
        <sz val="9"/>
        <color rgb="FF000000"/>
        <rFont val="Arial"/>
        <family val="2"/>
      </rPr>
      <t> A subjective term for which each person or sector has its own definition. In technical usage, quality can have two meanings: 1. the characteristics of a product or service that bear on its ability to satisfy stated or implied needs; 2. a product or service free of deficiencies. According to Joseph Juran, quality means “fitness for use;” according to Philip Crosby, it means “conformance to requirements.”</t>
    </r>
  </si>
  <si>
    <r>
      <t>Quality assurance/quality control (QA/QC):</t>
    </r>
    <r>
      <rPr>
        <sz val="9"/>
        <color rgb="FF000000"/>
        <rFont val="Arial"/>
        <family val="2"/>
      </rPr>
      <t> Two terms that have many interpretations because of the multiple definitions for the words “assurance” and “control.” For example, “assurance” can mean the act of giving confidence, the state of being certain or the act of making certain; “control” can mean an evaluation to indicate needed corrective responses, the act of guiding or the state of a process in which the variability is attributable to a constant system of chance causes. (For a detailed discussion on the multiple definitions, see ANSI/ISO/ASQ A3534-2, Statistics—Vocabulary and Symbols—Statistical Quality Control.) One definition of quality assurance is: all the planned and systematic activities implemented within the quality system that can be demonstrated to provide confidence that a product or service will fulfill requirements for quality. One definition for quality control is: the operational techniques and activities used to fulfill requirements for quality. Often, however, “quality assurance” and “quality control” are used interchangeably, referring to the actions performed to ensure the quality of a product, service or process.</t>
    </r>
  </si>
  <si>
    <r>
      <t>Quality audit:</t>
    </r>
    <r>
      <rPr>
        <sz val="9"/>
        <color rgb="FF000000"/>
        <rFont val="Arial"/>
        <family val="2"/>
      </rPr>
      <t> A systematic, independent examination and review to determine whether quality activities and related results comply with plans and whether these plans are implemented effectively and are suitable to achieve the objectives.</t>
    </r>
  </si>
  <si>
    <r>
      <t>Quality circle:</t>
    </r>
    <r>
      <rPr>
        <sz val="9"/>
        <color rgb="FF000000"/>
        <rFont val="Arial"/>
        <family val="2"/>
      </rPr>
      <t> A quality improvement or self-improvement study group composed of a small number of employees (10 or fewer) and their supervisor. Quality circles originated in Japan, where they are called quality control circles.</t>
    </r>
  </si>
  <si>
    <r>
      <t>Quality control:</t>
    </r>
    <r>
      <rPr>
        <sz val="9"/>
        <color rgb="FF000000"/>
        <rFont val="Arial"/>
        <family val="2"/>
      </rPr>
      <t> See “quality assurance/quality control.”</t>
    </r>
  </si>
  <si>
    <r>
      <t>Quality costs:</t>
    </r>
    <r>
      <rPr>
        <sz val="9"/>
        <color rgb="FF000000"/>
        <rFont val="Arial"/>
        <family val="2"/>
      </rPr>
      <t> See “cost of poor quality.”</t>
    </r>
  </si>
  <si>
    <r>
      <t>Quality engineering:</t>
    </r>
    <r>
      <rPr>
        <sz val="9"/>
        <color rgb="FF000000"/>
        <rFont val="Arial"/>
        <family val="2"/>
      </rPr>
      <t> The analysis of a manufacturing system at all stages to maximize the quality of the process itself and the products it produces.</t>
    </r>
  </si>
  <si>
    <r>
      <t>Quality Excellence for Suppliers of Telecommunications (QuEST) Forum:</t>
    </r>
    <r>
      <rPr>
        <sz val="9"/>
        <color rgb="FF000000"/>
        <rFont val="Arial"/>
        <family val="2"/>
      </rPr>
      <t> A partnership of telecommunications suppliers and service providers. The QuEST Forum developed TL 9000 (see listing).</t>
    </r>
  </si>
  <si>
    <r>
      <t>Quality function deployment (QFD):</t>
    </r>
    <r>
      <rPr>
        <sz val="9"/>
        <color rgb="FF000000"/>
        <rFont val="Arial"/>
        <family val="2"/>
      </rPr>
      <t> A structured method in which customer requirements are translated into appropriate technical requirements for each stage of product development and production. The QFD process is often referred to as listening to the voice of the customer.</t>
    </r>
  </si>
  <si>
    <r>
      <t>Quality loss function:</t>
    </r>
    <r>
      <rPr>
        <sz val="9"/>
        <color rgb="FF000000"/>
        <rFont val="Arial"/>
        <family val="2"/>
      </rPr>
      <t> A parabolic approximation of the quality loss that occurs when a quality characteristic deviates from its target value. The quality loss function is expressed in monetary units: the cost of deviating from the target increases quadratically the farther the quality characteristic moves from the target. The formula used to compute the quality loss function depends on the type of quality characteristic being used. The quality loss function was first introduced in this form by Genichi Taguchi.</t>
    </r>
  </si>
  <si>
    <r>
      <t>Quality management (QM):</t>
    </r>
    <r>
      <rPr>
        <sz val="9"/>
        <color rgb="FF000000"/>
        <rFont val="Arial"/>
        <family val="2"/>
      </rPr>
      <t> The application of a quality management system in managing a process to achieve maximum customer satisfaction at the lowest overall cost to the organization while continuing to improve the process.</t>
    </r>
  </si>
  <si>
    <r>
      <t>Quality management system (QMS):</t>
    </r>
    <r>
      <rPr>
        <sz val="9"/>
        <color rgb="FF000000"/>
        <rFont val="Arial"/>
        <family val="2"/>
      </rPr>
      <t> A formalized system that documents the structure, responsibilities and procedures required to achieve effective quality management.</t>
    </r>
  </si>
  <si>
    <r>
      <t>Quality plan:</t>
    </r>
    <r>
      <rPr>
        <sz val="9"/>
        <color rgb="FF000000"/>
        <rFont val="Arial"/>
        <family val="2"/>
      </rPr>
      <t> A document or set of documents that describe the standards, quality practices, resources and processes pertinent to a specific product, service or project.</t>
    </r>
  </si>
  <si>
    <r>
      <t>Quality policy:</t>
    </r>
    <r>
      <rPr>
        <sz val="9"/>
        <color rgb="FF000000"/>
        <rFont val="Arial"/>
        <family val="2"/>
      </rPr>
      <t> An organization’s general statement of its beliefs about quality, how quality will come about and its expected result.</t>
    </r>
  </si>
  <si>
    <r>
      <t>Quality rate:</t>
    </r>
    <r>
      <rPr>
        <sz val="9"/>
        <color rgb="FF000000"/>
        <rFont val="Arial"/>
        <family val="2"/>
      </rPr>
      <t> See “first pass yield.”</t>
    </r>
  </si>
  <si>
    <r>
      <t>Quality score chart:</t>
    </r>
    <r>
      <rPr>
        <sz val="9"/>
        <color rgb="FF000000"/>
        <rFont val="Arial"/>
        <family val="2"/>
      </rPr>
      <t> A control chart for evaluating the stability of a process. The quality score is the weighted sum of the count of events of various classifications in which each classification is assigned a weight.</t>
    </r>
  </si>
  <si>
    <r>
      <t>Quality tool:</t>
    </r>
    <r>
      <rPr>
        <sz val="9"/>
        <color rgb="FF000000"/>
        <rFont val="Arial"/>
        <family val="2"/>
      </rPr>
      <t> An instrument or technique to support and improve the activities of process quality management and improvement.</t>
    </r>
  </si>
  <si>
    <r>
      <t>Quality trilogy:</t>
    </r>
    <r>
      <rPr>
        <sz val="9"/>
        <color rgb="FF000000"/>
        <rFont val="Arial"/>
        <family val="2"/>
      </rPr>
      <t> A three-pronged approach to managing for quality. The three legs are quality planning (developing the products and processes required to meet customer needs), quality control (meeting product and process goals) and quality improvement (achieving unprecedented levels of performance).</t>
    </r>
  </si>
  <si>
    <r>
      <t>Queue time:</t>
    </r>
    <r>
      <rPr>
        <sz val="9"/>
        <color rgb="FF000000"/>
        <rFont val="Arial"/>
        <family val="2"/>
      </rPr>
      <t> The time a product spends in a line awaiting the next design, order processing or fabrication step.</t>
    </r>
  </si>
  <si>
    <r>
      <t>Quick changeover:</t>
    </r>
    <r>
      <rPr>
        <sz val="9"/>
        <color rgb="FF000000"/>
        <rFont val="Arial"/>
        <family val="2"/>
      </rPr>
      <t> The ability to change tooling and fixtures rapidly (usually within minutes) so multiple products can be run on the same machine.</t>
    </r>
  </si>
  <si>
    <r>
      <t>Quincunx:</t>
    </r>
    <r>
      <rPr>
        <sz val="9"/>
        <color rgb="FF000000"/>
        <rFont val="Arial"/>
        <family val="2"/>
      </rPr>
      <t> A tool that creates frequency distributions. Beads tumble over numerous horizontal rows of pins, which force the beads to the right or left. After a random journey, the beads are dropped into vertical slots. After many beads are dropped, a frequency distribution results. Quincunxes are often used in classrooms to simulate a manufacturing process. The quincunx was invented by English scientist Francis Galton in the 1890s.</t>
    </r>
  </si>
  <si>
    <r>
      <t>RAM:</t>
    </r>
    <r>
      <rPr>
        <sz val="9"/>
        <color rgb="FF000000"/>
        <rFont val="Arial"/>
        <family val="2"/>
      </rPr>
      <t> Reliability/availability/maintainability (see individual entries).</t>
    </r>
  </si>
  <si>
    <r>
      <t>Random cause:</t>
    </r>
    <r>
      <rPr>
        <sz val="9"/>
        <color rgb="FF000000"/>
        <rFont val="Arial"/>
        <family val="2"/>
      </rPr>
      <t> A cause of variation due to chance and not assignable to any factor.</t>
    </r>
  </si>
  <si>
    <r>
      <t>Random sampling:</t>
    </r>
    <r>
      <rPr>
        <sz val="9"/>
        <color rgb="FF000000"/>
        <rFont val="Arial"/>
        <family val="2"/>
      </rPr>
      <t> A commonly used sampling technique in which sample units are selected so all combinations of n units under consideration have an equal chance of being selected as the sample.</t>
    </r>
  </si>
  <si>
    <r>
      <t>Range (statistical):</t>
    </r>
    <r>
      <rPr>
        <sz val="9"/>
        <color rgb="FF000000"/>
        <rFont val="Arial"/>
        <family val="2"/>
      </rPr>
      <t> The measure of dispersion in a data set (the difference between the highest and lowest values).</t>
    </r>
  </si>
  <si>
    <r>
      <t>Range chart (R chart):</t>
    </r>
    <r>
      <rPr>
        <sz val="9"/>
        <color rgb="FF000000"/>
        <rFont val="Arial"/>
        <family val="2"/>
      </rPr>
      <t> A control chart in which the subgroup range, R, evaluates the stability of the variability within a process.</t>
    </r>
  </si>
  <si>
    <r>
      <t>Red bead experiment:</t>
    </r>
    <r>
      <rPr>
        <sz val="9"/>
        <color rgb="FF000000"/>
        <rFont val="Arial"/>
        <family val="2"/>
      </rPr>
      <t> An experiment developed by W. Edwards Deming to illustrate it is impossible to put employees in rank order of performance for the coming year based on their performance during the past year because performance differences must be attributed to the system, not to employees. Six people, 800 red beads and 3,200 white beads are needed for the experiment. The participants’ goal is to produce white beads, because the customer will not accept red beads. One person begins by stirring the beads in a jar and then, blindfolded, selecting a sample of 50 beads. That person hands the jar to the next person, who repeats the process, and so on. When everyone has his or her sample, the number of red beads for each is counted. The limits of variation between employees that can be attributed to the system are calculated. Everyone will fall within the calculated limits of variation that could arise from the system. The calculations will show there is no evidence one person will be a better performer than another in the future. The experiment shows that it would be a waste of management’s time to try to find out why, say, John produced four red beads and Jane produced 15; instead, management should improve the system, making it possible for everyone to produce more white beads.</t>
    </r>
  </si>
  <si>
    <r>
      <t>Reengineering:</t>
    </r>
    <r>
      <rPr>
        <sz val="9"/>
        <color rgb="FF000000"/>
        <rFont val="Arial"/>
        <family val="2"/>
      </rPr>
      <t> A breakthrough approach for restructuring an entire organization and its processes.</t>
    </r>
  </si>
  <si>
    <r>
      <t>Registrar:</t>
    </r>
    <r>
      <rPr>
        <sz val="9"/>
        <color rgb="FF000000"/>
        <rFont val="Arial"/>
        <family val="2"/>
      </rPr>
      <t> Generally accepted U.S. equivalent term for “certification body.”</t>
    </r>
  </si>
  <si>
    <r>
      <t>Registration:</t>
    </r>
    <r>
      <rPr>
        <sz val="9"/>
        <color rgb="FF000000"/>
        <rFont val="Arial"/>
        <family val="2"/>
      </rPr>
      <t> The act of including an organization, product, service or process in a compilation of those having the same or similar attributes.</t>
    </r>
  </si>
  <si>
    <r>
      <t>Registration to standards:</t>
    </r>
    <r>
      <rPr>
        <sz val="9"/>
        <color rgb="FF000000"/>
        <rFont val="Arial"/>
        <family val="2"/>
      </rPr>
      <t> A process in which an accredited, independent third-party organization conducts an on-site audit of a company’s operations against the requirements of the standard to which the company wants to be registered. Upon successful completion of the audit, the company receives a certificate indicating it has met the standard requirements. In countries outside the United States, this generally known as certification.</t>
    </r>
  </si>
  <si>
    <r>
      <t>Regression analysis:</t>
    </r>
    <r>
      <rPr>
        <sz val="9"/>
        <color rgb="FF000000"/>
        <rFont val="Arial"/>
        <family val="2"/>
      </rPr>
      <t> A statistical technique for determining the best mathematical expression describing the functional relationship between one response and one or more independent variables.</t>
    </r>
  </si>
  <si>
    <r>
      <t>Rejection number:</t>
    </r>
    <r>
      <rPr>
        <sz val="9"/>
        <color rgb="FF000000"/>
        <rFont val="Arial"/>
        <family val="2"/>
      </rPr>
      <t> The smallest number of defectives (or defects) in the sample or samples under consideration that will require rejection of the lot.</t>
    </r>
  </si>
  <si>
    <r>
      <t>Relations diagram:</t>
    </r>
    <r>
      <rPr>
        <sz val="9"/>
        <color rgb="FF000000"/>
        <rFont val="Arial"/>
        <family val="2"/>
      </rPr>
      <t> See interrelations diagram</t>
    </r>
  </si>
  <si>
    <r>
      <t>Reliability</t>
    </r>
    <r>
      <rPr>
        <sz val="9"/>
        <color rgb="FF000000"/>
        <rFont val="Arial"/>
        <family val="2"/>
      </rPr>
      <t>: The probability of a product’s performing its intended function under stated conditions without failure for a given period of time.</t>
    </r>
  </si>
  <si>
    <r>
      <t>Repeatability:</t>
    </r>
    <r>
      <rPr>
        <sz val="9"/>
        <color rgb="FF000000"/>
        <rFont val="Arial"/>
        <family val="2"/>
      </rPr>
      <t> The variation in measurements obtained when one measurement device is used several times by the same person to measure the same characteristic on the same product.</t>
    </r>
  </si>
  <si>
    <r>
      <t>Reproducibility:</t>
    </r>
    <r>
      <rPr>
        <sz val="9"/>
        <color rgb="FF000000"/>
        <rFont val="Arial"/>
        <family val="2"/>
      </rPr>
      <t> The variation in measurements made by different people using the same measuring device to measure the same characteristic on the same product.</t>
    </r>
  </si>
  <si>
    <r>
      <t>Requirements:</t>
    </r>
    <r>
      <rPr>
        <sz val="9"/>
        <color rgb="FF000000"/>
        <rFont val="Arial"/>
        <family val="2"/>
      </rPr>
      <t> The ability of an item to perform a required function under stated conditions for a stated period of time.</t>
    </r>
  </si>
  <si>
    <r>
      <t>Resource utilization:</t>
    </r>
    <r>
      <rPr>
        <sz val="9"/>
        <color rgb="FF000000"/>
        <rFont val="Arial"/>
        <family val="2"/>
      </rPr>
      <t> Using a resource in a way that increases throughput.</t>
    </r>
  </si>
  <si>
    <r>
      <t>Results:</t>
    </r>
    <r>
      <rPr>
        <sz val="9"/>
        <color rgb="FF000000"/>
        <rFont val="Arial"/>
        <family val="2"/>
      </rPr>
      <t> The effects that an organization obtains at the conclusion of a time period.</t>
    </r>
  </si>
  <si>
    <r>
      <t>Right size:</t>
    </r>
    <r>
      <rPr>
        <sz val="9"/>
        <color rgb="FF000000"/>
        <rFont val="Arial"/>
        <family val="2"/>
      </rPr>
      <t> Matching tooling and equipment to the job and space requirements of lean production. Right sizing is a process that challenges the complexity of equipment by examining how equipment fits into an overall vision for workflow through a factory. When possible, right sizing favors smaller, dedicated machines rather than large, multipurpose batch processing ones.</t>
    </r>
  </si>
  <si>
    <r>
      <t>Right the first time:</t>
    </r>
    <r>
      <rPr>
        <sz val="9"/>
        <color rgb="FF000000"/>
        <rFont val="Arial"/>
        <family val="2"/>
      </rPr>
      <t> The concept that it is beneficial and more cost effective to take the necessary steps up front to ensure a product or service meets its requirements than to provide a product or service that will need rework or not meet customer needs. In other words, an organization should engage in defect prevention rather than defect detection.</t>
    </r>
  </si>
  <si>
    <r>
      <t>Risk management:</t>
    </r>
    <r>
      <rPr>
        <sz val="9"/>
        <color rgb="FF000000"/>
        <rFont val="Arial"/>
        <family val="2"/>
      </rPr>
      <t> Using managerial resources to integrate risk identification, risk assessment, risk prioritization, development of risk handling strategies and mitigation of risk to acceptable levels.</t>
    </r>
  </si>
  <si>
    <r>
      <t>Robustness:</t>
    </r>
    <r>
      <rPr>
        <sz val="9"/>
        <color rgb="FF000000"/>
        <rFont val="Arial"/>
        <family val="2"/>
      </rPr>
      <t> The condition of a product or process design that remains relatively stable, with a minimum of variation, even though factors that influence operations or usage, such as environment and wear, are constantly changing.</t>
    </r>
  </si>
  <si>
    <r>
      <t>Root cause:</t>
    </r>
    <r>
      <rPr>
        <sz val="9"/>
        <color rgb="FF000000"/>
        <rFont val="Arial"/>
        <family val="2"/>
      </rPr>
      <t> A factor that caused a nonconformance and should be permanently eliminated through process improvement.</t>
    </r>
  </si>
  <si>
    <r>
      <t>Run chart:</t>
    </r>
    <r>
      <rPr>
        <sz val="9"/>
        <color rgb="FF000000"/>
        <rFont val="Arial"/>
        <family val="2"/>
      </rPr>
      <t> A chart showing a line connecting numerous data points collected from a process running over time.</t>
    </r>
  </si>
  <si>
    <r>
      <t>Runner:</t>
    </r>
    <r>
      <rPr>
        <sz val="9"/>
        <color rgb="FF000000"/>
        <rFont val="Arial"/>
        <family val="2"/>
      </rPr>
      <t> A person on the production floor who paces the entire value stream through the pickup and delivery of materials through kanban (see listing) usage.</t>
    </r>
  </si>
  <si>
    <r>
      <t>SAE International:</t>
    </r>
    <r>
      <rPr>
        <sz val="9"/>
        <color rgb="FF000000"/>
        <rFont val="Arial"/>
        <family val="2"/>
      </rPr>
      <t> Professional organization of individual engineers and related disciplines; formerly Society for Automotive Engineers.</t>
    </r>
  </si>
  <si>
    <r>
      <t>Sample:</t>
    </r>
    <r>
      <rPr>
        <sz val="9"/>
        <color rgb="FF000000"/>
        <rFont val="Arial"/>
        <family val="2"/>
      </rPr>
      <t> In acceptance sampling, one or more units of product (or a quantity of material) drawn from a lot for purposes of inspection to reach a decision regarding acceptance of the lot.</t>
    </r>
  </si>
  <si>
    <r>
      <t>Sample size [n]:</t>
    </r>
    <r>
      <rPr>
        <sz val="9"/>
        <color rgb="FF000000"/>
        <rFont val="Arial"/>
        <family val="2"/>
      </rPr>
      <t> The number of units in a sample.</t>
    </r>
  </si>
  <si>
    <r>
      <t>Sample standard deviation chart (S chart):</t>
    </r>
    <r>
      <rPr>
        <sz val="9"/>
        <color rgb="FF000000"/>
        <rFont val="Arial"/>
        <family val="2"/>
      </rPr>
      <t> A control chart in which the subgroup standard deviation, s, is used to evaluate the stability of the variability within a process.</t>
    </r>
  </si>
  <si>
    <r>
      <t>Sampling at random:</t>
    </r>
    <r>
      <rPr>
        <sz val="9"/>
        <color rgb="FF000000"/>
        <rFont val="Arial"/>
        <family val="2"/>
      </rPr>
      <t> As commonly used in acceptance sampling theory, the process of selecting sample units so all units under consideration have the same probability of being selected. Note: Equal probabilities are not necessary for random sampling; what is necessary is that the probability of selection be ascertainable. However, the stated properties of published sampling tables are based on the assumption of random sampling with equal probabilities. An acceptable method of random selection with equal probabilities is the use of a table of random numbers in a standard manner.</t>
    </r>
  </si>
  <si>
    <r>
      <t>Sampling, double:</t>
    </r>
    <r>
      <rPr>
        <sz val="9"/>
        <color rgb="FF000000"/>
        <rFont val="Arial"/>
        <family val="2"/>
      </rPr>
      <t> Sampling inspection in which the inspection of the first sample leads to a decision to accept a lot, reject it or take a second sample; the inspection of a second sample, when required, then leads to a decision to accept or to reject the lot.</t>
    </r>
  </si>
  <si>
    <r>
      <t>Sampling, multiple:</t>
    </r>
    <r>
      <rPr>
        <sz val="9"/>
        <color rgb="FF000000"/>
        <rFont val="Arial"/>
        <family val="2"/>
      </rPr>
      <t> Sampling inspection in which, after each sample is inspected, the decision is made to accept a lot, reject it or take another sample. But there is a prescribed maximum number of samples, after which a decision to accept or reject the lot must be reached. Note: Multiple sampling as defined here has sometimes been called “sequential n sampling” or “truncated sequential e sampling.” The term “multiple sampling” is recommended.</t>
    </r>
  </si>
  <si>
    <r>
      <t>Sampling, single:</t>
    </r>
    <r>
      <rPr>
        <sz val="9"/>
        <color rgb="FF000000"/>
        <rFont val="Arial"/>
        <family val="2"/>
      </rPr>
      <t> Sampling inspection in which the decision to accept or to reject a lot is based on the inspection of one sample.</t>
    </r>
  </si>
  <si>
    <r>
      <t>Sampling, unit:</t>
    </r>
    <r>
      <rPr>
        <sz val="9"/>
        <color rgb="FF000000"/>
        <rFont val="Arial"/>
        <family val="2"/>
      </rPr>
      <t> Sequential sampling inspection in which, after each unit is inspected, the decision is made to accept a lot, reject it or to inspect another unit.</t>
    </r>
  </si>
  <si>
    <r>
      <t>Sanitizing:</t>
    </r>
    <r>
      <rPr>
        <sz val="9"/>
        <color rgb="FF000000"/>
        <rFont val="Arial"/>
        <family val="2"/>
      </rPr>
      <t> English translation of seiso, one of the Japanese 5S’s used for workplace organization. Sanitizing (also referred to as shining or sweeping) is the act of cleaning the work area. Dirt is often the root cause of premature equipment wear, safety problems and defects.</t>
    </r>
  </si>
  <si>
    <r>
      <t>Satisfier:</t>
    </r>
    <r>
      <rPr>
        <sz val="9"/>
        <color rgb="FF000000"/>
        <rFont val="Arial"/>
        <family val="2"/>
      </rPr>
      <t> A term used to describe the quality level received by a customer when a product or service meets expectations.</t>
    </r>
  </si>
  <si>
    <r>
      <t>Scatter diagram:</t>
    </r>
    <r>
      <rPr>
        <sz val="9"/>
        <color rgb="FF000000"/>
        <rFont val="Arial"/>
        <family val="2"/>
      </rPr>
      <t> A graphical technique to analyze the relationship between two variables. Two sets of data are plotted on a graph, with the y-axis being used for the variable to be predicted and the x-axis being used for the variable to make the prediction. The graph will show possible relationships (although two variables might appear to be related, they might not be; those who know most about the variables must make that evaluation). One of the “seven tools of quality” (see listing).</t>
    </r>
  </si>
  <si>
    <r>
      <t>Scientific management/approach:</t>
    </r>
    <r>
      <rPr>
        <sz val="9"/>
        <color rgb="FF000000"/>
        <rFont val="Arial"/>
        <family val="2"/>
      </rPr>
      <t> A term referring to the intent to find and use the best way to perform tasks to improve quality, productivity and efficiency.</t>
    </r>
  </si>
  <si>
    <r>
      <t>Scorecard:</t>
    </r>
    <r>
      <rPr>
        <sz val="9"/>
        <color rgb="FF000000"/>
        <rFont val="Arial"/>
        <family val="2"/>
      </rPr>
      <t> An evaluation device, usually in the form of a questionnaire, that specifies the criteria customers will use to rate your business’ performance in satisfying customer requirements.</t>
    </r>
  </si>
  <si>
    <r>
      <t>Seiban:</t>
    </r>
    <r>
      <rPr>
        <sz val="9"/>
        <color rgb="FF000000"/>
        <rFont val="Arial"/>
        <family val="2"/>
      </rPr>
      <t> The name of a Japanese management practice taken from the words sei, which means manufacturing, and ban, which means number. A seiban number is assigned to all parts, materials and purchase orders associated with a particular customer job, project or anything else. This enables a manufacturer to track everything related to a particular product, project or customer, and facilitates setting aside inventory for specific projects or priorities. That makes it an effective practice for project and buildto- order manufacturing.</t>
    </r>
  </si>
  <si>
    <r>
      <t>Self-directed work team (SDWT):</t>
    </r>
    <r>
      <rPr>
        <sz val="9"/>
        <color rgb="FF000000"/>
        <rFont val="Arial"/>
        <family val="2"/>
      </rPr>
      <t> A type of team structure in which much of the decision making regarding how to handle the team’s activities is controlled by the team members themselves.</t>
    </r>
  </si>
  <si>
    <r>
      <t>Sentinel event:</t>
    </r>
    <r>
      <rPr>
        <sz val="9"/>
        <color rgb="FF000000"/>
        <rFont val="Arial"/>
        <family val="2"/>
      </rPr>
      <t> Healthcare term for any event not consistent with the desired, normal or usual operation of the organization; also known as an adverse event.</t>
    </r>
  </si>
  <si>
    <r>
      <t>Service level agreement:</t>
    </r>
    <r>
      <rPr>
        <sz val="9"/>
        <color rgb="FF000000"/>
        <rFont val="Arial"/>
        <family val="2"/>
      </rPr>
      <t> A formal agreement between an internal provider and an internal receiver (customer).</t>
    </r>
  </si>
  <si>
    <r>
      <t>Seven tools of quality:</t>
    </r>
    <r>
      <rPr>
        <sz val="9"/>
        <color rgb="FF000000"/>
        <rFont val="Arial"/>
        <family val="2"/>
      </rPr>
      <t> Tools that help organizations understand their processes to improve them. The tools are the cause and effect diagram, check sheet, control chart, flowchart, histogram, Pareto chart and scatter diagram (see individual entries).</t>
    </r>
  </si>
  <si>
    <r>
      <t>Seven wastes:</t>
    </r>
    <r>
      <rPr>
        <sz val="9"/>
        <color rgb="FF000000"/>
        <rFont val="Arial"/>
        <family val="2"/>
      </rPr>
      <t> See “eight wastes.”</t>
    </r>
  </si>
  <si>
    <r>
      <t>Shadow board</t>
    </r>
    <r>
      <rPr>
        <sz val="9"/>
        <color rgb="FF000000"/>
        <rFont val="Arial"/>
        <family val="2"/>
      </rPr>
      <t>: A visual management tool painted to indicate where tools belong and which tools are missing.</t>
    </r>
  </si>
  <si>
    <r>
      <t>Shewhart cycle:</t>
    </r>
    <r>
      <rPr>
        <sz val="9"/>
        <color rgb="FF000000"/>
        <rFont val="Arial"/>
        <family val="2"/>
      </rPr>
      <t> See “plan-do-check-act cycle.”</t>
    </r>
  </si>
  <si>
    <r>
      <t>Sifting</t>
    </r>
    <r>
      <rPr>
        <sz val="9"/>
        <color rgb="FF000000"/>
        <rFont val="Arial"/>
        <family val="2"/>
      </rPr>
      <t>: English translation of Japanese seiri, one of the 5S’s used for workplace organization. Sifting involves screening through unnecessary materials and simplifying the work environment. Sifting is separating the essential from the nonessential.</t>
    </r>
  </si>
  <si>
    <r>
      <t>Sigma:</t>
    </r>
    <r>
      <rPr>
        <sz val="9"/>
        <color rgb="FF000000"/>
        <rFont val="Arial"/>
        <family val="2"/>
      </rPr>
      <t> One standard deviation in a normally distributed process.</t>
    </r>
  </si>
  <si>
    <r>
      <t>Signal to noise ratio (S/N ratio):</t>
    </r>
    <r>
      <rPr>
        <sz val="9"/>
        <color rgb="FF000000"/>
        <rFont val="Arial"/>
        <family val="2"/>
      </rPr>
      <t> An equation that indicates the magnitude of an experimental effect above the effect of experimental error due to chance fluctuations.</t>
    </r>
  </si>
  <si>
    <r>
      <t>Simulation:</t>
    </r>
    <r>
      <rPr>
        <sz val="9"/>
        <color rgb="FF000000"/>
        <rFont val="Arial"/>
        <family val="2"/>
      </rPr>
      <t> A 3-D technique to balance a line. It involves using cardboard, wood and plastic foam to create fullsized equipment mock-ups that can be easily moved to obtain an optimum layout.</t>
    </r>
  </si>
  <si>
    <r>
      <t>Single-minute exchange of dies:</t>
    </r>
    <r>
      <rPr>
        <sz val="9"/>
        <color rgb="FF000000"/>
        <rFont val="Arial"/>
        <family val="2"/>
      </rPr>
      <t> A series of techniques pioneered by Shigeo Shingo for changeovers of production machinery in less than 10 minutes. The long-term objective is always zero setup, in which changeovers are instantaneous and do not interfere in any way with continuous flow. Setup in a single minute is not required, but used as a reference (see “one-touch exchange of dies,” “internal setup” and “external setup”).</t>
    </r>
  </si>
  <si>
    <r>
      <t>Single-piece flow</t>
    </r>
    <r>
      <rPr>
        <sz val="9"/>
        <color rgb="FF000000"/>
        <rFont val="Arial"/>
        <family val="2"/>
      </rPr>
      <t>: A process in which products proceed, one complete product at a time, through various operations in design, order taking and production without interruptions, backflows or scrap.</t>
    </r>
  </si>
  <si>
    <r>
      <t>SIPOC diagram:</t>
    </r>
    <r>
      <rPr>
        <sz val="9"/>
        <color rgb="FF000000"/>
        <rFont val="Arial"/>
        <family val="2"/>
      </rPr>
      <t> A tool used by Six Sigma process improvement teams to identify all relevant elements (suppliers, inputs, process, outputs, customers) of a process improvement project before work begins.</t>
    </r>
  </si>
  <si>
    <r>
      <t>Six Sigma:</t>
    </r>
    <r>
      <rPr>
        <sz val="9"/>
        <color rgb="FF000000"/>
        <rFont val="Arial"/>
        <family val="2"/>
      </rPr>
      <t> A method that provides organizations tools to improve the capability of their business processes. This increase in performance and decrease in process variation lead to defect reduction and improvement in profits, employee morale and quality of products or services. Six Sigma quality is a term generally used to indicate a process is well controlled (±6 s from the centerline in a control chart).</t>
    </r>
  </si>
  <si>
    <r>
      <t>Six Sigma quality:</t>
    </r>
    <r>
      <rPr>
        <sz val="9"/>
        <color rgb="FF000000"/>
        <rFont val="Arial"/>
        <family val="2"/>
      </rPr>
      <t> A term generally used to indicate process capability in terms of process spread measured by standard deviations in a normally distributed process.</t>
    </r>
  </si>
  <si>
    <r>
      <t>Software quality assurance (SQA):</t>
    </r>
    <r>
      <rPr>
        <sz val="9"/>
        <color rgb="FF000000"/>
        <rFont val="Arial"/>
        <family val="2"/>
      </rPr>
      <t> A systematic approach to evaluating the quality of and adherence to software product standards, processes and procedures. SQA includes ensuring standards and procedures are established and are followed throughout the software acquisition life cycle.</t>
    </r>
  </si>
  <si>
    <r>
      <t>Sort:</t>
    </r>
    <r>
      <rPr>
        <sz val="9"/>
        <color rgb="FF000000"/>
        <rFont val="Arial"/>
        <family val="2"/>
      </rPr>
      <t> English translation of the Japanese word seiri, one of the 5S’s used for workplace organization. Sorting (also referred to as structuring or sifting) involves organizing essential materials. It helps the operator to find materials when needed.</t>
    </r>
  </si>
  <si>
    <r>
      <t>Special causes:</t>
    </r>
    <r>
      <rPr>
        <sz val="9"/>
        <color rgb="FF000000"/>
        <rFont val="Arial"/>
        <family val="2"/>
      </rPr>
      <t> Causes of variation that arise because of special circumstances. They are not an inherent part of a process. Special causes are also referred to as assignable causes. Also see “common causes.”</t>
    </r>
  </si>
  <si>
    <r>
      <t>Special characteristic:</t>
    </r>
    <r>
      <rPr>
        <sz val="9"/>
        <color rgb="FF000000"/>
        <rFont val="Arial"/>
        <family val="2"/>
      </rPr>
      <t> Automotive ISO TS 16949 term for key product or process characteristics.</t>
    </r>
  </si>
  <si>
    <r>
      <t>Specification:</t>
    </r>
    <r>
      <rPr>
        <sz val="9"/>
        <color rgb="FF000000"/>
        <rFont val="Arial"/>
        <family val="2"/>
      </rPr>
      <t> A document that states the requirements to which a given product or service must conform.</t>
    </r>
  </si>
  <si>
    <r>
      <t>Sponsor:</t>
    </r>
    <r>
      <rPr>
        <sz val="9"/>
        <color rgb="FF000000"/>
        <rFont val="Arial"/>
        <family val="2"/>
      </rPr>
      <t> The person who supports a team’s plans, activities and outcomes.</t>
    </r>
  </si>
  <si>
    <r>
      <t>Stages of team growth:</t>
    </r>
    <r>
      <rPr>
        <sz val="9"/>
        <color rgb="FF000000"/>
        <rFont val="Arial"/>
        <family val="2"/>
      </rPr>
      <t> Four stages that teams move through as they develop maturity: forming, storming, norming and performing.</t>
    </r>
  </si>
  <si>
    <r>
      <t>Stakeholder:</t>
    </r>
    <r>
      <rPr>
        <sz val="9"/>
        <color rgb="FF000000"/>
        <rFont val="Arial"/>
        <family val="2"/>
      </rPr>
      <t> Any individual, group or organization that will have a significant impact on or will be significantly impacted by the quality of a specific product or service.</t>
    </r>
  </si>
  <si>
    <r>
      <t>Standard:</t>
    </r>
    <r>
      <rPr>
        <sz val="9"/>
        <color rgb="FF000000"/>
        <rFont val="Arial"/>
        <family val="2"/>
      </rPr>
      <t> The metric, specification, gauge, statement, category, segment, grouping, behavior, event or physical product sample against which the outputs of a process are compared and declared acceptable or unacceptable.</t>
    </r>
  </si>
  <si>
    <r>
      <t>Standard deviation (statistical):</t>
    </r>
    <r>
      <rPr>
        <sz val="9"/>
        <color rgb="FF000000"/>
        <rFont val="Arial"/>
        <family val="2"/>
      </rPr>
      <t> A computed measure of vari- ability indicating the spread of the data set around the mean.</t>
    </r>
  </si>
  <si>
    <r>
      <t>Standard in-process stock</t>
    </r>
    <r>
      <rPr>
        <sz val="9"/>
        <color rgb="FF000000"/>
        <rFont val="Arial"/>
        <family val="2"/>
      </rPr>
      <t>: One of the three elements that make up standard work. It is the minimum quantity of parts always on hand for processing during and between subprocesses. It allows workers to do their jobs continuously in a set sequence, repeating the same operation over and over in the same order. Also see “standard work.”</t>
    </r>
  </si>
  <si>
    <r>
      <t>Standard work</t>
    </r>
    <r>
      <rPr>
        <sz val="9"/>
        <color rgb="FF000000"/>
        <rFont val="Arial"/>
        <family val="2"/>
      </rPr>
      <t>: A precise description of each work activity, specifying cycle time, takt time, the work sequence of specific tasks and the minimum inventory of parts on hand needed to conduct the activity. All jobs are organized around human motion to create an efficient sequence without waste. Work organized in such a way is called standard(ized) work. The three elements that make up standard work are takt time, working sequence and standard in-process stock (see individual listings).</t>
    </r>
  </si>
  <si>
    <r>
      <t>Standard work instructions</t>
    </r>
    <r>
      <rPr>
        <sz val="9"/>
        <color rgb="FF000000"/>
        <rFont val="Arial"/>
        <family val="2"/>
      </rPr>
      <t>: A lean manufacturing tool that enables operators to observe a production process with an understanding of how assembly tasks are to be performed. It ensures the quality level is understood and serves as an excellent training aid, enabling replacement or temporary individuals to easily adapt and perform the assembly operation.</t>
    </r>
  </si>
  <si>
    <r>
      <t>Standardization:</t>
    </r>
    <r>
      <rPr>
        <sz val="9"/>
        <color rgb="FF000000"/>
        <rFont val="Arial"/>
        <family val="2"/>
      </rPr>
      <t> When policies and common procedures are used to manage processes throughout the system. Also, English translation of the Japanese word seiketsu, one of the Japanese 5S’s (see listing) used for workplace organization.</t>
    </r>
  </si>
  <si>
    <r>
      <t>Statistical process control (SPC):</t>
    </r>
    <r>
      <rPr>
        <sz val="9"/>
        <color rgb="FF000000"/>
        <rFont val="Arial"/>
        <family val="2"/>
      </rPr>
      <t> The application of statistical techniques to control a process; often used interchangeably with the term “statistical quality control.”</t>
    </r>
  </si>
  <si>
    <r>
      <t>Statistical quality control (SQC):</t>
    </r>
    <r>
      <rPr>
        <sz val="9"/>
        <color rgb="FF000000"/>
        <rFont val="Arial"/>
        <family val="2"/>
      </rPr>
      <t> The application of statistical techniques to control quality. Often used interchangeably with the term “statistical process control,” although statistical quality control includes acceptance sampling, which statistical process control does not.</t>
    </r>
  </si>
  <si>
    <r>
      <t>Statistics:</t>
    </r>
    <r>
      <rPr>
        <sz val="9"/>
        <color rgb="FF000000"/>
        <rFont val="Arial"/>
        <family val="2"/>
      </rPr>
      <t> A field that involves tabulating, depicting and describing data sets; a formalized body of techniques characteristically involving attempts to infer the properties of a large collection of data from inspection of a sample of the collection.</t>
    </r>
  </si>
  <si>
    <r>
      <t>Stop the line authority:</t>
    </r>
    <r>
      <rPr>
        <sz val="9"/>
        <color rgb="FF000000"/>
        <rFont val="Arial"/>
        <family val="2"/>
      </rPr>
      <t> Power given to workers to stop the process when abnormalities occur, allowing them to prevent the defect or variation from being passed along.</t>
    </r>
  </si>
  <si>
    <r>
      <t>Strategic planning:</t>
    </r>
    <r>
      <rPr>
        <sz val="9"/>
        <color rgb="FF000000"/>
        <rFont val="Arial"/>
        <family val="2"/>
      </rPr>
      <t> The process an organization uses to envision its future and develop the appropriate strategies, goals, objectives and action plans.</t>
    </r>
  </si>
  <si>
    <r>
      <t>Strengths, weaknesses, opportunities, threats (SWOT) analysis:</t>
    </r>
    <r>
      <rPr>
        <sz val="9"/>
        <color rgb="FF000000"/>
        <rFont val="Arial"/>
        <family val="2"/>
      </rPr>
      <t> A strategic technique used to assess what an organization is facing.</t>
    </r>
  </si>
  <si>
    <r>
      <t>Stretch goals:</t>
    </r>
    <r>
      <rPr>
        <sz val="9"/>
        <color rgb="FF000000"/>
        <rFont val="Arial"/>
        <family val="2"/>
      </rPr>
      <t> A set of goals designed to position an organization to meet future requirements.</t>
    </r>
  </si>
  <si>
    <r>
      <t>Structural variation:</t>
    </r>
    <r>
      <rPr>
        <sz val="9"/>
        <color rgb="FF000000"/>
        <rFont val="Arial"/>
        <family val="2"/>
      </rPr>
      <t> Variation caused by regular, systematic changes in output, such as seasonal patterns and long-term trends.</t>
    </r>
  </si>
  <si>
    <r>
      <t>Suboptimization:</t>
    </r>
    <r>
      <rPr>
        <sz val="9"/>
        <color rgb="FF000000"/>
        <rFont val="Arial"/>
        <family val="2"/>
      </rPr>
      <t> A condition in which gains made in one activity are offset by losses in another activity or activities that are caused by the same actions that created gains in the first activity.</t>
    </r>
  </si>
  <si>
    <r>
      <t>Supermarket:</t>
    </r>
    <r>
      <rPr>
        <sz val="9"/>
        <color rgb="FF000000"/>
        <rFont val="Arial"/>
        <family val="2"/>
      </rPr>
      <t> The storage locations of parts before they go on to the next operation. Supermarkets are managed by predetermined maximum and minimum inventory levels. Each item in the plant is at a designated location.</t>
    </r>
  </si>
  <si>
    <r>
      <t>Supplier:</t>
    </r>
    <r>
      <rPr>
        <sz val="9"/>
        <color rgb="FF000000"/>
        <rFont val="Arial"/>
        <family val="2"/>
      </rPr>
      <t> A source of materials, service or information input provided to a process.</t>
    </r>
  </si>
  <si>
    <r>
      <t>Supplier quality assurance:</t>
    </r>
    <r>
      <rPr>
        <sz val="9"/>
        <color rgb="FF000000"/>
        <rFont val="Arial"/>
        <family val="2"/>
      </rPr>
      <t> Confidence a supplier’s product or service will fulfill its customers’ needs. This confidence is achieved by creating a relationship between the customer and supplier that ensures the product will be fit for use with minimal corrective action and inspection. According to Joseph M. Juran, nine primary activities are needed: 1. define product and program quality requirements; 2. evaluate alternative suppliers; 3. select suppliers; 4. conduct joint quality planning; 5. cooperate with the supplier during the execution of the contract; 6. obtain proof of conformance to requirements; 7. certify qualified suppliers; 8. conduct quality improvement programs as required; 9. create and use supplier quality ratings.</t>
    </r>
  </si>
  <si>
    <r>
      <t>Supply chain:</t>
    </r>
    <r>
      <rPr>
        <sz val="9"/>
        <color rgb="FF000000"/>
        <rFont val="Arial"/>
        <family val="2"/>
      </rPr>
      <t> The series of suppliers to a given process.</t>
    </r>
  </si>
  <si>
    <r>
      <t>Surveillance:</t>
    </r>
    <r>
      <rPr>
        <sz val="9"/>
        <color rgb="FF000000"/>
        <rFont val="Arial"/>
        <family val="2"/>
      </rPr>
      <t> The continual monitoring of a process; a type of periodic assessment or audit conducted to determine whether a process continues to perform to a predetermined standard.</t>
    </r>
  </si>
  <si>
    <r>
      <t>Survey:</t>
    </r>
    <r>
      <rPr>
        <sz val="9"/>
        <color rgb="FF000000"/>
        <rFont val="Arial"/>
        <family val="2"/>
      </rPr>
      <t> The act of examining a process or questioning a selected sample of individuals to obtain data about a process, product or service.</t>
    </r>
  </si>
  <si>
    <r>
      <t>Sustain:</t>
    </r>
    <r>
      <rPr>
        <sz val="9"/>
        <color rgb="FF000000"/>
        <rFont val="Arial"/>
        <family val="2"/>
      </rPr>
      <t> The English translation of shitsuke, one of the 5S’s (see listing) used for workplace organization. Sustaining (also referred to as self-disciplining) is the continuation of sorting, setting in order and sanitizing. It addresses the need to perform the 5S’s on an ongoing and systematic basis.</t>
    </r>
  </si>
  <si>
    <r>
      <t>Symptom:</t>
    </r>
    <r>
      <rPr>
        <sz val="9"/>
        <color rgb="FF000000"/>
        <rFont val="Arial"/>
        <family val="2"/>
      </rPr>
      <t> An observable phenomenon arising from and accompanying a defect.</t>
    </r>
  </si>
  <si>
    <r>
      <t>System:</t>
    </r>
    <r>
      <rPr>
        <sz val="9"/>
        <color rgb="FF000000"/>
        <rFont val="Arial"/>
        <family val="2"/>
      </rPr>
      <t> A group of interdependent processes and people that together perform a common mission.</t>
    </r>
  </si>
  <si>
    <r>
      <t>System kaizen:</t>
    </r>
    <r>
      <rPr>
        <sz val="9"/>
        <color rgb="FF000000"/>
        <rFont val="Arial"/>
        <family val="2"/>
      </rPr>
      <t> Improvement aimed at an entire value stream.</t>
    </r>
  </si>
  <si>
    <r>
      <t>Taguchi Methods:</t>
    </r>
    <r>
      <rPr>
        <sz val="9"/>
        <color rgb="FF000000"/>
        <rFont val="Arial"/>
        <family val="2"/>
      </rPr>
      <t> The American Supplier Institute’s trademarked term for the quality engineering methodology developed by Genichi Taguchi. In this engineering approach to quality control, Taguchi calls for off-line quality control, on-line quality control and a system of experimental design to improve quality and reduce costs.</t>
    </r>
  </si>
  <si>
    <r>
      <t>Takt time:</t>
    </r>
    <r>
      <rPr>
        <sz val="9"/>
        <color rgb="FF000000"/>
        <rFont val="Arial"/>
        <family val="2"/>
      </rPr>
      <t> The rate of customer demand, takt time is calculated by dividing production time by the quantity of product the customer requires in that time. Takt is the heartbeat of a lean manufacturing system. Also see “cycle time.”</t>
    </r>
  </si>
  <si>
    <r>
      <t>Tampering:</t>
    </r>
    <r>
      <rPr>
        <sz val="9"/>
        <color rgb="FF000000"/>
        <rFont val="Arial"/>
        <family val="2"/>
      </rPr>
      <t> Action taken to compensate for variation within the control limits of a stable system; tampering increases rather than decreases variation, as evidenced in the funnel experiment.</t>
    </r>
  </si>
  <si>
    <r>
      <t>Task:</t>
    </r>
    <r>
      <rPr>
        <sz val="9"/>
        <color rgb="FF000000"/>
        <rFont val="Arial"/>
        <family val="2"/>
      </rPr>
      <t> A specific, definable activity to perform an assigned piece of work, often finished within a certain time.</t>
    </r>
  </si>
  <si>
    <r>
      <t>Team:</t>
    </r>
    <r>
      <rPr>
        <sz val="9"/>
        <color rgb="FF000000"/>
        <rFont val="Arial"/>
        <family val="2"/>
      </rPr>
      <t> A group of individuals organized to work together to accomplish a specific objective.</t>
    </r>
  </si>
  <si>
    <r>
      <t>Technical report (TR):</t>
    </r>
    <r>
      <rPr>
        <sz val="9"/>
        <color rgb="FF000000"/>
        <rFont val="Arial"/>
        <family val="2"/>
      </rPr>
      <t> A type of document in the International Organization for Standardization portfolio of deliverables.</t>
    </r>
  </si>
  <si>
    <r>
      <t>Technical specification (TS):</t>
    </r>
    <r>
      <rPr>
        <sz val="9"/>
        <color rgb="FF000000"/>
        <rFont val="Arial"/>
        <family val="2"/>
      </rPr>
      <t> A type of document in the International Organization for Standardization portfolio of deliverables.</t>
    </r>
  </si>
  <si>
    <r>
      <t>Theory of constraints (TOC):</t>
    </r>
    <r>
      <rPr>
        <sz val="9"/>
        <color rgb="FF000000"/>
        <rFont val="Arial"/>
        <family val="2"/>
      </rPr>
      <t> A lean management philosophy that stresses removal of constraints to increase throughput while decreasing inventory and operating expenses. TOC’s set of tools examines the entire system for continuous improvement. The current reality tree, conflict resolution diagram, future reality tree, prerequisite tree and transition tree are the five tools used in TOC’s ongoing improvement process. Also called constraints management.</t>
    </r>
  </si>
  <si>
    <r>
      <t>3P:</t>
    </r>
    <r>
      <rPr>
        <sz val="9"/>
        <color rgb="FF000000"/>
        <rFont val="Arial"/>
        <family val="2"/>
      </rPr>
      <t> The production preparation process is a tool for designing lean manufacturing environments. It is a highly disciplined, standardized model that results in the development of an improved production process in which low waste levels are achieved at low capital cost.</t>
    </r>
  </si>
  <si>
    <r>
      <t>Throughput</t>
    </r>
    <r>
      <rPr>
        <sz val="9"/>
        <color rgb="FF000000"/>
        <rFont val="Arial"/>
        <family val="2"/>
      </rPr>
      <t>: The rate the system generates money through sales, or the conversion rate of inventory into shipped product.</t>
    </r>
  </si>
  <si>
    <r>
      <t>TL 9000:</t>
    </r>
    <r>
      <rPr>
        <sz val="9"/>
        <color rgb="FF000000"/>
        <rFont val="Arial"/>
        <family val="2"/>
      </rPr>
      <t> A quality management standard for the telecommunications industry based on ISO 9000. Its purpose is to define the requirements for the design, development, production, delivery, installation and maintenance of products and services. Included are cost and performance based measurements that measure reliability and quality performance of the products and services.</t>
    </r>
  </si>
  <si>
    <r>
      <t>Tolerance:</t>
    </r>
    <r>
      <rPr>
        <sz val="9"/>
        <color rgb="FF000000"/>
        <rFont val="Arial"/>
        <family val="2"/>
      </rPr>
      <t> The maximum and minimum limit values a product can have and still meet customer requirements.</t>
    </r>
  </si>
  <si>
    <r>
      <t>Top management commitment:</t>
    </r>
    <r>
      <rPr>
        <sz val="9"/>
        <color rgb="FF000000"/>
        <rFont val="Arial"/>
        <family val="2"/>
      </rPr>
      <t> Participation of the highest level officials in their organization’s quality improvement efforts. Their participation includes establishing and serving on a quality committee, establishing quality policies and goals, deploying those goals to lower levels of the organization, providing the resources and training lower levels need to achieve the goals, participating in quality improvement teams, reviewing progress organizationwide, recognizing those who have performed well and revising the current reward system to reflect the importance of achieving the quality goals.</t>
    </r>
  </si>
  <si>
    <r>
      <t>Total productive maintenance (TPM):</t>
    </r>
    <r>
      <rPr>
        <sz val="9"/>
        <color rgb="FF000000"/>
        <rFont val="Arial"/>
        <family val="2"/>
      </rPr>
      <t> A series of methods, originally pioneered by Nippondenso (a member of the Toyota group), to ensure every machine in a production process is always able to perform its required tasks so production is never interrupted.</t>
    </r>
  </si>
  <si>
    <r>
      <t>Total quality:</t>
    </r>
    <r>
      <rPr>
        <sz val="9"/>
        <color rgb="FF000000"/>
        <rFont val="Arial"/>
        <family val="2"/>
      </rPr>
      <t> A strategic integrated system for achieving customer satisfaction that involves all managers and employees and uses quantitative methods to continuously improve an organization’s processes.</t>
    </r>
  </si>
  <si>
    <r>
      <t>Total quality control (TQC):</t>
    </r>
    <r>
      <rPr>
        <sz val="9"/>
        <color rgb="FF000000"/>
        <rFont val="Arial"/>
        <family val="2"/>
      </rPr>
      <t> A system that integrates quality development, maintenance and improvement of the parts of an organization. It helps a company economically manufacture its product and deliver its services.</t>
    </r>
  </si>
  <si>
    <r>
      <t>Total quality management (TQM): </t>
    </r>
    <r>
      <rPr>
        <sz val="9"/>
        <color rgb="FF000000"/>
        <rFont val="Arial"/>
        <family val="2"/>
      </rPr>
      <t>A term first used to describe a management approach to quality improvement. Since then, TQM has taken on many meanings. Simply put, it is a management approach to long-term success through customer satisfaction. TQM is based on all members of an organization participating in improving processes, products, services and the culture in which they work. The methods for implementing this approach are found in the teachings of such quality leaders as Philip B. Crosby, W. Edwards Deming, Armand V. Feigenbaum, Kaoru Ishikawa and Joseph M. Juran.</t>
    </r>
  </si>
  <si>
    <r>
      <t>Toyota production system (TPS)</t>
    </r>
    <r>
      <rPr>
        <sz val="9"/>
        <color rgb="FF000000"/>
        <rFont val="Arial"/>
        <family val="2"/>
      </rPr>
      <t>: The production system developed by Toyota Motor Corp. to provide best quality, lowest cost and shortest lead time through eliminating waste. TPS is based on two pillars: just-in-time and jidohka (see listings). TPS is maintained and improved through iterations of standardized work and kaizen (see listing.)</t>
    </r>
  </si>
  <si>
    <r>
      <t>Transaction data:</t>
    </r>
    <r>
      <rPr>
        <sz val="9"/>
        <color rgb="FF000000"/>
        <rFont val="Arial"/>
        <family val="2"/>
      </rPr>
      <t> The finite data pertaining to a given event occurring in a process. Examples are the data obtained when an individual checks out groceries (the grocery shopping process) and the data obtained from testing a machined component (the final product inspection step of the production process).</t>
    </r>
  </si>
  <si>
    <r>
      <t>Tree diagram:</t>
    </r>
    <r>
      <rPr>
        <sz val="9"/>
        <color rgb="FF000000"/>
        <rFont val="Arial"/>
        <family val="2"/>
      </rPr>
      <t> A management tool that depicts the hierarchy of tasks and subtasks needed to complete an objective. The finished diagram bears a resemblance to a tree.</t>
    </r>
  </si>
  <si>
    <r>
      <t>Trend:</t>
    </r>
    <r>
      <rPr>
        <sz val="9"/>
        <color rgb="FF000000"/>
        <rFont val="Arial"/>
        <family val="2"/>
      </rPr>
      <t> The graphical representation of a variable’s tendency, over time, to increase, decrease or remain unchanged.</t>
    </r>
  </si>
  <si>
    <r>
      <t>Trend control chart:</t>
    </r>
    <r>
      <rPr>
        <sz val="9"/>
        <color rgb="FF000000"/>
        <rFont val="Arial"/>
        <family val="2"/>
      </rPr>
      <t> A control chart in which the deviation of the subgroup average, X-bar, from an expected trend in the process level is used to evaluate the stability of a process.</t>
    </r>
  </si>
  <si>
    <r>
      <t>TRIZ</t>
    </r>
    <r>
      <rPr>
        <sz val="9"/>
        <color rgb="FF000000"/>
        <rFont val="Arial"/>
        <family val="2"/>
      </rPr>
      <t>: A Russian acronym for a theory of innovative problem solving.</t>
    </r>
  </si>
  <si>
    <r>
      <t>T-test:</t>
    </r>
    <r>
      <rPr>
        <sz val="9"/>
        <color rgb="FF000000"/>
        <rFont val="Arial"/>
        <family val="2"/>
      </rPr>
      <t> A method to assess whether the means of two groups are statistically different from each other.</t>
    </r>
  </si>
  <si>
    <r>
      <t>Type I error:</t>
    </r>
    <r>
      <rPr>
        <sz val="9"/>
        <color rgb="FF000000"/>
        <rFont val="Arial"/>
        <family val="2"/>
      </rPr>
      <t> An incorrect decision to reject something (such as a statistical hypothesis or a lot of products) when it is acceptable.</t>
    </r>
  </si>
  <si>
    <r>
      <t>Type II error:</t>
    </r>
    <r>
      <rPr>
        <sz val="9"/>
        <color rgb="FF000000"/>
        <rFont val="Arial"/>
        <family val="2"/>
      </rPr>
      <t> An incorrect decision to accept something when it is unacceptable.</t>
    </r>
  </si>
  <si>
    <r>
      <t>U chart:</t>
    </r>
    <r>
      <rPr>
        <sz val="9"/>
        <color rgb="FF000000"/>
        <rFont val="Arial"/>
        <family val="2"/>
      </rPr>
      <t> Count-per-unit chart.</t>
    </r>
  </si>
  <si>
    <r>
      <t>Unit:</t>
    </r>
    <r>
      <rPr>
        <sz val="9"/>
        <color rgb="FF000000"/>
        <rFont val="Arial"/>
        <family val="2"/>
      </rPr>
      <t> An object for which a measurement or observation can be made; commonly used in the sense of a “unit of product,” the entity of product inspected to determine whether it is defective or nondefective.</t>
    </r>
  </si>
  <si>
    <r>
      <t>Upper control limit (UCL):</t>
    </r>
    <r>
      <rPr>
        <sz val="9"/>
        <color rgb="FF000000"/>
        <rFont val="Arial"/>
        <family val="2"/>
      </rPr>
      <t> Control limit for points above the central line in a control chart.</t>
    </r>
  </si>
  <si>
    <r>
      <t>Uptime:</t>
    </r>
    <r>
      <rPr>
        <sz val="9"/>
        <color rgb="FF000000"/>
        <rFont val="Arial"/>
        <family val="2"/>
      </rPr>
      <t> See “equipment availability.”</t>
    </r>
  </si>
  <si>
    <r>
      <t>Validation:</t>
    </r>
    <r>
      <rPr>
        <sz val="9"/>
        <color rgb="FF000000"/>
        <rFont val="Arial"/>
        <family val="2"/>
      </rPr>
      <t> The act of confirming a product or service meets the requirements for which it was intended.</t>
    </r>
  </si>
  <si>
    <r>
      <t>Validity:</t>
    </r>
    <r>
      <rPr>
        <sz val="9"/>
        <color rgb="FF000000"/>
        <rFont val="Arial"/>
        <family val="2"/>
      </rPr>
      <t> The ability of a feedback instrument to measure what it was intended to measure; also, the degree to which inferences derived from measurements are meaningful.</t>
    </r>
  </si>
  <si>
    <r>
      <t>Value added:</t>
    </r>
    <r>
      <rPr>
        <sz val="9"/>
        <color rgb="FF000000"/>
        <rFont val="Arial"/>
        <family val="2"/>
      </rPr>
      <t> A term used to describe activities that transform input into a customer (internal or external) usable output.</t>
    </r>
  </si>
  <si>
    <r>
      <t>Value analysis:</t>
    </r>
    <r>
      <rPr>
        <sz val="9"/>
        <color rgb="FF000000"/>
        <rFont val="Arial"/>
        <family val="2"/>
      </rPr>
      <t> Analyzing the value stream to identify value added and nonvalue added activities.</t>
    </r>
  </si>
  <si>
    <r>
      <t>Value engineering:</t>
    </r>
    <r>
      <rPr>
        <sz val="9"/>
        <color rgb="FF000000"/>
        <rFont val="Arial"/>
        <family val="2"/>
      </rPr>
      <t> Analyzing the components and process that create a product, with an emphasis on minimizing costs while maintaining standards required by the customer.</t>
    </r>
  </si>
  <si>
    <r>
      <t>Value stream:</t>
    </r>
    <r>
      <rPr>
        <sz val="9"/>
        <color rgb="FF000000"/>
        <rFont val="Arial"/>
        <family val="2"/>
      </rPr>
      <t> All activities, both value added and nonvalue added, required to bring a product from raw material state into the hands of the customer, bring a customer requirement from order to delivery and bring a design from concept to launch. Also see “information flow” and “hoshin planning.”</t>
    </r>
  </si>
  <si>
    <r>
      <t>Value stream loops:</t>
    </r>
    <r>
      <rPr>
        <sz val="9"/>
        <color rgb="FF000000"/>
        <rFont val="Arial"/>
        <family val="2"/>
      </rPr>
      <t> Segments of a value stream with boundaries broken into loops to divide future state implementation into manageable pieces.</t>
    </r>
  </si>
  <si>
    <r>
      <t>Value stream manager:</t>
    </r>
    <r>
      <rPr>
        <sz val="9"/>
        <color rgb="FF000000"/>
        <rFont val="Arial"/>
        <family val="2"/>
      </rPr>
      <t> Person responsible for creating a future state map and leading door-to-door implementation of the future state for a particular product family. Makes change happen across departmental and functional boundaries.</t>
    </r>
  </si>
  <si>
    <r>
      <t>Value stream mapping:</t>
    </r>
    <r>
      <rPr>
        <sz val="9"/>
        <color rgb="FF000000"/>
        <rFont val="Arial"/>
        <family val="2"/>
      </rPr>
      <t> A pencil and paper tool used in two stages. First, follow a product’s production path from beginning to end and draw a visual representation of every process in the material and information flows. Second, draw a future state map of how value should flow. The most important map is the future state map.</t>
    </r>
  </si>
  <si>
    <r>
      <t>Values:</t>
    </r>
    <r>
      <rPr>
        <sz val="9"/>
        <color rgb="FF000000"/>
        <rFont val="Arial"/>
        <family val="2"/>
      </rPr>
      <t> The fundamental beliefs that drive organizational behavior and decision making.</t>
    </r>
  </si>
  <si>
    <r>
      <t>Variable data:</t>
    </r>
    <r>
      <rPr>
        <sz val="9"/>
        <color rgb="FF000000"/>
        <rFont val="Arial"/>
        <family val="2"/>
      </rPr>
      <t> Measurement information. Control charts based on variable data include average (X-bar) chart, range (R) chart, and sample standard deviation (s) chart (see individual listings).</t>
    </r>
  </si>
  <si>
    <r>
      <t>Variation:</t>
    </r>
    <r>
      <rPr>
        <sz val="9"/>
        <color rgb="FF000000"/>
        <rFont val="Arial"/>
        <family val="2"/>
      </rPr>
      <t> A change in data, characteristic or function caused by one of four factors: special causes, common causes, tampering or structural variation (see individual entries).</t>
    </r>
  </si>
  <si>
    <r>
      <t>Verification:</t>
    </r>
    <r>
      <rPr>
        <sz val="9"/>
        <color rgb="FF000000"/>
        <rFont val="Arial"/>
        <family val="2"/>
      </rPr>
      <t> The act of determining whether products and services conform to specific requirements.</t>
    </r>
  </si>
  <si>
    <r>
      <t>Virtual team:</t>
    </r>
    <r>
      <rPr>
        <sz val="9"/>
        <color rgb="FF000000"/>
        <rFont val="Arial"/>
        <family val="2"/>
      </rPr>
      <t> Remotely situated individuals affiliated with a common organization, purpose or project, who conduct their joint effort via electronic communication.</t>
    </r>
  </si>
  <si>
    <r>
      <t>Vision:</t>
    </r>
    <r>
      <rPr>
        <sz val="9"/>
        <color rgb="FF000000"/>
        <rFont val="Arial"/>
        <family val="2"/>
      </rPr>
      <t> An overarching statement of the way an organization wants to be; an ideal state of being at a future point.</t>
    </r>
  </si>
  <si>
    <r>
      <t>Visual controls:</t>
    </r>
    <r>
      <rPr>
        <sz val="9"/>
        <color rgb="FF000000"/>
        <rFont val="Arial"/>
        <family val="2"/>
      </rPr>
      <t> Any devices that help operators quickly and accurately gauge production status at a glance. Progress indicators and problem indicators help assemblers see when production is ahead, behind or on schedule. They allow everyone to instantly see the group’s performance and increase the sense of ownership in the area. Also see “andon board,” “kanban,” “production board,” “painted floor” and “shadow board.”</t>
    </r>
  </si>
  <si>
    <r>
      <t>Vital few, useful many:</t>
    </r>
    <r>
      <rPr>
        <sz val="9"/>
        <color rgb="FF000000"/>
        <rFont val="Arial"/>
        <family val="2"/>
      </rPr>
      <t> A term Joseph M. Juran used to describe the Pareto principle, which he first defined in 1950. (The principle was used much earlier in economics and inventory control methods.) The principle suggests most effects come from relatively few causes; that is, 80% of the effects come from 20% of the possible causes. The 20% of the possible causes are referred to as the “vital few;” the remaining causes are referred to as the “useful many.” When Juran first defined this principle, he referred to the remaining causes as the “trivial many,” but realizing that no problems are trivial in quality assurance, he changed it to “useful many.” Also see “eighty-twenty (80-20).”</t>
    </r>
  </si>
  <si>
    <r>
      <t>Voice of the customer:</t>
    </r>
    <r>
      <rPr>
        <sz val="9"/>
        <color rgb="FF000000"/>
        <rFont val="Arial"/>
        <family val="2"/>
      </rPr>
      <t> The expressed requirements and expectations of customers relative to products or services, as documented and disseminated to the providing organization’s members.</t>
    </r>
  </si>
  <si>
    <r>
      <t>Voluntary standard:</t>
    </r>
    <r>
      <rPr>
        <sz val="9"/>
        <color rgb="FF000000"/>
        <rFont val="Arial"/>
        <family val="2"/>
      </rPr>
      <t> A standard that imposes no inherent obligation regarding its use.</t>
    </r>
  </si>
  <si>
    <r>
      <t>Waste:</t>
    </r>
    <r>
      <rPr>
        <sz val="9"/>
        <color rgb="FF000000"/>
        <rFont val="Arial"/>
        <family val="2"/>
      </rPr>
      <t> Any activity that consumes resources and produces no added value to the product or service a customer receives. Also known as muda.</t>
    </r>
  </si>
  <si>
    <r>
      <t>Weighed voting:</t>
    </r>
    <r>
      <rPr>
        <sz val="9"/>
        <color rgb="FF000000"/>
        <rFont val="Arial"/>
        <family val="2"/>
      </rPr>
      <t> A way to prioritize a list of issues, ideas or attributes by assigning points to each item based on its relative importance.</t>
    </r>
  </si>
  <si>
    <r>
      <t>Wilcoxon Mann-Whitney test:</t>
    </r>
    <r>
      <rPr>
        <sz val="9"/>
        <color rgb="FF000000"/>
        <rFont val="Arial"/>
        <family val="2"/>
      </rPr>
      <t> Used to test the null hypothesis that two populations have identical distribution functions against the alternative hypothesis that the two distribution functions differ only with respect to location (median), if at all. It does not require the assumption that the differences between the two samples are normally distributed. In many applications, it is used in place of the two sample t-test when the normality assumption is questionable. This test can also be applied when the observations in a sample of data are ranks, that is, ordinal data rather than direct measurements.</t>
    </r>
  </si>
  <si>
    <r>
      <t>Work in process:</t>
    </r>
    <r>
      <rPr>
        <sz val="9"/>
        <color rgb="FF000000"/>
        <rFont val="Arial"/>
        <family val="2"/>
      </rPr>
      <t> Items between machines or equipment waiting to be processed.</t>
    </r>
  </si>
  <si>
    <r>
      <t>Work team:</t>
    </r>
    <r>
      <rPr>
        <sz val="9"/>
        <color rgb="FF000000"/>
        <rFont val="Arial"/>
        <family val="2"/>
      </rPr>
      <t> See “natural team.”</t>
    </r>
  </si>
  <si>
    <r>
      <t>Working sequence:</t>
    </r>
    <r>
      <rPr>
        <sz val="9"/>
        <color rgb="FF000000"/>
        <rFont val="Arial"/>
        <family val="2"/>
      </rPr>
      <t> One of three elements of standard work; refers to the sequence of operations in a single process that leads a floor worker to most efficiently produce quality goods.</t>
    </r>
  </si>
  <si>
    <r>
      <t>World-class quality:</t>
    </r>
    <r>
      <rPr>
        <sz val="9"/>
        <color rgb="FF000000"/>
        <rFont val="Arial"/>
        <family val="2"/>
      </rPr>
      <t> A term used to indicate a standard of excellence: best of the best.</t>
    </r>
  </si>
  <si>
    <r>
      <t>X-bar chart:</t>
    </r>
    <r>
      <rPr>
        <sz val="9"/>
        <color rgb="FF000000"/>
        <rFont val="Arial"/>
        <family val="2"/>
      </rPr>
      <t> Average chart.</t>
    </r>
  </si>
  <si>
    <r>
      <t>Zero defects:</t>
    </r>
    <r>
      <rPr>
        <sz val="9"/>
        <color rgb="FF000000"/>
        <rFont val="Arial"/>
        <family val="2"/>
      </rPr>
      <t> A performance standard and method Philip B. Crosby developed; states that if people commit themselves to watching details and avoiding errors, they can move closer to the goal of zero defects.</t>
    </r>
  </si>
  <si>
    <t>质量术语表</t>
  </si>
  <si>
    <t>2002年7月，美国《质量进展》杂志公布了一份19页的质量术语表，这些术语都是在最近几年非常流行的文章中所使用过的，此后《质量进展》收到大量赞扬、建议和再版要求。术语表也引起了质量大师约瑟夫•朱兰的注意：他给编辑写了一封信，信中他称这份术语表是一份“研究和清晰的杰作”，应当能“为许多公司的质量手册提供有用的输入。”</t>
  </si>
  <si>
    <t>时间过了近五年，现在已经出现了一些更新的定义和新的条目，不少是来自《质量进展》杂志在2005年发布的精益术语表。根据持续改进的精神， 2007年7月《质量进展》重新公布了质量术语表，并在更新的术语前标注了“新！”的标识。</t>
  </si>
  <si>
    <t>为使我国质量工作者能更好学习国外质量文章，现将这份新的质量术语表翻译过来，可以作为学习时手头参照的工具，此表对术语的解释具有很丰富的内容，本身也是很好的学习材料。</t>
  </si>
  <si>
    <t>因质量术语涉猎领域非常广，受译者水平所限，难免错译或不够准确之处，望读者不吝指出。</t>
  </si>
  <si>
    <t xml:space="preserve">                               ——译者序</t>
  </si>
  <si>
    <t>A</t>
  </si>
  <si>
    <r>
      <t>Academic Quality Improvement Project (AQIP)</t>
    </r>
    <r>
      <rPr>
        <b/>
        <sz val="10.5"/>
        <color rgb="FF000000"/>
        <rFont val="宋体"/>
        <family val="3"/>
        <charset val="134"/>
      </rPr>
      <t>——</t>
    </r>
    <r>
      <rPr>
        <sz val="10.5"/>
        <color rgb="FF000000"/>
        <rFont val="楷体_GB2312"/>
        <family val="1"/>
        <charset val="134"/>
      </rPr>
      <t>学院质量改进项目（</t>
    </r>
    <r>
      <rPr>
        <b/>
        <sz val="10.5"/>
        <color rgb="FF000000"/>
        <rFont val="Palatino-Bold"/>
        <family val="1"/>
      </rPr>
      <t>AQIP</t>
    </r>
    <r>
      <rPr>
        <sz val="10.5"/>
        <color rgb="FF000000"/>
        <rFont val="楷体_GB2312"/>
        <family val="1"/>
        <charset val="134"/>
      </rPr>
      <t>）: 高等教育学院间相互对活动项目进行评审的论坛</t>
    </r>
    <r>
      <rPr>
        <b/>
        <sz val="10.5"/>
        <color rgb="FF000000"/>
        <rFont val="Palatino-Bold"/>
        <family val="1"/>
      </rPr>
      <t>。</t>
    </r>
  </si>
  <si>
    <r>
      <t>Acceptable quality level (AQL)</t>
    </r>
    <r>
      <rPr>
        <b/>
        <sz val="10.5"/>
        <color rgb="FF000000"/>
        <rFont val="宋体"/>
        <family val="3"/>
        <charset val="134"/>
      </rPr>
      <t>——</t>
    </r>
    <r>
      <rPr>
        <sz val="10.5"/>
        <color rgb="FF000000"/>
        <rFont val="楷体_GB2312"/>
        <family val="1"/>
        <charset val="134"/>
      </rPr>
      <t>可接收质量水平（</t>
    </r>
    <r>
      <rPr>
        <b/>
        <sz val="10.5"/>
        <color rgb="FF000000"/>
        <rFont val="Palatino-Bold"/>
        <family val="1"/>
      </rPr>
      <t>AQL</t>
    </r>
    <r>
      <rPr>
        <sz val="10.5"/>
        <color rgb="FF000000"/>
        <rFont val="楷体_GB2312"/>
        <family val="1"/>
        <charset val="134"/>
      </rPr>
      <t>）:对于连续批产品进行验收抽样检验，认为满意的最低过程平均质量水平。</t>
    </r>
    <r>
      <rPr>
        <b/>
        <sz val="10.5"/>
        <color rgb="FF000000"/>
        <rFont val="Palatino-Bold"/>
        <family val="1"/>
      </rPr>
      <t xml:space="preserve"> </t>
    </r>
  </si>
  <si>
    <r>
      <t>Acceptance number</t>
    </r>
    <r>
      <rPr>
        <b/>
        <sz val="10.5"/>
        <color rgb="FF000000"/>
        <rFont val="宋体"/>
        <family val="3"/>
        <charset val="134"/>
      </rPr>
      <t>——</t>
    </r>
    <r>
      <rPr>
        <b/>
        <sz val="10.5"/>
        <color rgb="FF000000"/>
        <rFont val="Palatino-Bold"/>
        <family val="1"/>
      </rPr>
      <t xml:space="preserve">接收数: </t>
    </r>
    <r>
      <rPr>
        <sz val="10.5"/>
        <color rgb="FF000000"/>
        <rFont val="楷体_GB2312"/>
        <family val="1"/>
        <charset val="134"/>
      </rPr>
      <t>在验收抽样时，接收批的样本中允许的不合格或不合格品的最大数目。</t>
    </r>
  </si>
  <si>
    <r>
      <t>Acceptance sampling</t>
    </r>
    <r>
      <rPr>
        <b/>
        <sz val="10.5"/>
        <color rgb="FF000000"/>
        <rFont val="宋体"/>
        <family val="3"/>
        <charset val="134"/>
      </rPr>
      <t>——</t>
    </r>
    <r>
      <rPr>
        <b/>
        <sz val="10.5"/>
        <color rgb="FF000000"/>
        <rFont val="Palatino-Bold"/>
        <family val="1"/>
      </rPr>
      <t xml:space="preserve">验收抽样: </t>
    </r>
    <r>
      <rPr>
        <sz val="10.5"/>
        <color rgb="FF000000"/>
        <rFont val="楷体_GB2312"/>
        <family val="1"/>
        <charset val="134"/>
      </rPr>
      <t>根据从批中抽取样本的检验结果，做出能否接收的决定。验收抽样有两种类型：计数抽样和计量抽样。在计数抽样中，确定每一个被检验对象有还是没有某个特性。在计量抽样中，测量特性的量化值，记录每个对象的值；并且是使用某种连续尺度测量。</t>
    </r>
  </si>
  <si>
    <r>
      <t>Acceptance sampling plan</t>
    </r>
    <r>
      <rPr>
        <b/>
        <sz val="10.5"/>
        <color rgb="FF000000"/>
        <rFont val="宋体"/>
        <family val="3"/>
        <charset val="134"/>
      </rPr>
      <t>——验收</t>
    </r>
    <r>
      <rPr>
        <b/>
        <sz val="10.5"/>
        <color rgb="FF000000"/>
        <rFont val="Palatino-Bold"/>
        <family val="1"/>
      </rPr>
      <t xml:space="preserve">抽样方案: </t>
    </r>
    <r>
      <rPr>
        <sz val="10.5"/>
        <color rgb="FF000000"/>
        <rFont val="楷体_GB2312"/>
        <family val="1"/>
        <charset val="134"/>
      </rPr>
      <t>表明抽样量和有关接收准则的特定方案。在计数抽样中，就有一次、二次和多次、序贯、链式和跳批抽样等多种方案。在计量抽样中，有一次、二次和序贯抽样等方案。对这些方案的详细描述请见</t>
    </r>
    <r>
      <rPr>
        <b/>
        <sz val="10.5"/>
        <color rgb="FF000000"/>
        <rFont val="Palatino-Bold"/>
        <family val="1"/>
      </rPr>
      <t>ANSI/ISO/ASQ A3523-2-1993</t>
    </r>
    <r>
      <rPr>
        <sz val="10.5"/>
        <color rgb="FF000000"/>
        <rFont val="楷体_GB2312"/>
        <family val="1"/>
        <charset val="134"/>
      </rPr>
      <t>：统计学——术语和符号——统计质量控制标准。</t>
    </r>
  </si>
  <si>
    <r>
      <t>Accreditation</t>
    </r>
    <r>
      <rPr>
        <b/>
        <sz val="10.5"/>
        <color rgb="FF000000"/>
        <rFont val="宋体"/>
        <family val="3"/>
        <charset val="134"/>
      </rPr>
      <t>——</t>
    </r>
    <r>
      <rPr>
        <b/>
        <sz val="10.5"/>
        <color rgb="FF000000"/>
        <rFont val="Palatino-Bold"/>
        <family val="1"/>
      </rPr>
      <t xml:space="preserve">认可: </t>
    </r>
    <r>
      <rPr>
        <sz val="10.5"/>
        <color rgb="FF000000"/>
        <rFont val="楷体_GB2312"/>
        <family val="1"/>
        <charset val="134"/>
      </rPr>
      <t>某些从事特定服务或相关运作的机构、服务或操作小组、个人，由得到认可的机构对他们的设施、能力、客观性、人员水平和公正性所做的认证。这个术语对不同行业有多种含义。试验室认可对试验室进行试验的能力进行评审，一般是采用标准的试验方法。对医疗组织的认可包括由权威机构进行调查并确认符合规定的准则，与其他行业认证类似。</t>
    </r>
  </si>
  <si>
    <r>
      <t xml:space="preserve">新！ </t>
    </r>
    <r>
      <rPr>
        <b/>
        <sz val="10.5"/>
        <color rgb="FF000000"/>
        <rFont val="Palatino-Bold"/>
        <family val="1"/>
      </rPr>
      <t>Accreditation body</t>
    </r>
    <r>
      <rPr>
        <b/>
        <sz val="10.5"/>
        <color rgb="FF000000"/>
        <rFont val="宋体"/>
        <family val="3"/>
        <charset val="134"/>
      </rPr>
      <t>——</t>
    </r>
    <r>
      <rPr>
        <b/>
        <sz val="10.5"/>
        <color rgb="FF000000"/>
        <rFont val="Palatino-Bold"/>
        <family val="1"/>
      </rPr>
      <t xml:space="preserve">认可机构: </t>
    </r>
    <r>
      <rPr>
        <sz val="10.5"/>
        <color rgb="FF000000"/>
        <rFont val="楷体_GB2312"/>
        <family val="1"/>
        <charset val="134"/>
      </rPr>
      <t>有权对开展诸如质量体系认证这种服务的组织进行认可的组织。</t>
    </r>
  </si>
  <si>
    <r>
      <t>Accuracy</t>
    </r>
    <r>
      <rPr>
        <b/>
        <sz val="10.5"/>
        <color rgb="FF000000"/>
        <rFont val="宋体"/>
        <family val="3"/>
        <charset val="134"/>
      </rPr>
      <t>——</t>
    </r>
    <r>
      <rPr>
        <b/>
        <sz val="10.5"/>
        <color rgb="FF000000"/>
        <rFont val="Palatino-Bold"/>
        <family val="1"/>
      </rPr>
      <t>准确度:</t>
    </r>
    <r>
      <rPr>
        <sz val="10.5"/>
        <color rgb="FF000000"/>
        <rFont val="楷体_GB2312"/>
        <family val="1"/>
        <charset val="134"/>
      </rPr>
      <t>表明对特性的测量中，观测值与真值接近程度。</t>
    </r>
  </si>
  <si>
    <r>
      <t>Action plan</t>
    </r>
    <r>
      <rPr>
        <b/>
        <sz val="10.5"/>
        <color rgb="FF000000"/>
        <rFont val="宋体"/>
        <family val="3"/>
        <charset val="134"/>
      </rPr>
      <t>——</t>
    </r>
    <r>
      <rPr>
        <b/>
        <sz val="10.5"/>
        <color rgb="FF000000"/>
        <rFont val="Palatino-Bold"/>
        <family val="1"/>
      </rPr>
      <t xml:space="preserve">行动计划: </t>
    </r>
    <r>
      <rPr>
        <sz val="10.5"/>
        <color rgb="FF000000"/>
        <rFont val="楷体_GB2312"/>
        <family val="1"/>
        <charset val="134"/>
      </rPr>
      <t>为达到一或多个目标的结果所制定的特定方法或过程。它也可以是一种简化的项目计划。</t>
    </r>
  </si>
  <si>
    <r>
      <t xml:space="preserve">新！ </t>
    </r>
    <r>
      <rPr>
        <b/>
        <sz val="10.5"/>
        <color rgb="FF000000"/>
        <rFont val="Palatino-Bold"/>
        <family val="1"/>
      </rPr>
      <t>Activity based costing</t>
    </r>
    <r>
      <rPr>
        <b/>
        <sz val="10.5"/>
        <color rgb="FF000000"/>
        <rFont val="宋体"/>
        <family val="3"/>
        <charset val="134"/>
      </rPr>
      <t>——</t>
    </r>
    <r>
      <rPr>
        <b/>
        <sz val="10.5"/>
        <color rgb="FF000000"/>
        <rFont val="Palatino-Bold"/>
        <family val="1"/>
      </rPr>
      <t>作业成本法: 一种会计体系，按用于设计、定购或制造</t>
    </r>
    <r>
      <rPr>
        <b/>
        <sz val="10.5"/>
        <color rgb="FF000000"/>
        <rFont val="宋体"/>
        <family val="3"/>
        <charset val="134"/>
      </rPr>
      <t>产品</t>
    </r>
    <r>
      <rPr>
        <b/>
        <sz val="10.5"/>
        <color rgb="FF000000"/>
        <rFont val="Palatino-Bold"/>
        <family val="1"/>
      </rPr>
      <t>所需资源的数量来</t>
    </r>
    <r>
      <rPr>
        <b/>
        <sz val="10.5"/>
        <color rgb="FF000000"/>
        <rFont val="宋体"/>
        <family val="3"/>
        <charset val="134"/>
      </rPr>
      <t>确</t>
    </r>
    <r>
      <rPr>
        <b/>
        <sz val="10.5"/>
        <color rgb="FF000000"/>
        <rFont val="Palatino-Bold"/>
        <family val="1"/>
      </rPr>
      <t>定</t>
    </r>
    <r>
      <rPr>
        <b/>
        <sz val="10.5"/>
        <color rgb="FF000000"/>
        <rFont val="宋体"/>
        <family val="3"/>
        <charset val="134"/>
      </rPr>
      <t>一个产品的</t>
    </r>
    <r>
      <rPr>
        <b/>
        <sz val="10.5"/>
        <color rgb="FF000000"/>
        <rFont val="Palatino-Bold"/>
        <family val="1"/>
      </rPr>
      <t>成本。</t>
    </r>
  </si>
  <si>
    <r>
      <t>Activity network diagram</t>
    </r>
    <r>
      <rPr>
        <b/>
        <sz val="10.5"/>
        <color rgb="FF000000"/>
        <rFont val="宋体"/>
        <family val="3"/>
        <charset val="134"/>
      </rPr>
      <t>——</t>
    </r>
    <r>
      <rPr>
        <b/>
        <sz val="10.5"/>
        <color rgb="FF000000"/>
        <rFont val="Palatino-Bold"/>
        <family val="1"/>
      </rPr>
      <t xml:space="preserve">活动网络图: </t>
    </r>
    <r>
      <rPr>
        <sz val="10.5"/>
        <color rgb="FF000000"/>
        <rFont val="楷体_GB2312"/>
        <family val="1"/>
        <charset val="134"/>
      </rPr>
      <t>用于对过程和项目进行策划和管理的箭条图。</t>
    </r>
  </si>
  <si>
    <r>
      <t>Advanced Product Quality Planning (APQP)</t>
    </r>
    <r>
      <rPr>
        <b/>
        <sz val="10.5"/>
        <color rgb="FF000000"/>
        <rFont val="宋体"/>
        <family val="3"/>
        <charset val="134"/>
      </rPr>
      <t>——</t>
    </r>
    <r>
      <rPr>
        <sz val="10.5"/>
        <color rgb="FF000000"/>
        <rFont val="楷体_GB2312"/>
        <family val="1"/>
        <charset val="134"/>
      </rPr>
      <t>产品质量先期策划（</t>
    </r>
    <r>
      <rPr>
        <b/>
        <sz val="10.5"/>
        <color rgb="FF000000"/>
        <rFont val="Palatino-Bold"/>
        <family val="1"/>
      </rPr>
      <t>APQP</t>
    </r>
    <r>
      <rPr>
        <sz val="10.5"/>
        <color rgb="FF000000"/>
        <rFont val="楷体_GB2312"/>
        <family val="1"/>
        <charset val="134"/>
      </rPr>
      <t>）: 高水平汽车产品实现过程，从设计直到生产件批准。</t>
    </r>
  </si>
  <si>
    <r>
      <t xml:space="preserve">新！ </t>
    </r>
    <r>
      <rPr>
        <b/>
        <sz val="10.5"/>
        <color rgb="FF000000"/>
        <rFont val="Palatino-Bold"/>
        <family val="1"/>
      </rPr>
      <t>Adverse event</t>
    </r>
    <r>
      <rPr>
        <b/>
        <sz val="10.5"/>
        <color rgb="FF000000"/>
        <rFont val="宋体"/>
        <family val="3"/>
        <charset val="134"/>
      </rPr>
      <t>——</t>
    </r>
    <r>
      <rPr>
        <b/>
        <sz val="10.5"/>
        <color rgb="FF000000"/>
        <rFont val="Palatino-Bold"/>
        <family val="1"/>
      </rPr>
      <t xml:space="preserve">不良事件: </t>
    </r>
    <r>
      <rPr>
        <sz val="10.5"/>
        <color rgb="FF000000"/>
        <rFont val="楷体_GB2312"/>
        <family val="1"/>
        <charset val="134"/>
      </rPr>
      <t>医疗行业用术语，表示任何与组织期望的、标准的或通常操作不一致的事件；也称为警戒事件。</t>
    </r>
  </si>
  <si>
    <r>
      <t>Affinity diagram</t>
    </r>
    <r>
      <rPr>
        <b/>
        <sz val="10.5"/>
        <color rgb="FF000000"/>
        <rFont val="宋体"/>
        <family val="3"/>
        <charset val="134"/>
      </rPr>
      <t>——</t>
    </r>
    <r>
      <rPr>
        <b/>
        <sz val="10.5"/>
        <color rgb="FF000000"/>
        <rFont val="Palatino-Bold"/>
        <family val="1"/>
      </rPr>
      <t xml:space="preserve">亲和图: </t>
    </r>
    <r>
      <rPr>
        <sz val="10.5"/>
        <color rgb="FF000000"/>
        <rFont val="楷体_GB2312"/>
        <family val="1"/>
        <charset val="134"/>
      </rPr>
      <t>一种整理信息（通常是在头脑风暴活动中收集的）的管理工具。</t>
    </r>
  </si>
  <si>
    <r>
      <t>Alignment</t>
    </r>
    <r>
      <rPr>
        <b/>
        <sz val="10.5"/>
        <color rgb="FF000000"/>
        <rFont val="宋体"/>
        <family val="3"/>
        <charset val="134"/>
      </rPr>
      <t>——调</t>
    </r>
    <r>
      <rPr>
        <b/>
        <sz val="10.5"/>
        <color rgb="FF000000"/>
        <rFont val="Palatino-Bold"/>
        <family val="1"/>
      </rPr>
      <t xml:space="preserve">正: </t>
    </r>
    <r>
      <rPr>
        <sz val="10.5"/>
        <color rgb="FF000000"/>
        <rFont val="楷体_GB2312"/>
        <family val="1"/>
        <charset val="134"/>
      </rPr>
      <t>确保一个过程或活动支持组织战略、总目标和目标的行动。</t>
    </r>
  </si>
  <si>
    <r>
      <t>American Association for Laboratory Accreditation (A2LA)</t>
    </r>
    <r>
      <rPr>
        <b/>
        <sz val="10.5"/>
        <color rgb="FF000000"/>
        <rFont val="宋体"/>
        <family val="3"/>
        <charset val="134"/>
      </rPr>
      <t>——</t>
    </r>
    <r>
      <rPr>
        <b/>
        <sz val="10.5"/>
        <color rgb="FF000000"/>
        <rFont val="Palatino-Bold"/>
        <family val="1"/>
      </rPr>
      <t xml:space="preserve">美国试验室认可协会: </t>
    </r>
    <r>
      <rPr>
        <sz val="10.5"/>
        <color rgb="FF000000"/>
        <rFont val="楷体_GB2312"/>
        <family val="1"/>
        <charset val="134"/>
      </rPr>
      <t>正式认可其他组织所进行特定试验、试验类型或校准能力的组织。</t>
    </r>
  </si>
  <si>
    <r>
      <t xml:space="preserve">American Customer Satisfaction Index (ACSI) </t>
    </r>
    <r>
      <rPr>
        <b/>
        <sz val="10.5"/>
        <color rgb="FF000000"/>
        <rFont val="宋体"/>
        <family val="3"/>
        <charset val="134"/>
      </rPr>
      <t>——</t>
    </r>
    <r>
      <rPr>
        <sz val="10.5"/>
        <color rgb="FF000000"/>
        <rFont val="楷体_GB2312"/>
        <family val="1"/>
        <charset val="134"/>
      </rPr>
      <t>美国顾客满意度指数（</t>
    </r>
    <r>
      <rPr>
        <b/>
        <sz val="10.5"/>
        <color rgb="FF000000"/>
        <rFont val="Palatino-Bold"/>
        <family val="1"/>
      </rPr>
      <t>ACSI</t>
    </r>
    <r>
      <rPr>
        <sz val="10.5"/>
        <color rgb="FF000000"/>
        <rFont val="楷体_GB2312"/>
        <family val="1"/>
        <charset val="134"/>
      </rPr>
      <t>）: 1994年10月第一次公布，是一项经济指标，是针对美国家庭顾客对适用于他们的产品和服务质量满意度的跨行业的测量。其中包括美国提供的产品和服务以及从外国公司进口在美国拥有实质性市场份额和销售量的产品和服务。</t>
    </r>
    <r>
      <rPr>
        <b/>
        <sz val="10.5"/>
        <color rgb="FF000000"/>
        <rFont val="Palatino-Bold"/>
        <family val="1"/>
      </rPr>
      <t>ACSI</t>
    </r>
    <r>
      <rPr>
        <sz val="10.5"/>
        <color rgb="FF000000"/>
        <rFont val="楷体_GB2312"/>
        <family val="1"/>
        <charset val="134"/>
      </rPr>
      <t>是由密歇根大学商业学院、美国质量学会和</t>
    </r>
    <r>
      <rPr>
        <b/>
        <sz val="10.5"/>
        <color rgb="FF000000"/>
        <rFont val="Palatino-Bold"/>
        <family val="1"/>
      </rPr>
      <t>CFI</t>
    </r>
    <r>
      <rPr>
        <sz val="10.5"/>
        <color rgb="FF000000"/>
        <rFont val="楷体_GB2312"/>
        <family val="1"/>
        <charset val="134"/>
      </rPr>
      <t>集团共同发起的。</t>
    </r>
  </si>
  <si>
    <r>
      <t>American National Standards Institute (ANSI)</t>
    </r>
    <r>
      <rPr>
        <b/>
        <sz val="10.5"/>
        <color rgb="FF000000"/>
        <rFont val="宋体"/>
        <family val="3"/>
        <charset val="134"/>
      </rPr>
      <t>——</t>
    </r>
    <r>
      <rPr>
        <b/>
        <sz val="10.5"/>
        <color rgb="FF000000"/>
        <rFont val="Palatino-Bold"/>
        <family val="1"/>
      </rPr>
      <t>美国国家标准研究</t>
    </r>
    <r>
      <rPr>
        <b/>
        <sz val="10.5"/>
        <color rgb="FF000000"/>
        <rFont val="宋体"/>
        <family val="3"/>
        <charset val="134"/>
      </rPr>
      <t>所</t>
    </r>
    <r>
      <rPr>
        <b/>
        <sz val="10.5"/>
        <color rgb="FF000000"/>
        <rFont val="Palatino-Bold"/>
        <family val="1"/>
      </rPr>
      <t xml:space="preserve">: </t>
    </r>
    <r>
      <rPr>
        <sz val="10.5"/>
        <color rgb="FF000000"/>
        <rFont val="楷体_GB2312"/>
        <family val="1"/>
        <charset val="134"/>
      </rPr>
      <t>一个私营的非盈利性组织，负责管理和协调美国自愿性标准和符合性评审体系。它是美国在国际标准化组织（</t>
    </r>
    <r>
      <rPr>
        <b/>
        <sz val="10.5"/>
        <color rgb="FF000000"/>
        <rFont val="Palatino-Bold"/>
        <family val="1"/>
      </rPr>
      <t>ISO</t>
    </r>
    <r>
      <rPr>
        <sz val="10.5"/>
        <color rgb="FF000000"/>
        <rFont val="楷体_GB2312"/>
        <family val="1"/>
        <charset val="134"/>
      </rPr>
      <t>）中的成员机构。</t>
    </r>
  </si>
  <si>
    <r>
      <t>American National Standards Institute-American Society for Quality (ANSI-ASQ)</t>
    </r>
    <r>
      <rPr>
        <b/>
        <sz val="10.5"/>
        <color rgb="FF000000"/>
        <rFont val="宋体"/>
        <family val="3"/>
        <charset val="134"/>
      </rPr>
      <t>——</t>
    </r>
    <r>
      <rPr>
        <b/>
        <sz val="10.5"/>
        <color rgb="FF000000"/>
        <rFont val="Palatino-Bold"/>
        <family val="1"/>
      </rPr>
      <t xml:space="preserve">美国国家标准化研究所-美国质量学会（ANSI-ASQ）: </t>
    </r>
    <r>
      <rPr>
        <sz val="10.5"/>
        <color rgb="FF000000"/>
        <rFont val="楷体_GB2312"/>
        <family val="1"/>
        <charset val="134"/>
      </rPr>
      <t>对</t>
    </r>
    <r>
      <rPr>
        <b/>
        <sz val="10.5"/>
        <color rgb="FF000000"/>
        <rFont val="Palatino-Bold"/>
        <family val="1"/>
      </rPr>
      <t>ISO 9001</t>
    </r>
    <r>
      <rPr>
        <sz val="10.5"/>
        <color rgb="FF000000"/>
        <rFont val="楷体_GB2312"/>
        <family val="1"/>
        <charset val="134"/>
      </rPr>
      <t>质量管理体系、</t>
    </r>
    <r>
      <rPr>
        <b/>
        <sz val="10.5"/>
        <color rgb="FF000000"/>
        <rFont val="Palatino-Bold"/>
        <family val="1"/>
      </rPr>
      <t>ISO 14001</t>
    </r>
    <r>
      <rPr>
        <sz val="10.5"/>
        <color rgb="FF000000"/>
        <rFont val="楷体_GB2312"/>
        <family val="1"/>
        <charset val="134"/>
      </rPr>
      <t>环境管理体系和其他行业特定要求的认证机构进行认可的组织。</t>
    </r>
  </si>
  <si>
    <r>
      <t>American Society for Nondestructive Testing (ASNT)</t>
    </r>
    <r>
      <rPr>
        <b/>
        <sz val="10.5"/>
        <color rgb="FF000000"/>
        <rFont val="宋体"/>
        <family val="3"/>
        <charset val="134"/>
      </rPr>
      <t>——</t>
    </r>
    <r>
      <rPr>
        <b/>
        <sz val="10.5"/>
        <color rgb="FF000000"/>
        <rFont val="Palatino-Bold"/>
        <family val="1"/>
      </rPr>
      <t xml:space="preserve">美国非破坏性试验学会（ASNT）: </t>
    </r>
    <r>
      <rPr>
        <sz val="10.5"/>
        <color rgb="FF000000"/>
        <rFont val="楷体_GB2312"/>
        <family val="1"/>
        <charset val="134"/>
      </rPr>
      <t>非破坏性试验（</t>
    </r>
    <r>
      <rPr>
        <b/>
        <sz val="10.5"/>
        <color rgb="FF000000"/>
        <rFont val="Palatino-Bold"/>
        <family val="1"/>
      </rPr>
      <t>NDT</t>
    </r>
    <r>
      <rPr>
        <sz val="10.5"/>
        <color rgb="FF000000"/>
        <rFont val="楷体_GB2312"/>
        <family val="1"/>
        <charset val="134"/>
      </rPr>
      <t>）专业的技术学会。</t>
    </r>
  </si>
  <si>
    <r>
      <t>American Society for Quality (ASQ)</t>
    </r>
    <r>
      <rPr>
        <b/>
        <sz val="10.5"/>
        <color rgb="FF000000"/>
        <rFont val="宋体"/>
        <family val="3"/>
        <charset val="134"/>
      </rPr>
      <t>——</t>
    </r>
    <r>
      <rPr>
        <b/>
        <sz val="10.5"/>
        <color rgb="FF000000"/>
        <rFont val="Palatino-Bold"/>
        <family val="1"/>
      </rPr>
      <t>美国质量学会（ASQ）:</t>
    </r>
    <r>
      <rPr>
        <sz val="10.5"/>
        <color rgb="FF000000"/>
        <rFont val="楷体_GB2312"/>
        <family val="1"/>
        <charset val="134"/>
      </rPr>
      <t>一个专业性、非盈利性协会，负责为私营、政府部门、学术机构制定、推广和应用与质量有关的信息和技术。</t>
    </r>
    <r>
      <rPr>
        <b/>
        <sz val="10.5"/>
        <color rgb="FF000000"/>
        <rFont val="Palatino-Bold"/>
        <family val="1"/>
      </rPr>
      <t>ASQ</t>
    </r>
    <r>
      <rPr>
        <sz val="10.5"/>
        <color rgb="FF000000"/>
        <rFont val="楷体_GB2312"/>
        <family val="1"/>
        <charset val="134"/>
      </rPr>
      <t>已在美国和其他108个国家拥有108,000个个人会员及1,100个公司成员。</t>
    </r>
  </si>
  <si>
    <r>
      <t xml:space="preserve">American Society for Quality Control (ASQC) </t>
    </r>
    <r>
      <rPr>
        <b/>
        <sz val="10.5"/>
        <color rgb="FF000000"/>
        <rFont val="宋体"/>
        <family val="3"/>
        <charset val="134"/>
      </rPr>
      <t>——</t>
    </r>
    <r>
      <rPr>
        <b/>
        <sz val="10.5"/>
        <color rgb="FF000000"/>
        <rFont val="Palatino-Bold"/>
        <family val="1"/>
      </rPr>
      <t>美国质量控制学会（ASQC）: ASQ</t>
    </r>
    <r>
      <rPr>
        <sz val="10.5"/>
        <color rgb="FF000000"/>
        <rFont val="楷体_GB2312"/>
        <family val="1"/>
        <charset val="134"/>
      </rPr>
      <t>在1946到1997年中所用的名称，直至改名为</t>
    </r>
    <r>
      <rPr>
        <b/>
        <sz val="10.5"/>
        <color rgb="FF000000"/>
        <rFont val="Palatino-Bold"/>
        <family val="1"/>
      </rPr>
      <t>ASQ</t>
    </r>
    <r>
      <rPr>
        <sz val="10.5"/>
        <color rgb="FF000000"/>
        <rFont val="楷体_GB2312"/>
        <family val="1"/>
        <charset val="134"/>
      </rPr>
      <t>。</t>
    </r>
  </si>
  <si>
    <r>
      <t xml:space="preserve">American Society for Testing and Materials (ASTM) </t>
    </r>
    <r>
      <rPr>
        <b/>
        <sz val="10.5"/>
        <color rgb="FF000000"/>
        <rFont val="宋体"/>
        <family val="3"/>
        <charset val="134"/>
      </rPr>
      <t>——</t>
    </r>
    <r>
      <rPr>
        <b/>
        <sz val="10.5"/>
        <color rgb="FF000000"/>
        <rFont val="Palatino-Bold"/>
        <family val="1"/>
      </rPr>
      <t xml:space="preserve">美国试验和材料协会（ASTM）: </t>
    </r>
    <r>
      <rPr>
        <sz val="10.5"/>
        <color rgb="FF000000"/>
        <rFont val="楷体_GB2312"/>
        <family val="1"/>
        <charset val="134"/>
      </rPr>
      <t>非盈利性组织，为材料、产品、体系和服务方面自愿性标准的制定和发布提供论坛。</t>
    </r>
  </si>
  <si>
    <r>
      <t>American Society for Training and Development (ASTD)</t>
    </r>
    <r>
      <rPr>
        <b/>
        <sz val="10.5"/>
        <color rgb="FF000000"/>
        <rFont val="宋体"/>
        <family val="3"/>
        <charset val="134"/>
      </rPr>
      <t>——</t>
    </r>
    <r>
      <rPr>
        <b/>
        <sz val="10.5"/>
        <color rgb="FF000000"/>
        <rFont val="Palatino-Bold"/>
        <family val="1"/>
      </rPr>
      <t xml:space="preserve">美国培训和发展学会: </t>
    </r>
    <r>
      <rPr>
        <sz val="10.5"/>
        <color rgb="FF000000"/>
        <rFont val="楷体_GB2312"/>
        <family val="1"/>
        <charset val="134"/>
      </rPr>
      <t>一个提供与现场学习和绩效有关的教材、教育和支持的会员组织。</t>
    </r>
  </si>
  <si>
    <r>
      <t>American standard code for information interchange (ASCII)</t>
    </r>
    <r>
      <rPr>
        <b/>
        <sz val="10.5"/>
        <color rgb="FF000000"/>
        <rFont val="宋体"/>
        <family val="3"/>
        <charset val="134"/>
      </rPr>
      <t>——</t>
    </r>
    <r>
      <rPr>
        <b/>
        <sz val="10.5"/>
        <color rgb="FF000000"/>
        <rFont val="Palatino-Bold"/>
        <family val="1"/>
      </rPr>
      <t>美国信息交换标准（ASC</t>
    </r>
    <r>
      <rPr>
        <b/>
        <sz val="10.5"/>
        <color rgb="FF000000"/>
        <rFont val="方正舒体"/>
        <family val="3"/>
        <charset val="134"/>
      </rPr>
      <t>Ⅱ</t>
    </r>
    <r>
      <rPr>
        <b/>
        <sz val="10.5"/>
        <color rgb="FF000000"/>
        <rFont val="Palatino-Bold"/>
        <family val="1"/>
      </rPr>
      <t xml:space="preserve">）: </t>
    </r>
    <r>
      <rPr>
        <sz val="10.5"/>
        <color rgb="FF000000"/>
        <rFont val="楷体_GB2312"/>
        <family val="1"/>
        <charset val="134"/>
      </rPr>
      <t>所有美国设备和许多外国设备接受的基本计算机字符。</t>
    </r>
  </si>
  <si>
    <r>
      <t>Analysis of means (ANOM)</t>
    </r>
    <r>
      <rPr>
        <b/>
        <sz val="10.5"/>
        <color rgb="FF000000"/>
        <rFont val="宋体"/>
        <family val="3"/>
        <charset val="134"/>
      </rPr>
      <t>——</t>
    </r>
    <r>
      <rPr>
        <sz val="10.5"/>
        <color rgb="FF000000"/>
        <rFont val="楷体_GB2312"/>
        <family val="1"/>
        <charset val="134"/>
      </rPr>
      <t>均值分析（</t>
    </r>
    <r>
      <rPr>
        <b/>
        <sz val="10.5"/>
        <color rgb="FF000000"/>
        <rFont val="Palatino-Bold"/>
        <family val="1"/>
      </rPr>
      <t>ANOM</t>
    </r>
    <r>
      <rPr>
        <sz val="10.5"/>
        <color rgb="FF000000"/>
        <rFont val="楷体_GB2312"/>
        <family val="1"/>
        <charset val="134"/>
      </rPr>
      <t>）: 一种诊断工业过程并分析各因素固定水平下实验设计结果的统计程序。它提供数据的图形显示。艾利斯</t>
    </r>
    <r>
      <rPr>
        <b/>
        <sz val="10.5"/>
        <color rgb="FF000000"/>
        <rFont val="Palatino-Bold"/>
        <family val="1"/>
      </rPr>
      <t>•</t>
    </r>
    <r>
      <rPr>
        <sz val="10.5"/>
        <color rgb="FF000000"/>
        <rFont val="楷体_GB2312"/>
        <family val="1"/>
        <charset val="134"/>
      </rPr>
      <t>奥特（</t>
    </r>
    <r>
      <rPr>
        <b/>
        <sz val="10.5"/>
        <color rgb="FF000000"/>
        <rFont val="Palatino-Bold"/>
        <family val="1"/>
      </rPr>
      <t>Ellis R. Ott</t>
    </r>
    <r>
      <rPr>
        <sz val="10.5"/>
        <color rgb="FF000000"/>
        <rFont val="楷体_GB2312"/>
        <family val="1"/>
        <charset val="134"/>
      </rPr>
      <t xml:space="preserve"> ）于1967年开发了这个程序，因为他观察到非统计学家很难理解方差分析。均值分析对质量实践者来说比较容易，因为它是控制图的延伸。1973年爱德华</t>
    </r>
    <r>
      <rPr>
        <b/>
        <sz val="10.5"/>
        <color rgb="FF000000"/>
        <rFont val="Palatino-Bold"/>
        <family val="1"/>
      </rPr>
      <t>•</t>
    </r>
    <r>
      <rPr>
        <sz val="10.5"/>
        <color rgb="FF000000"/>
        <rFont val="楷体_GB2312"/>
        <family val="1"/>
        <charset val="134"/>
      </rPr>
      <t>施林（</t>
    </r>
    <r>
      <rPr>
        <b/>
        <sz val="10.5"/>
        <color rgb="FF000000"/>
        <rFont val="Palatino-Bold"/>
        <family val="1"/>
      </rPr>
      <t>Edward G. Schilling</t>
    </r>
    <r>
      <rPr>
        <sz val="10.5"/>
        <color rgb="FF000000"/>
        <rFont val="楷体_GB2312"/>
        <family val="1"/>
        <charset val="134"/>
      </rPr>
      <t xml:space="preserve"> ）把这种方法做了扩展，使均值分析能够用于非正态分布以及不适用二项分布情况下的计数数据。均值分析指对处理效果均值的分析。</t>
    </r>
  </si>
  <si>
    <r>
      <t>Analysis of variance (ANOVA)</t>
    </r>
    <r>
      <rPr>
        <b/>
        <sz val="10.5"/>
        <color rgb="FF000000"/>
        <rFont val="宋体"/>
        <family val="3"/>
        <charset val="134"/>
      </rPr>
      <t>——</t>
    </r>
    <r>
      <rPr>
        <b/>
        <sz val="10.5"/>
        <color rgb="FF000000"/>
        <rFont val="Palatino-Bold"/>
        <family val="1"/>
      </rPr>
      <t>方差分析</t>
    </r>
    <r>
      <rPr>
        <b/>
        <sz val="10.5"/>
        <color rgb="FF000000"/>
        <rFont val="宋体"/>
        <family val="3"/>
        <charset val="134"/>
      </rPr>
      <t>（</t>
    </r>
    <r>
      <rPr>
        <b/>
        <sz val="10.5"/>
        <color rgb="FF000000"/>
        <rFont val="Palatino-Bold"/>
        <family val="1"/>
      </rPr>
      <t>ANOVA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基本统计技术，用于确定一个因素或一组因素对全部变异的影响比例。它把数据组的全部变异按特定的变异源分成若干个意义明确的分量，检验模型参数的假设或估计方差分量。有三种模型：固定的、随机的和混合的。</t>
    </r>
  </si>
  <si>
    <r>
      <t xml:space="preserve">新！ </t>
    </r>
    <r>
      <rPr>
        <b/>
        <sz val="10.5"/>
        <color rgb="FF000000"/>
        <rFont val="Palatino-Bold"/>
        <family val="1"/>
      </rPr>
      <t>Andon board</t>
    </r>
    <r>
      <rPr>
        <b/>
        <sz val="10.5"/>
        <color rgb="FF000000"/>
        <rFont val="宋体"/>
        <family val="3"/>
        <charset val="134"/>
      </rPr>
      <t>——</t>
    </r>
    <r>
      <rPr>
        <b/>
        <sz val="10.5"/>
        <color rgb="FF000000"/>
        <rFont val="Palatino-Bold"/>
        <family val="1"/>
      </rPr>
      <t>安</t>
    </r>
    <r>
      <rPr>
        <b/>
        <sz val="10.5"/>
        <color rgb="FF000000"/>
        <rFont val="宋体"/>
        <family val="3"/>
        <charset val="134"/>
      </rPr>
      <t>东（</t>
    </r>
    <r>
      <rPr>
        <b/>
        <i/>
        <sz val="10.5"/>
        <color rgb="FF000000"/>
        <rFont val="Palatino-Bold"/>
        <family val="1"/>
      </rPr>
      <t>andon</t>
    </r>
    <r>
      <rPr>
        <b/>
        <sz val="10.5"/>
        <color rgb="FF000000"/>
        <rFont val="宋体"/>
        <family val="3"/>
        <charset val="134"/>
      </rPr>
      <t>）</t>
    </r>
    <r>
      <rPr>
        <b/>
        <sz val="10.5"/>
        <color rgb="FF000000"/>
        <rFont val="Palatino-Bold"/>
        <family val="1"/>
      </rPr>
      <t xml:space="preserve">板: </t>
    </r>
    <r>
      <rPr>
        <sz val="10.5"/>
        <color rgb="FF000000"/>
        <rFont val="楷体_GB2312"/>
        <family val="1"/>
        <charset val="134"/>
      </rPr>
      <t>一种生产领域可视化控制装置，例如设一个头顶灯显示。它沟通生产体系的状态并在出现问题向团队成员提出警告（日语中“</t>
    </r>
    <r>
      <rPr>
        <b/>
        <i/>
        <sz val="10.5"/>
        <color rgb="FF000000"/>
        <rFont val="Palatino-Bold"/>
        <family val="1"/>
      </rPr>
      <t>ondon</t>
    </r>
    <r>
      <rPr>
        <sz val="10.5"/>
        <color rgb="FF000000"/>
        <rFont val="楷体_GB2312"/>
        <family val="1"/>
        <charset val="134"/>
      </rPr>
      <t>”意思是“发光”）</t>
    </r>
    <r>
      <rPr>
        <b/>
        <sz val="10.5"/>
        <color rgb="FF000000"/>
        <rFont val="Palatino-Bold"/>
        <family val="1"/>
      </rPr>
      <t>。</t>
    </r>
  </si>
  <si>
    <r>
      <t xml:space="preserve">新！ </t>
    </r>
    <r>
      <rPr>
        <b/>
        <sz val="10.5"/>
        <color rgb="FF000000"/>
        <rFont val="Palatino-Bold"/>
        <family val="1"/>
      </rPr>
      <t xml:space="preserve">ANSI ACS X12: </t>
    </r>
    <r>
      <rPr>
        <sz val="10.5"/>
        <color rgb="FF000000"/>
        <rFont val="楷体_GB2312"/>
        <family val="1"/>
        <charset val="134"/>
      </rPr>
      <t>美国电子通讯和交运通知的业务标准。</t>
    </r>
  </si>
  <si>
    <r>
      <t>Appraisal cost</t>
    </r>
    <r>
      <rPr>
        <b/>
        <sz val="10.5"/>
        <color rgb="FF000000"/>
        <rFont val="宋体"/>
        <family val="3"/>
        <charset val="134"/>
      </rPr>
      <t>——</t>
    </r>
    <r>
      <rPr>
        <b/>
        <sz val="10.5"/>
        <color rgb="FF000000"/>
        <rFont val="Palatino-Bold"/>
        <family val="1"/>
      </rPr>
      <t xml:space="preserve">鉴定成本: </t>
    </r>
    <r>
      <rPr>
        <sz val="10.5"/>
        <color rgb="FF000000"/>
        <rFont val="楷体_GB2312"/>
        <family val="1"/>
        <charset val="134"/>
      </rPr>
      <t>确保一个组织为持续符合顾客质量要求所要付出的成本。</t>
    </r>
  </si>
  <si>
    <r>
      <t>Arrow diagram</t>
    </r>
    <r>
      <rPr>
        <b/>
        <sz val="10.5"/>
        <color rgb="FF000000"/>
        <rFont val="宋体"/>
        <family val="3"/>
        <charset val="134"/>
      </rPr>
      <t>——</t>
    </r>
    <r>
      <rPr>
        <b/>
        <sz val="10.5"/>
        <color rgb="FF000000"/>
        <rFont val="Palatino-Bold"/>
        <family val="1"/>
      </rPr>
      <t xml:space="preserve">箭条图: </t>
    </r>
    <r>
      <rPr>
        <sz val="10.5"/>
        <color rgb="FF000000"/>
        <rFont val="楷体_GB2312"/>
        <family val="1"/>
        <charset val="134"/>
      </rPr>
      <t>一种策划工具，画出事件或活动的顺序（节点）及它们之间的关联性。用于安排，特别是确定通过节点的关键路径。</t>
    </r>
  </si>
  <si>
    <r>
      <t xml:space="preserve">AS9100: </t>
    </r>
    <r>
      <rPr>
        <sz val="10.5"/>
        <color rgb="FF000000"/>
        <rFont val="楷体_GB2312"/>
        <family val="1"/>
        <charset val="134"/>
      </rPr>
      <t>航天业国际质量管理标准，由汽车工程学会和其他世界性组织发布。它在欧洲称为</t>
    </r>
    <r>
      <rPr>
        <b/>
        <sz val="10.5"/>
        <color rgb="FF000000"/>
        <rFont val="宋体"/>
        <family val="3"/>
        <charset val="134"/>
      </rPr>
      <t>EN9100</t>
    </r>
    <r>
      <rPr>
        <sz val="10.5"/>
        <color rgb="FF000000"/>
        <rFont val="楷体_GB2312"/>
        <family val="1"/>
        <charset val="134"/>
      </rPr>
      <t>，日本称</t>
    </r>
    <r>
      <rPr>
        <b/>
        <sz val="10.5"/>
        <color rgb="FF000000"/>
        <rFont val="宋体"/>
        <family val="3"/>
        <charset val="134"/>
      </rPr>
      <t>JIS Q 9100</t>
    </r>
    <r>
      <rPr>
        <sz val="10.5"/>
        <color rgb="FF000000"/>
        <rFont val="楷体_GB2312"/>
        <family val="1"/>
        <charset val="134"/>
      </rPr>
      <t>。该标准由国际航天质量集团（见本列表）控制。</t>
    </r>
  </si>
  <si>
    <r>
      <t xml:space="preserve">新！ </t>
    </r>
    <r>
      <rPr>
        <b/>
        <sz val="10.5"/>
        <color rgb="FF000000"/>
        <rFont val="Palatino-Bold"/>
        <family val="1"/>
      </rPr>
      <t>Asia Pacific Laboratory Accreditation Cooperation (APLAC)</t>
    </r>
    <r>
      <rPr>
        <b/>
        <sz val="10.5"/>
        <color rgb="FF000000"/>
        <rFont val="宋体"/>
        <family val="3"/>
        <charset val="134"/>
      </rPr>
      <t>——</t>
    </r>
    <r>
      <rPr>
        <b/>
        <sz val="10.5"/>
        <color rgb="FF000000"/>
        <rFont val="Palatino-Bold"/>
        <family val="1"/>
      </rPr>
      <t xml:space="preserve">亚太试验室认可合作组织（APLAC）: </t>
    </r>
    <r>
      <rPr>
        <sz val="10.5"/>
        <color rgb="FF000000"/>
        <rFont val="楷体_GB2312"/>
        <family val="1"/>
        <charset val="134"/>
      </rPr>
      <t>一个试验室认可机构的合作组织。</t>
    </r>
  </si>
  <si>
    <r>
      <t>Assessment</t>
    </r>
    <r>
      <rPr>
        <b/>
        <sz val="10.5"/>
        <color rgb="FF000000"/>
        <rFont val="宋体"/>
        <family val="3"/>
        <charset val="134"/>
      </rPr>
      <t>——</t>
    </r>
    <r>
      <rPr>
        <b/>
        <sz val="10.5"/>
        <color rgb="FF000000"/>
        <rFont val="Palatino-Bold"/>
        <family val="1"/>
      </rPr>
      <t xml:space="preserve">评审: </t>
    </r>
    <r>
      <rPr>
        <sz val="10.5"/>
        <color rgb="FF000000"/>
        <rFont val="楷体_GB2312"/>
        <family val="1"/>
        <charset val="134"/>
      </rPr>
      <t>一种系统评价过程，它收集和分析数据以确定组织当前、历史或计划中的对标准的符合性。</t>
    </r>
  </si>
  <si>
    <r>
      <t>Assignable cause</t>
    </r>
    <r>
      <rPr>
        <b/>
        <sz val="10.5"/>
        <color rgb="FF000000"/>
        <rFont val="宋体"/>
        <family val="3"/>
        <charset val="134"/>
      </rPr>
      <t>——</t>
    </r>
    <r>
      <rPr>
        <b/>
        <sz val="10.5"/>
        <color rgb="FF000000"/>
        <rFont val="Palatino-Bold"/>
        <family val="1"/>
      </rPr>
      <t xml:space="preserve">可确定原因: </t>
    </r>
    <r>
      <rPr>
        <sz val="10.5"/>
        <color rgb="FF000000"/>
        <rFont val="楷体_GB2312"/>
        <family val="1"/>
        <charset val="134"/>
      </rPr>
      <t>过程中不是由于偶然因素引起的，从而可以识别并消除的变异源。也叫“特殊原因”。</t>
    </r>
  </si>
  <si>
    <r>
      <t xml:space="preserve">Assn. for Quality and Participation (AQP) </t>
    </r>
    <r>
      <rPr>
        <b/>
        <sz val="10.5"/>
        <color rgb="FF000000"/>
        <rFont val="宋体"/>
        <family val="3"/>
        <charset val="134"/>
      </rPr>
      <t>——</t>
    </r>
    <r>
      <rPr>
        <b/>
        <sz val="10.5"/>
        <color rgb="FF000000"/>
        <rFont val="Palatino-Bold"/>
        <family val="1"/>
      </rPr>
      <t>质量和参与协会（AQP）:</t>
    </r>
    <r>
      <rPr>
        <sz val="10.5"/>
        <color rgb="FF000000"/>
        <rFont val="楷体_GB2312"/>
        <family val="1"/>
        <charset val="134"/>
      </rPr>
      <t>2004年前曾为一独立组织，此后成为ASQ的分支组织。至今为ASQ的团队和现场卓越论坛。</t>
    </r>
  </si>
  <si>
    <r>
      <t>Attribute data</t>
    </r>
    <r>
      <rPr>
        <b/>
        <sz val="10.5"/>
        <color rgb="FF000000"/>
        <rFont val="宋体"/>
        <family val="3"/>
        <charset val="134"/>
      </rPr>
      <t>——</t>
    </r>
    <r>
      <rPr>
        <b/>
        <sz val="10.5"/>
        <color rgb="FF000000"/>
        <rFont val="Palatino-Bold"/>
        <family val="1"/>
      </rPr>
      <t>计数值数据:</t>
    </r>
    <r>
      <rPr>
        <sz val="10.5"/>
        <color rgb="FF000000"/>
        <rFont val="楷体_GB2312"/>
        <family val="1"/>
        <charset val="134"/>
      </rPr>
      <t xml:space="preserve"> 通/止类信息。基于计数值数据的控制图包括不合格品百分数图、缺陷品数控制图、不合格数图、单位产品不合格数图、质量扣分图和缺点图。</t>
    </r>
  </si>
  <si>
    <r>
      <t>Attributes, method of</t>
    </r>
    <r>
      <rPr>
        <b/>
        <sz val="10.5"/>
        <color rgb="FF000000"/>
        <rFont val="宋体"/>
        <family val="3"/>
        <charset val="134"/>
      </rPr>
      <t>——</t>
    </r>
    <r>
      <rPr>
        <sz val="10.5"/>
        <color rgb="FF000000"/>
        <rFont val="楷体_GB2312"/>
        <family val="1"/>
        <charset val="134"/>
      </rPr>
      <t>计数法:测量质量的方法，记录每个考虑产品具备（或缺少）某种特性（属性）并统计多少产品有（或没有）该特性。例如对某尺寸进行通/止规测量。</t>
    </r>
    <r>
      <rPr>
        <b/>
        <sz val="10.5"/>
        <color rgb="FF000000"/>
        <rFont val="Palatino-Bold"/>
        <family val="1"/>
      </rPr>
      <t xml:space="preserve"> </t>
    </r>
  </si>
  <si>
    <r>
      <t>Audit</t>
    </r>
    <r>
      <rPr>
        <b/>
        <sz val="10.5"/>
        <color rgb="FF000000"/>
        <rFont val="宋体"/>
        <family val="3"/>
        <charset val="134"/>
      </rPr>
      <t>——</t>
    </r>
    <r>
      <rPr>
        <b/>
        <sz val="10.5"/>
        <color rgb="FF000000"/>
        <rFont val="Palatino-Bold"/>
        <family val="1"/>
      </rPr>
      <t xml:space="preserve">审核: </t>
    </r>
    <r>
      <rPr>
        <sz val="10.5"/>
        <color rgb="FF000000"/>
        <rFont val="楷体_GB2312"/>
        <family val="1"/>
        <charset val="134"/>
      </rPr>
      <t>对一个过程或质量体系进行的现场验活动，如检验或检查。一次审核可以针对整个组织或是针对特定职能、过程或生产步骤。</t>
    </r>
  </si>
  <si>
    <r>
      <t>Automotive Industry Action Group (AIAG)</t>
    </r>
    <r>
      <rPr>
        <b/>
        <sz val="10.5"/>
        <color rgb="FF000000"/>
        <rFont val="宋体"/>
        <family val="3"/>
        <charset val="134"/>
      </rPr>
      <t>——</t>
    </r>
    <r>
      <rPr>
        <b/>
        <sz val="10.5"/>
        <color rgb="FF000000"/>
        <rFont val="Palatino-Bold"/>
        <family val="1"/>
      </rPr>
      <t xml:space="preserve">汽车行业行动集团（AIAG）: </t>
    </r>
    <r>
      <rPr>
        <sz val="10.5"/>
        <color rgb="FF000000"/>
        <rFont val="楷体_GB2312"/>
        <family val="1"/>
        <charset val="134"/>
      </rPr>
      <t>一个全球性商业协会，拥有1,600个成员公司，关注于经营过程、实施指南、教育和培训。</t>
    </r>
  </si>
  <si>
    <r>
      <t xml:space="preserve">新！ </t>
    </r>
    <r>
      <rPr>
        <b/>
        <sz val="10.5"/>
        <color rgb="FF000000"/>
        <rFont val="Palatino-Bold"/>
        <family val="1"/>
      </rPr>
      <t>Autonomation</t>
    </r>
    <r>
      <rPr>
        <b/>
        <sz val="10.5"/>
        <color rgb="FF000000"/>
        <rFont val="宋体"/>
        <family val="3"/>
        <charset val="134"/>
      </rPr>
      <t>——自治</t>
    </r>
    <r>
      <rPr>
        <b/>
        <sz val="10.5"/>
        <color rgb="FF000000"/>
        <rFont val="Palatino-Bold"/>
        <family val="1"/>
      </rPr>
      <t xml:space="preserve">: </t>
    </r>
    <r>
      <rPr>
        <sz val="10.5"/>
        <color rgb="FF000000"/>
        <rFont val="楷体_GB2312"/>
        <family val="1"/>
        <charset val="134"/>
      </rPr>
      <t>一种自动控制的形式，在每生产一次装备自动检验工件，一旦监测到缺陷品就停止生产并通过人员。丰田公司把</t>
    </r>
    <r>
      <rPr>
        <b/>
        <i/>
        <sz val="10.5"/>
        <color rgb="FF000000"/>
        <rFont val="宋体"/>
        <family val="3"/>
        <charset val="134"/>
      </rPr>
      <t>jidohka</t>
    </r>
    <r>
      <rPr>
        <sz val="10.5"/>
        <color rgb="FF000000"/>
        <rFont val="楷体_GB2312"/>
        <family val="1"/>
        <charset val="134"/>
      </rPr>
      <t>（日文“自动化”）的意思扩展到所有工人具有类似的职责——检查每一个生产的产品，如果发现缺陷，直到识别出缺陷的原因并纠正前不恢复生产。参见“</t>
    </r>
    <r>
      <rPr>
        <b/>
        <i/>
        <sz val="10.5"/>
        <color rgb="FF000000"/>
        <rFont val="宋体"/>
        <family val="3"/>
        <charset val="134"/>
      </rPr>
      <t>jidohka</t>
    </r>
    <r>
      <rPr>
        <sz val="10.5"/>
        <color rgb="FF000000"/>
        <rFont val="楷体_GB2312"/>
        <family val="1"/>
        <charset val="134"/>
      </rPr>
      <t>”。</t>
    </r>
  </si>
  <si>
    <r>
      <t>Availability</t>
    </r>
    <r>
      <rPr>
        <b/>
        <sz val="10.5"/>
        <color rgb="FF000000"/>
        <rFont val="宋体"/>
        <family val="3"/>
        <charset val="134"/>
      </rPr>
      <t>——</t>
    </r>
    <r>
      <rPr>
        <b/>
        <sz val="10.5"/>
        <color rgb="FF000000"/>
        <rFont val="Palatino-Bold"/>
        <family val="1"/>
      </rPr>
      <t xml:space="preserve">可用性: </t>
    </r>
    <r>
      <rPr>
        <sz val="10.5"/>
        <color rgb="FF000000"/>
        <rFont val="楷体_GB2312"/>
        <family val="1"/>
        <charset val="134"/>
      </rPr>
      <t>一个产品在给定时间规定的条件下执行指定功能的能力。</t>
    </r>
  </si>
  <si>
    <r>
      <t>Average chart</t>
    </r>
    <r>
      <rPr>
        <b/>
        <sz val="10.5"/>
        <color rgb="FF000000"/>
        <rFont val="宋体"/>
        <family val="3"/>
        <charset val="134"/>
      </rPr>
      <t>——</t>
    </r>
    <r>
      <rPr>
        <b/>
        <sz val="10.5"/>
        <color rgb="FF000000"/>
        <rFont val="Palatino-Bold"/>
        <family val="1"/>
      </rPr>
      <t xml:space="preserve">均值控制图: </t>
    </r>
    <r>
      <rPr>
        <sz val="10.5"/>
        <color rgb="FF000000"/>
        <rFont val="楷体_GB2312"/>
        <family val="1"/>
        <charset val="134"/>
      </rPr>
      <t>用子组均值</t>
    </r>
  </si>
  <si>
    <t>来评价过程稳定水平的控制图。</t>
  </si>
  <si>
    <r>
      <t xml:space="preserve">Average outgoing quality (AOQ)平均检出质量（AOQ）: </t>
    </r>
    <r>
      <rPr>
        <sz val="10.5"/>
        <color rgb="FF000000"/>
        <rFont val="楷体_GB2312"/>
        <family val="1"/>
        <charset val="134"/>
      </rPr>
      <t>在给定进货产品质量水平下，所期望的平均检出质量水平。</t>
    </r>
  </si>
  <si>
    <r>
      <t>Average outgoing quality limit (AOQL)</t>
    </r>
    <r>
      <rPr>
        <b/>
        <sz val="10.5"/>
        <color rgb="FF000000"/>
        <rFont val="宋体"/>
        <family val="3"/>
        <charset val="134"/>
      </rPr>
      <t>——</t>
    </r>
    <r>
      <rPr>
        <b/>
        <sz val="10.5"/>
        <color rgb="FF000000"/>
        <rFont val="Palatino-Bold"/>
        <family val="1"/>
      </rPr>
      <t>平均检出质量上限</t>
    </r>
    <r>
      <rPr>
        <b/>
        <sz val="10.5"/>
        <color rgb="FF000000"/>
        <rFont val="宋体"/>
        <family val="3"/>
        <charset val="134"/>
      </rPr>
      <t>（</t>
    </r>
    <r>
      <rPr>
        <b/>
        <sz val="10.5"/>
        <color rgb="FF000000"/>
        <rFont val="Palatino-Bold"/>
        <family val="1"/>
      </rPr>
      <t>AOQL</t>
    </r>
    <r>
      <rPr>
        <b/>
        <sz val="10.5"/>
        <color rgb="FF000000"/>
        <rFont val="宋体"/>
        <family val="3"/>
        <charset val="134"/>
      </rPr>
      <t>）</t>
    </r>
    <r>
      <rPr>
        <sz val="10.5"/>
        <color rgb="FF000000"/>
        <rFont val="楷体_GB2312"/>
        <family val="1"/>
        <charset val="134"/>
      </rPr>
      <t>: 对给定的验收抽样方案和处置规范，在进货质量所有可能的范围内，平均检出质量的最大值。</t>
    </r>
  </si>
  <si>
    <r>
      <t>Average run lengths (ARL)</t>
    </r>
    <r>
      <rPr>
        <b/>
        <sz val="10.5"/>
        <color rgb="FF000000"/>
        <rFont val="宋体"/>
        <family val="3"/>
        <charset val="134"/>
      </rPr>
      <t>——</t>
    </r>
    <r>
      <rPr>
        <sz val="10.5"/>
        <color rgb="FF000000"/>
        <rFont val="楷体_GB2312"/>
        <family val="1"/>
        <charset val="134"/>
      </rPr>
      <t>平均链长（</t>
    </r>
    <r>
      <rPr>
        <b/>
        <sz val="10.5"/>
        <color rgb="FF000000"/>
        <rFont val="宋体"/>
        <family val="3"/>
        <charset val="134"/>
      </rPr>
      <t>ARL</t>
    </r>
    <r>
      <rPr>
        <sz val="10.5"/>
        <color rgb="FF000000"/>
        <rFont val="楷体_GB2312"/>
        <family val="1"/>
        <charset val="134"/>
      </rPr>
      <t>）: 一个控制图中，在发生明显变化前已检验过的子组数。</t>
    </r>
  </si>
  <si>
    <r>
      <t>Average sample number (ASN)</t>
    </r>
    <r>
      <rPr>
        <b/>
        <sz val="10.5"/>
        <color rgb="FF000000"/>
        <rFont val="宋体"/>
        <family val="3"/>
        <charset val="134"/>
      </rPr>
      <t>——</t>
    </r>
    <r>
      <rPr>
        <b/>
        <sz val="10.5"/>
        <color rgb="FF000000"/>
        <rFont val="Palatino-Bold"/>
        <family val="1"/>
      </rPr>
      <t xml:space="preserve">平均样本量（ASN）: </t>
    </r>
    <r>
      <rPr>
        <sz val="10.5"/>
        <color rgb="FF000000"/>
        <rFont val="楷体_GB2312"/>
        <family val="1"/>
        <charset val="134"/>
      </rPr>
      <t>做出接收或拒收决定时，平均每批要检验的样品数。</t>
    </r>
  </si>
  <si>
    <r>
      <t>Average total inspection (ATI)</t>
    </r>
    <r>
      <rPr>
        <b/>
        <sz val="10.5"/>
        <color rgb="FF000000"/>
        <rFont val="宋体"/>
        <family val="3"/>
        <charset val="134"/>
      </rPr>
      <t>——</t>
    </r>
    <r>
      <rPr>
        <b/>
        <sz val="10.5"/>
        <color rgb="FF000000"/>
        <rFont val="Palatino-Bold"/>
        <family val="1"/>
      </rPr>
      <t xml:space="preserve">平均检验总数（ATI）: </t>
    </r>
    <r>
      <rPr>
        <sz val="10.5"/>
        <color rgb="FF000000"/>
        <rFont val="楷体_GB2312"/>
        <family val="1"/>
        <charset val="134"/>
      </rPr>
      <t>每批要检验的单位产品的平均数，包括拒收批的所有产品（适用于要求对拒收批进行100%检验的程序）。</t>
    </r>
  </si>
  <si>
    <t>B</t>
  </si>
  <si>
    <r>
      <t xml:space="preserve">新！ </t>
    </r>
    <r>
      <rPr>
        <b/>
        <i/>
        <sz val="10.5"/>
        <color rgb="FF000000"/>
        <rFont val="Palatino-BoldItalic"/>
        <family val="1"/>
      </rPr>
      <t>Baka-yoke——</t>
    </r>
    <r>
      <rPr>
        <b/>
        <sz val="10.5"/>
        <color rgb="FF000000"/>
        <rFont val="宋体"/>
        <family val="3"/>
        <charset val="134"/>
      </rPr>
      <t>防呆</t>
    </r>
    <r>
      <rPr>
        <b/>
        <sz val="10.5"/>
        <color rgb="FF000000"/>
        <rFont val="Palatino-Bold"/>
        <family val="1"/>
      </rPr>
      <t>:</t>
    </r>
    <r>
      <rPr>
        <sz val="10.5"/>
        <color rgb="FF000000"/>
        <rFont val="楷体_GB2312"/>
        <family val="1"/>
        <charset val="134"/>
      </rPr>
      <t>一个日文词汇，指一种通过对制造过程、设备和工具进行设计来预防错误的制造技术，从而使操作几乎不可能被不正确地执行。除了预防不正确地操作，这种技术经常在出现某种不正确的情况时发出报警信号。参见“</t>
    </r>
    <r>
      <rPr>
        <b/>
        <i/>
        <sz val="10.5"/>
        <color rgb="FF000000"/>
        <rFont val="宋体"/>
        <family val="3"/>
        <charset val="134"/>
      </rPr>
      <t>poka-yoke</t>
    </r>
    <r>
      <rPr>
        <sz val="10.5"/>
        <color rgb="FF000000"/>
        <rFont val="楷体_GB2312"/>
        <family val="1"/>
        <charset val="134"/>
      </rPr>
      <t>”。</t>
    </r>
    <r>
      <rPr>
        <b/>
        <sz val="10.5"/>
        <color rgb="FF000000"/>
        <rFont val="Palatino-Bold"/>
        <family val="1"/>
      </rPr>
      <t xml:space="preserve"> </t>
    </r>
  </si>
  <si>
    <r>
      <t xml:space="preserve">新！ </t>
    </r>
    <r>
      <rPr>
        <b/>
        <sz val="10.5"/>
        <color rgb="FF000000"/>
        <rFont val="Palatino-Bold"/>
        <family val="1"/>
      </rPr>
      <t>Balanced plant</t>
    </r>
    <r>
      <rPr>
        <b/>
        <sz val="10.5"/>
        <color rgb="FF000000"/>
        <rFont val="宋体"/>
        <family val="3"/>
        <charset val="134"/>
      </rPr>
      <t>——</t>
    </r>
    <r>
      <rPr>
        <b/>
        <sz val="10.5"/>
        <color rgb="FF000000"/>
        <rFont val="Palatino-Bold"/>
        <family val="1"/>
      </rPr>
      <t xml:space="preserve">平衡工厂: </t>
    </r>
    <r>
      <rPr>
        <sz val="10.5"/>
        <color rgb="FF000000"/>
        <rFont val="楷体_GB2312"/>
        <family val="1"/>
        <charset val="134"/>
      </rPr>
      <t>具有使所有资源与市场需求准确平衡能力的工厂。</t>
    </r>
  </si>
  <si>
    <r>
      <t xml:space="preserve">新！ </t>
    </r>
    <r>
      <rPr>
        <b/>
        <sz val="10.5"/>
        <color rgb="FF000000"/>
        <rFont val="Palatino-Bold"/>
        <family val="1"/>
      </rPr>
      <t>Balanced scorecard</t>
    </r>
    <r>
      <rPr>
        <b/>
        <sz val="10.5"/>
        <color rgb="FF000000"/>
        <rFont val="宋体"/>
        <family val="3"/>
        <charset val="134"/>
      </rPr>
      <t>——</t>
    </r>
    <r>
      <rPr>
        <b/>
        <sz val="10.5"/>
        <color rgb="FF000000"/>
        <rFont val="Palatino-Bold"/>
        <family val="1"/>
      </rPr>
      <t xml:space="preserve">平衡记分卡: </t>
    </r>
    <r>
      <rPr>
        <sz val="10.5"/>
        <color rgb="FF000000"/>
        <rFont val="楷体_GB2312"/>
        <family val="1"/>
        <charset val="134"/>
      </rPr>
      <t>一种对内部经营过程和外部结果提供反馈以持续改进战略绩效和结果的管理体系。</t>
    </r>
  </si>
  <si>
    <r>
      <t xml:space="preserve">新！ </t>
    </r>
    <r>
      <rPr>
        <b/>
        <sz val="10.5"/>
        <color rgb="FF000000"/>
        <rFont val="Palatino-Bold"/>
        <family val="1"/>
      </rPr>
      <t>Balancing the line</t>
    </r>
    <r>
      <rPr>
        <b/>
        <sz val="10.5"/>
        <color rgb="FF000000"/>
        <rFont val="宋体"/>
        <family val="3"/>
        <charset val="134"/>
      </rPr>
      <t>——平衡生产线</t>
    </r>
    <r>
      <rPr>
        <b/>
        <sz val="10.5"/>
        <color rgb="FF000000"/>
        <rFont val="Palatino-Bold"/>
        <family val="1"/>
      </rPr>
      <t xml:space="preserve">: </t>
    </r>
    <r>
      <rPr>
        <sz val="10.5"/>
        <color rgb="FF000000"/>
        <rFont val="楷体_GB2312"/>
        <family val="1"/>
        <charset val="134"/>
      </rPr>
      <t>在整个工作时间内数据和品种平衡分布的过程，避免过载或负荷不足。这样可以消除瓶颈和停机时间，从而缩短流程时间。</t>
    </r>
  </si>
  <si>
    <r>
      <t xml:space="preserve">Baldrige award波多里奇奖: </t>
    </r>
    <r>
      <rPr>
        <sz val="10.5"/>
        <color rgb="FF000000"/>
        <rFont val="楷体_GB2312"/>
        <family val="1"/>
        <charset val="134"/>
      </rPr>
      <t>见“</t>
    </r>
    <r>
      <rPr>
        <b/>
        <sz val="10.5"/>
        <color rgb="FF000000"/>
        <rFont val="Palatino-Bold"/>
        <family val="1"/>
      </rPr>
      <t>Malcolm Baldrige National Quality Award</t>
    </r>
    <r>
      <rPr>
        <sz val="10.5"/>
        <color rgb="FF000000"/>
        <rFont val="楷体_GB2312"/>
        <family val="1"/>
        <charset val="134"/>
      </rPr>
      <t>”。</t>
    </r>
  </si>
  <si>
    <r>
      <t>Baseline measurement</t>
    </r>
    <r>
      <rPr>
        <b/>
        <sz val="10.5"/>
        <color rgb="FF000000"/>
        <rFont val="宋体"/>
        <family val="3"/>
        <charset val="134"/>
      </rPr>
      <t>——</t>
    </r>
    <r>
      <rPr>
        <b/>
        <sz val="10.5"/>
        <color rgb="FF000000"/>
        <rFont val="Palatino-Bold"/>
        <family val="1"/>
      </rPr>
      <t xml:space="preserve">基线测量: </t>
    </r>
    <r>
      <rPr>
        <sz val="10.5"/>
        <color rgb="FF000000"/>
        <rFont val="楷体_GB2312"/>
        <family val="1"/>
        <charset val="134"/>
      </rPr>
      <t>基于对某一时间周期的输出进行评价所确定的开始点，用以在改进措施前确定过程参数；是对变化测量所依据的基点。</t>
    </r>
  </si>
  <si>
    <r>
      <t xml:space="preserve">新！ </t>
    </r>
    <r>
      <rPr>
        <b/>
        <sz val="10.5"/>
        <color rgb="FF000000"/>
        <rFont val="Palatino-Bold"/>
        <family val="1"/>
      </rPr>
      <t>Batch and queue</t>
    </r>
    <r>
      <rPr>
        <b/>
        <sz val="10.5"/>
        <color rgb="FF000000"/>
        <rFont val="宋体"/>
        <family val="3"/>
        <charset val="134"/>
      </rPr>
      <t>——</t>
    </r>
    <r>
      <rPr>
        <b/>
        <sz val="10.5"/>
        <color rgb="FF000000"/>
        <rFont val="Palatino-Bold"/>
        <family val="1"/>
      </rPr>
      <t xml:space="preserve">批量生产: </t>
    </r>
    <r>
      <rPr>
        <sz val="10.5"/>
        <color rgb="FF000000"/>
        <rFont val="楷体_GB2312"/>
        <family val="1"/>
        <charset val="134"/>
      </rPr>
      <t>生产多于一件产品并在需要它们以前就将其移送到下一步操作。</t>
    </r>
  </si>
  <si>
    <r>
      <t xml:space="preserve">新！ </t>
    </r>
    <r>
      <rPr>
        <b/>
        <sz val="10.5"/>
        <color rgb="FF000000"/>
        <rFont val="Palatino-Bold"/>
        <family val="1"/>
      </rPr>
      <t>Bayes’ theorem</t>
    </r>
    <r>
      <rPr>
        <b/>
        <sz val="10.5"/>
        <color rgb="FF000000"/>
        <rFont val="宋体"/>
        <family val="3"/>
        <charset val="134"/>
      </rPr>
      <t>——</t>
    </r>
    <r>
      <rPr>
        <b/>
        <sz val="10.5"/>
        <color rgb="FF000000"/>
        <rFont val="Palatino-Bold"/>
        <family val="1"/>
      </rPr>
      <t xml:space="preserve">贝叶斯定理: </t>
    </r>
    <r>
      <rPr>
        <sz val="10.5"/>
        <color rgb="FF000000"/>
        <rFont val="楷体_GB2312"/>
        <family val="1"/>
        <charset val="134"/>
      </rPr>
      <t>通过有关随机变量分布的条件和边界概率计算条件概率的公式。</t>
    </r>
  </si>
  <si>
    <r>
      <t>Benchmarking</t>
    </r>
    <r>
      <rPr>
        <b/>
        <sz val="10.5"/>
        <color rgb="FF000000"/>
        <rFont val="宋体"/>
        <family val="3"/>
        <charset val="134"/>
      </rPr>
      <t>——</t>
    </r>
    <r>
      <rPr>
        <b/>
        <sz val="10.5"/>
        <color rgb="FF000000"/>
        <rFont val="Palatino-Bold"/>
        <family val="1"/>
      </rPr>
      <t>标杆管理:</t>
    </r>
    <r>
      <rPr>
        <sz val="10.5"/>
        <color rgb="FF000000"/>
        <rFont val="楷体_GB2312"/>
        <family val="1"/>
        <charset val="134"/>
      </rPr>
      <t xml:space="preserve"> 一种公司对照最佳公司测量自己绩效的技术，以确定那些公司如何实现它们的绩效水平并用此信息改进自身的绩效。可进行标杆管理的对象包括战略、运行和过程。</t>
    </r>
  </si>
  <si>
    <r>
      <t>Benefit-cost analysis</t>
    </r>
    <r>
      <rPr>
        <b/>
        <sz val="10.5"/>
        <color rgb="FF000000"/>
        <rFont val="宋体"/>
        <family val="3"/>
        <charset val="134"/>
      </rPr>
      <t>——</t>
    </r>
    <r>
      <rPr>
        <b/>
        <sz val="10.5"/>
        <color rgb="FF000000"/>
        <rFont val="Palatino-Bold"/>
        <family val="1"/>
      </rPr>
      <t xml:space="preserve">效益-成本分析: </t>
    </r>
    <r>
      <rPr>
        <sz val="10.5"/>
        <color rgb="FF000000"/>
        <rFont val="楷体_GB2312"/>
        <family val="1"/>
        <charset val="134"/>
      </rPr>
      <t>对实施一项改进所付的货币成本与实现改进后在同样时期内所取得收益的货币价值之间关系所进行的一项检查。</t>
    </r>
  </si>
  <si>
    <r>
      <t>Best practice</t>
    </r>
    <r>
      <rPr>
        <b/>
        <sz val="10.5"/>
        <color rgb="FF000000"/>
        <rFont val="宋体"/>
        <family val="3"/>
        <charset val="134"/>
      </rPr>
      <t>——</t>
    </r>
    <r>
      <rPr>
        <b/>
        <sz val="10.5"/>
        <color rgb="FF000000"/>
        <rFont val="Palatino-Bold"/>
        <family val="1"/>
      </rPr>
      <t xml:space="preserve">最佳实践: </t>
    </r>
    <r>
      <rPr>
        <sz val="10.5"/>
        <color rgb="FF000000"/>
        <rFont val="楷体_GB2312"/>
        <family val="1"/>
        <charset val="134"/>
      </rPr>
      <t>能对组织改进绩效做出贡献的出色方法或是创新实践，通常得到了同行组织认可。</t>
    </r>
  </si>
  <si>
    <r>
      <t>Big Q, little q</t>
    </r>
    <r>
      <rPr>
        <b/>
        <sz val="10.5"/>
        <color rgb="FF000000"/>
        <rFont val="宋体"/>
        <family val="3"/>
        <charset val="134"/>
      </rPr>
      <t>——</t>
    </r>
    <r>
      <rPr>
        <b/>
        <sz val="10.5"/>
        <color rgb="FF000000"/>
        <rFont val="Palatino-Bold"/>
        <family val="1"/>
      </rPr>
      <t xml:space="preserve">大质量和小质量: </t>
    </r>
    <r>
      <rPr>
        <sz val="10.5"/>
        <color rgb="FF000000"/>
        <rFont val="楷体_GB2312"/>
        <family val="1"/>
        <charset val="134"/>
      </rPr>
      <t>这个术语用来比较对所有经营过程和产品的质量进行管理（大质量）与对有限能力</t>
    </r>
    <r>
      <rPr>
        <b/>
        <sz val="10.5"/>
        <color rgb="FF000000"/>
        <rFont val="宋体"/>
        <family val="3"/>
        <charset val="134"/>
      </rPr>
      <t>——</t>
    </r>
    <r>
      <rPr>
        <sz val="10.5"/>
        <color rgb="FF000000"/>
        <rFont val="楷体_GB2312"/>
        <family val="1"/>
        <charset val="134"/>
      </rPr>
      <t>传统上只是工厂内产品和过程进行管理（小质量）之间的区别。</t>
    </r>
  </si>
  <si>
    <r>
      <t>Black Belt (BB)</t>
    </r>
    <r>
      <rPr>
        <b/>
        <sz val="10.5"/>
        <color rgb="FF000000"/>
        <rFont val="宋体"/>
        <family val="3"/>
        <charset val="134"/>
      </rPr>
      <t>——</t>
    </r>
    <r>
      <rPr>
        <b/>
        <sz val="10.5"/>
        <color rgb="FF000000"/>
        <rFont val="Palatino-Bold"/>
        <family val="1"/>
      </rPr>
      <t xml:space="preserve">黑带（BB）: </t>
    </r>
    <r>
      <rPr>
        <sz val="10.5"/>
        <color rgb="FF000000"/>
        <rFont val="楷体_GB2312"/>
        <family val="1"/>
        <charset val="134"/>
      </rPr>
      <t>负责对某项业务开展过程改进项目</t>
    </r>
    <r>
      <rPr>
        <b/>
        <sz val="10.5"/>
        <color rgb="FF000000"/>
        <rFont val="宋体"/>
        <family val="3"/>
        <charset val="134"/>
      </rPr>
      <t>——</t>
    </r>
    <r>
      <rPr>
        <sz val="10.5"/>
        <color rgb="FF000000"/>
        <rFont val="楷体_GB2312"/>
        <family val="1"/>
        <charset val="134"/>
      </rPr>
      <t>定义、测量、分析、改进和控制（</t>
    </r>
    <r>
      <rPr>
        <b/>
        <sz val="10.5"/>
        <color rgb="FF000000"/>
        <rFont val="宋体"/>
        <family val="3"/>
        <charset val="134"/>
      </rPr>
      <t>DMAIC</t>
    </r>
    <r>
      <rPr>
        <sz val="10.5"/>
        <color rgb="FF000000"/>
        <rFont val="楷体_GB2312"/>
        <family val="1"/>
        <charset val="134"/>
      </rPr>
      <t>）或是定义、测量、分析、设计和验证（</t>
    </r>
    <r>
      <rPr>
        <b/>
        <sz val="10.5"/>
        <color rgb="FF000000"/>
        <rFont val="宋体"/>
        <family val="3"/>
        <charset val="134"/>
      </rPr>
      <t>DMADV</t>
    </r>
    <r>
      <rPr>
        <sz val="10.5"/>
        <color rgb="FF000000"/>
        <rFont val="楷体_GB2312"/>
        <family val="1"/>
        <charset val="134"/>
      </rPr>
      <t>）</t>
    </r>
    <r>
      <rPr>
        <sz val="10.5"/>
        <color rgb="FF000000"/>
        <rFont val="宋体"/>
        <family val="3"/>
        <charset val="134"/>
      </rPr>
      <t>——</t>
    </r>
    <r>
      <rPr>
        <sz val="10.5"/>
        <color rgb="FF000000"/>
        <rFont val="楷体_GB2312"/>
        <family val="1"/>
        <charset val="134"/>
      </rPr>
      <t>以提升顾客满意和生产力水平的全职领导者。</t>
    </r>
  </si>
  <si>
    <r>
      <t>Blemish</t>
    </r>
    <r>
      <rPr>
        <b/>
        <sz val="10.5"/>
        <color rgb="FF000000"/>
        <rFont val="宋体"/>
        <family val="3"/>
        <charset val="134"/>
      </rPr>
      <t>——</t>
    </r>
    <r>
      <rPr>
        <b/>
        <sz val="10.5"/>
        <color rgb="FF000000"/>
        <rFont val="Palatino-Bold"/>
        <family val="1"/>
      </rPr>
      <t xml:space="preserve">瑕疵: </t>
    </r>
    <r>
      <rPr>
        <sz val="10.5"/>
        <color rgb="FF000000"/>
        <rFont val="楷体_GB2312"/>
        <family val="1"/>
        <charset val="134"/>
      </rPr>
      <t>足以被注意到的不完美，但不致真正妨碍正常的或在合理预期情况下的使用。参见</t>
    </r>
    <r>
      <rPr>
        <b/>
        <sz val="10.5"/>
        <color rgb="FF000000"/>
        <rFont val="Palatino-Bold"/>
        <family val="1"/>
      </rPr>
      <t>“</t>
    </r>
    <r>
      <rPr>
        <sz val="10.5"/>
        <color rgb="FF000000"/>
        <rFont val="Palatino-Roman"/>
        <family val="1"/>
      </rPr>
      <t>defect</t>
    </r>
    <r>
      <rPr>
        <b/>
        <sz val="10.5"/>
        <color rgb="FF000000"/>
        <rFont val="Palatino-Bold"/>
        <family val="1"/>
      </rPr>
      <t>”、“</t>
    </r>
    <r>
      <rPr>
        <sz val="10.5"/>
        <color rgb="FF000000"/>
        <rFont val="Palatino-Roman"/>
        <family val="1"/>
      </rPr>
      <t>imperfection</t>
    </r>
    <r>
      <rPr>
        <b/>
        <sz val="10.5"/>
        <color rgb="FF000000"/>
        <rFont val="Palatino-Bold"/>
        <family val="1"/>
      </rPr>
      <t>”</t>
    </r>
    <r>
      <rPr>
        <sz val="10.5"/>
        <color rgb="FF000000"/>
        <rFont val="楷体_GB2312"/>
        <family val="1"/>
        <charset val="134"/>
      </rPr>
      <t>和</t>
    </r>
    <r>
      <rPr>
        <b/>
        <sz val="10.5"/>
        <color rgb="FF000000"/>
        <rFont val="Palatino-Bold"/>
        <family val="1"/>
      </rPr>
      <t>“</t>
    </r>
    <r>
      <rPr>
        <sz val="10.5"/>
        <color rgb="FF000000"/>
        <rFont val="Palatino-Roman"/>
        <family val="1"/>
      </rPr>
      <t>nonconformity</t>
    </r>
    <r>
      <rPr>
        <b/>
        <sz val="10.5"/>
        <color rgb="FF000000"/>
        <rFont val="Palatino-Bold"/>
        <family val="1"/>
      </rPr>
      <t>”。</t>
    </r>
  </si>
  <si>
    <r>
      <t>Block diagram</t>
    </r>
    <r>
      <rPr>
        <b/>
        <sz val="10.5"/>
        <color rgb="FF000000"/>
        <rFont val="宋体"/>
        <family val="3"/>
        <charset val="134"/>
      </rPr>
      <t>——</t>
    </r>
    <r>
      <rPr>
        <b/>
        <sz val="10.5"/>
        <color rgb="FF000000"/>
        <rFont val="Palatino-Bold"/>
        <family val="1"/>
      </rPr>
      <t xml:space="preserve">框图: </t>
    </r>
    <r>
      <rPr>
        <sz val="10.5"/>
        <color rgb="FF000000"/>
        <rFont val="楷体_GB2312"/>
        <family val="1"/>
        <charset val="134"/>
      </rPr>
      <t>一种显示一个体系各个组成部分的运作、相互关系和相互依赖性的图形。各方框（由此得名）代表各组成部分、各方框间的连线代表接口。有两种类型的框图：一种是功能框图，表示一个系统的子系统和低层产品及其相互关系，与其他系统的的接口；另一种是可靠性框图，与功能框图类似，但改为强调影响可靠性的各个方面。</t>
    </r>
  </si>
  <si>
    <r>
      <t>Board of Standards Review (BSR)</t>
    </r>
    <r>
      <rPr>
        <b/>
        <sz val="10.5"/>
        <color rgb="FF000000"/>
        <rFont val="宋体"/>
        <family val="3"/>
        <charset val="134"/>
      </rPr>
      <t>——</t>
    </r>
    <r>
      <rPr>
        <b/>
        <sz val="10.5"/>
        <color rgb="FF000000"/>
        <rFont val="Palatino-Bold"/>
        <family val="1"/>
      </rPr>
      <t xml:space="preserve">标准评审委员会（BSR）: </t>
    </r>
    <r>
      <rPr>
        <sz val="10.5"/>
        <color rgb="FF000000"/>
        <rFont val="楷体_GB2312"/>
        <family val="1"/>
        <charset val="134"/>
      </rPr>
      <t>美国国家标准研究所的一个委员会，负责起草和批准美国国家标准</t>
    </r>
    <r>
      <rPr>
        <b/>
        <sz val="10.5"/>
        <color rgb="FF000000"/>
        <rFont val="Palatino-Bold"/>
        <family val="1"/>
      </rPr>
      <t>。</t>
    </r>
  </si>
  <si>
    <r>
      <t>Body of knowledge (BOK)</t>
    </r>
    <r>
      <rPr>
        <b/>
        <sz val="10.5"/>
        <color rgb="FF000000"/>
        <rFont val="宋体"/>
        <family val="3"/>
        <charset val="134"/>
      </rPr>
      <t>——</t>
    </r>
    <r>
      <rPr>
        <b/>
        <sz val="10.5"/>
        <color rgb="FF000000"/>
        <rFont val="Palatino-Bold"/>
        <family val="1"/>
      </rPr>
      <t xml:space="preserve">知识结构（BOK）: </t>
    </r>
    <r>
      <rPr>
        <sz val="10.5"/>
        <color rgb="FF000000"/>
        <rFont val="楷体_GB2312"/>
        <family val="1"/>
        <charset val="134"/>
      </rPr>
      <t>为成为某一特殊领域从业者或获得认证所要求掌握的知识的集合。</t>
    </r>
  </si>
  <si>
    <r>
      <t xml:space="preserve">新！ </t>
    </r>
    <r>
      <rPr>
        <b/>
        <sz val="10.5"/>
        <color rgb="FF000000"/>
        <rFont val="Palatino-Bold"/>
        <family val="1"/>
      </rPr>
      <t>Bottleneck</t>
    </r>
    <r>
      <rPr>
        <b/>
        <sz val="10.5"/>
        <color rgb="FF000000"/>
        <rFont val="宋体"/>
        <family val="3"/>
        <charset val="134"/>
      </rPr>
      <t>——</t>
    </r>
    <r>
      <rPr>
        <b/>
        <sz val="10.5"/>
        <color rgb="FF000000"/>
        <rFont val="Palatino-Bold"/>
        <family val="1"/>
      </rPr>
      <t xml:space="preserve">瓶颈: </t>
    </r>
    <r>
      <rPr>
        <sz val="10.5"/>
        <color rgb="FF000000"/>
        <rFont val="楷体_GB2312"/>
        <family val="1"/>
        <charset val="134"/>
      </rPr>
      <t>资源能力等于或小于需求之处。</t>
    </r>
  </si>
  <si>
    <r>
      <t>Bottom line</t>
    </r>
    <r>
      <rPr>
        <b/>
        <sz val="10.5"/>
        <color rgb="FF000000"/>
        <rFont val="宋体"/>
        <family val="3"/>
        <charset val="134"/>
      </rPr>
      <t>——</t>
    </r>
    <r>
      <rPr>
        <b/>
        <sz val="10.5"/>
        <color rgb="FF000000"/>
        <rFont val="Palatino-Bold"/>
        <family val="1"/>
      </rPr>
      <t xml:space="preserve">底线: </t>
    </r>
    <r>
      <rPr>
        <sz val="10.5"/>
        <color rgb="FF000000"/>
        <rFont val="楷体_GB2312"/>
        <family val="1"/>
        <charset val="134"/>
      </rPr>
      <t>基本点或突出点；是需要首先考虑或最重要的。在财务报告中它表示净盈亏。</t>
    </r>
  </si>
  <si>
    <r>
      <t>Brainstorming</t>
    </r>
    <r>
      <rPr>
        <b/>
        <sz val="10.5"/>
        <color rgb="FF000000"/>
        <rFont val="宋体"/>
        <family val="3"/>
        <charset val="134"/>
      </rPr>
      <t>——</t>
    </r>
    <r>
      <rPr>
        <b/>
        <sz val="10.5"/>
        <color rgb="FF000000"/>
        <rFont val="Palatino-Bold"/>
        <family val="1"/>
      </rPr>
      <t xml:space="preserve">头脑风暴: </t>
    </r>
    <r>
      <rPr>
        <sz val="10.5"/>
        <color rgb="FF000000"/>
        <rFont val="楷体_GB2312"/>
        <family val="1"/>
        <charset val="134"/>
      </rPr>
      <t>一种团队技术，用于对特定主题产生想法。要求团队中每个成员创造性思考并尽可能地写下他们的想法。这些想法在头脑风暴结束前不讨论、不评价。</t>
    </r>
  </si>
  <si>
    <r>
      <t>Breakthrough improvement</t>
    </r>
    <r>
      <rPr>
        <b/>
        <sz val="10.5"/>
        <color rgb="FF000000"/>
        <rFont val="宋体"/>
        <family val="3"/>
        <charset val="134"/>
      </rPr>
      <t>——</t>
    </r>
    <r>
      <rPr>
        <b/>
        <sz val="10.5"/>
        <color rgb="FF000000"/>
        <rFont val="Palatino-Bold"/>
        <family val="1"/>
      </rPr>
      <t xml:space="preserve">突破性改进: </t>
    </r>
    <r>
      <rPr>
        <sz val="10.5"/>
        <color rgb="FF000000"/>
        <rFont val="楷体_GB2312"/>
        <family val="1"/>
        <charset val="134"/>
      </rPr>
      <t>向着新的、更高水平绩效的强力的和决定性的改变</t>
    </r>
    <r>
      <rPr>
        <b/>
        <sz val="10.5"/>
        <color rgb="FF000000"/>
        <rFont val="Palatino-Bold"/>
        <family val="1"/>
      </rPr>
      <t>。</t>
    </r>
  </si>
  <si>
    <r>
      <t xml:space="preserve">BS 7799: </t>
    </r>
    <r>
      <rPr>
        <sz val="10.5"/>
        <color rgb="FF000000"/>
        <rFont val="楷体_GB2312"/>
        <family val="1"/>
        <charset val="134"/>
      </rPr>
      <t>一个由英国商业、政府和行业受益者制定的标准，涉及信息安全管理问题，包括欺诈、工业间谍和自然灾害。它有可能成为国际标准化组织的标准。</t>
    </r>
  </si>
  <si>
    <r>
      <t>Business process reengineering (BPR)</t>
    </r>
    <r>
      <rPr>
        <b/>
        <sz val="10.5"/>
        <color rgb="FF000000"/>
        <rFont val="宋体"/>
        <family val="3"/>
        <charset val="134"/>
      </rPr>
      <t>——</t>
    </r>
    <r>
      <rPr>
        <b/>
        <sz val="10.5"/>
        <color rgb="FF000000"/>
        <rFont val="Palatino-Bold"/>
        <family val="1"/>
      </rPr>
      <t xml:space="preserve">经营过程重建（BPR）: </t>
    </r>
    <r>
      <rPr>
        <sz val="10.5"/>
        <color rgb="FF000000"/>
        <rFont val="楷体_GB2312"/>
        <family val="1"/>
        <charset val="134"/>
      </rPr>
      <t>集中关注改进经营过程以实现其结果满足公司的目标、优先考虑和使命。</t>
    </r>
  </si>
  <si>
    <t>C</t>
  </si>
  <si>
    <r>
      <t>C chart</t>
    </r>
    <r>
      <rPr>
        <b/>
        <sz val="10.5"/>
        <color rgb="FF000000"/>
        <rFont val="宋体"/>
        <family val="3"/>
        <charset val="134"/>
      </rPr>
      <t>——</t>
    </r>
    <r>
      <rPr>
        <b/>
        <sz val="10.5"/>
        <color rgb="FF000000"/>
        <rFont val="Palatino-Bold"/>
        <family val="1"/>
      </rPr>
      <t xml:space="preserve">C图: </t>
    </r>
    <r>
      <rPr>
        <sz val="10.5"/>
        <color rgb="FF000000"/>
        <rFont val="楷体_GB2312"/>
        <family val="1"/>
        <charset val="134"/>
      </rPr>
      <t>见</t>
    </r>
    <r>
      <rPr>
        <b/>
        <sz val="10.5"/>
        <color rgb="FF000000"/>
        <rFont val="Palatino-Bold"/>
        <family val="1"/>
      </rPr>
      <t>“</t>
    </r>
    <r>
      <rPr>
        <sz val="10.5"/>
        <color rgb="FF000000"/>
        <rFont val="Palatino-Roman"/>
        <family val="1"/>
      </rPr>
      <t>count chart</t>
    </r>
    <r>
      <rPr>
        <b/>
        <sz val="10.5"/>
        <color rgb="FF000000"/>
        <rFont val="Palatino-Bold"/>
        <family val="1"/>
      </rPr>
      <t>”。</t>
    </r>
    <r>
      <rPr>
        <sz val="10.5"/>
        <color rgb="FF000000"/>
        <rFont val="Palatino-Roman"/>
        <family val="1"/>
      </rPr>
      <t xml:space="preserve"> </t>
    </r>
  </si>
  <si>
    <r>
      <t>Calibration</t>
    </r>
    <r>
      <rPr>
        <b/>
        <sz val="10.5"/>
        <color rgb="FF000000"/>
        <rFont val="宋体"/>
        <family val="3"/>
        <charset val="134"/>
      </rPr>
      <t>——</t>
    </r>
    <r>
      <rPr>
        <b/>
        <sz val="10.5"/>
        <color rgb="FF000000"/>
        <rFont val="Palatino-Bold"/>
        <family val="1"/>
      </rPr>
      <t xml:space="preserve">校准: </t>
    </r>
    <r>
      <rPr>
        <sz val="10.5"/>
        <color rgb="FF000000"/>
        <rFont val="楷体_GB2312"/>
        <family val="1"/>
        <charset val="134"/>
      </rPr>
      <t>把没有验证过准确度的测量装置或系统与已知准确度的测量装置或系统进行对比，以监测其与所要求的性能规范之间存在的变异。</t>
    </r>
  </si>
  <si>
    <r>
      <t xml:space="preserve">新！ </t>
    </r>
    <r>
      <rPr>
        <b/>
        <sz val="10.5"/>
        <color rgb="FF000000"/>
        <rFont val="Palatino-Bold"/>
        <family val="1"/>
      </rPr>
      <t>Capability</t>
    </r>
    <r>
      <rPr>
        <b/>
        <sz val="10.5"/>
        <color rgb="FF000000"/>
        <rFont val="宋体"/>
        <family val="3"/>
        <charset val="134"/>
      </rPr>
      <t>——</t>
    </r>
    <r>
      <rPr>
        <b/>
        <sz val="10.5"/>
        <color rgb="FF000000"/>
        <rFont val="Palatino-Bold"/>
        <family val="1"/>
      </rPr>
      <t xml:space="preserve">能力: </t>
    </r>
    <r>
      <rPr>
        <sz val="10.5"/>
        <color rgb="FF000000"/>
        <rFont val="楷体_GB2312"/>
        <family val="1"/>
        <charset val="134"/>
      </rPr>
      <t>用控制图的数据来确定的一个稳定过程固有变异的范围。</t>
    </r>
  </si>
  <si>
    <r>
      <t>Capability maturity model (CMM)</t>
    </r>
    <r>
      <rPr>
        <b/>
        <sz val="10.5"/>
        <color rgb="FF000000"/>
        <rFont val="宋体"/>
        <family val="3"/>
        <charset val="134"/>
      </rPr>
      <t>——</t>
    </r>
    <r>
      <rPr>
        <b/>
        <sz val="10.5"/>
        <color rgb="FF000000"/>
        <rFont val="Palatino-Bold"/>
        <family val="1"/>
      </rPr>
      <t xml:space="preserve">能力成熟度模型（CMM）: </t>
    </r>
    <r>
      <rPr>
        <sz val="10.5"/>
        <color rgb="FF000000"/>
        <rFont val="楷体_GB2312"/>
        <family val="1"/>
        <charset val="134"/>
      </rPr>
      <t>描述一个有效的软件开发过程中关键要素的框架。它是一种从不成熟过程到一个成熟、训练有素过程的进化改进道路</t>
    </r>
    <r>
      <rPr>
        <b/>
        <sz val="10.5"/>
        <color rgb="FF000000"/>
        <rFont val="Palatino-Bold"/>
        <family val="1"/>
      </rPr>
      <t>。CMM</t>
    </r>
    <r>
      <rPr>
        <sz val="10.5"/>
        <color rgb="FF000000"/>
        <rFont val="楷体_GB2312"/>
        <family val="1"/>
        <charset val="134"/>
      </rPr>
      <t>覆盖了软件开发和维护的策划、工程和管理等实践，以改进组织满足成本、进度、功能和产品质量方面目标的能力</t>
    </r>
    <r>
      <rPr>
        <b/>
        <sz val="10.5"/>
        <color rgb="FF000000"/>
        <rFont val="Palatino-Bold"/>
        <family val="1"/>
      </rPr>
      <t>。</t>
    </r>
  </si>
  <si>
    <r>
      <t xml:space="preserve">新！ </t>
    </r>
    <r>
      <rPr>
        <b/>
        <sz val="10.5"/>
        <color rgb="FF000000"/>
        <rFont val="Palatino-Bold"/>
        <family val="1"/>
      </rPr>
      <t>Capacity constraint resources</t>
    </r>
    <r>
      <rPr>
        <b/>
        <sz val="10.5"/>
        <color rgb="FF000000"/>
        <rFont val="宋体"/>
        <family val="3"/>
        <charset val="134"/>
      </rPr>
      <t>——</t>
    </r>
    <r>
      <rPr>
        <b/>
        <sz val="10.5"/>
        <color rgb="FF000000"/>
        <rFont val="Palatino-Bold"/>
        <family val="1"/>
      </rPr>
      <t>能力约束型资源:</t>
    </r>
    <r>
      <rPr>
        <sz val="10.5"/>
        <color rgb="FF000000"/>
        <rFont val="楷体_GB2312"/>
        <family val="1"/>
        <charset val="134"/>
      </rPr>
      <t xml:space="preserve"> 一系列虽非瓶颈（基于作业执行顺序）但可成为限制的因素。</t>
    </r>
  </si>
  <si>
    <r>
      <t>Cascading</t>
    </r>
    <r>
      <rPr>
        <b/>
        <sz val="10.5"/>
        <color rgb="FF000000"/>
        <rFont val="宋体"/>
        <family val="3"/>
        <charset val="134"/>
      </rPr>
      <t>——</t>
    </r>
    <r>
      <rPr>
        <b/>
        <sz val="10.5"/>
        <color rgb="FF000000"/>
        <rFont val="Palatino-Bold"/>
        <family val="1"/>
      </rPr>
      <t xml:space="preserve">向下扩展: </t>
    </r>
    <r>
      <rPr>
        <sz val="10.5"/>
        <color rgb="FF000000"/>
        <rFont val="楷体_GB2312"/>
        <family val="1"/>
        <charset val="134"/>
      </rPr>
      <t>质量资讯向下流动（不是通过）到下一监管层次，直至达到所有工人。见“展开”。</t>
    </r>
    <r>
      <rPr>
        <sz val="10.5"/>
        <color rgb="FF000000"/>
        <rFont val="宋体"/>
        <family val="3"/>
        <charset val="134"/>
      </rPr>
      <t>参见</t>
    </r>
    <r>
      <rPr>
        <sz val="10.5"/>
        <color rgb="FF000000"/>
        <rFont val="Palatino-Roman"/>
        <family val="1"/>
      </rPr>
      <t xml:space="preserve"> “deployment”</t>
    </r>
    <r>
      <rPr>
        <sz val="10.5"/>
        <color rgb="FF000000"/>
        <rFont val="宋体"/>
        <family val="3"/>
        <charset val="134"/>
      </rPr>
      <t>。</t>
    </r>
  </si>
  <si>
    <r>
      <t xml:space="preserve">新！ </t>
    </r>
    <r>
      <rPr>
        <b/>
        <sz val="10.5"/>
        <color rgb="FF000000"/>
        <rFont val="Palatino-Bold"/>
        <family val="1"/>
      </rPr>
      <t xml:space="preserve">CASCO: </t>
    </r>
    <r>
      <rPr>
        <sz val="10.5"/>
        <color rgb="FF000000"/>
        <rFont val="楷体_GB2312"/>
        <family val="1"/>
        <charset val="134"/>
      </rPr>
      <t>一个国际组织，符合性评审标准化方针制定委员会。</t>
    </r>
  </si>
  <si>
    <r>
      <t>Cause</t>
    </r>
    <r>
      <rPr>
        <b/>
        <sz val="10.5"/>
        <color rgb="FF000000"/>
        <rFont val="宋体"/>
        <family val="3"/>
        <charset val="134"/>
      </rPr>
      <t>——</t>
    </r>
    <r>
      <rPr>
        <b/>
        <sz val="10.5"/>
        <color rgb="FF000000"/>
        <rFont val="Palatino-Bold"/>
        <family val="1"/>
      </rPr>
      <t xml:space="preserve">原因: </t>
    </r>
    <r>
      <rPr>
        <sz val="10.5"/>
        <color rgb="FF000000"/>
        <rFont val="楷体_GB2312"/>
        <family val="1"/>
        <charset val="134"/>
      </rPr>
      <t>识别出的发生某种缺陷或问题的理由。</t>
    </r>
  </si>
  <si>
    <r>
      <t>Cause and effect diagram</t>
    </r>
    <r>
      <rPr>
        <b/>
        <sz val="10.5"/>
        <color rgb="FF000000"/>
        <rFont val="宋体"/>
        <family val="3"/>
        <charset val="134"/>
      </rPr>
      <t>——</t>
    </r>
    <r>
      <rPr>
        <b/>
        <sz val="10.5"/>
        <color rgb="FF000000"/>
        <rFont val="Palatino-Bold"/>
        <family val="1"/>
      </rPr>
      <t xml:space="preserve">因果图: </t>
    </r>
    <r>
      <rPr>
        <sz val="10.5"/>
        <color rgb="FF000000"/>
        <rFont val="楷体_GB2312"/>
        <family val="1"/>
        <charset val="134"/>
      </rPr>
      <t>一种分析过程变量发散情况的工具。也被称为“石川图”因为是由石川謦开发的，还被称为“鱼骨图”，因为完成的图形很像鱼的骨架。图形表明了主要原因和能导致具体结果（征兆）的子原因。因果图是“七种质量工具”之一（见本列表）。</t>
    </r>
  </si>
  <si>
    <r>
      <t xml:space="preserve">新！ </t>
    </r>
    <r>
      <rPr>
        <b/>
        <sz val="10.5"/>
        <color rgb="FF000000"/>
        <rFont val="Palatino-Bold"/>
        <family val="1"/>
      </rPr>
      <t>Cell</t>
    </r>
    <r>
      <rPr>
        <b/>
        <sz val="10.5"/>
        <color rgb="FF000000"/>
        <rFont val="宋体"/>
        <family val="3"/>
        <charset val="134"/>
      </rPr>
      <t>——</t>
    </r>
    <r>
      <rPr>
        <b/>
        <sz val="10.5"/>
        <color rgb="FF000000"/>
        <rFont val="Palatino-Bold"/>
        <family val="1"/>
      </rPr>
      <t xml:space="preserve">单元: </t>
    </r>
    <r>
      <rPr>
        <sz val="10.5"/>
        <color rgb="FF000000"/>
        <rFont val="楷体_GB2312"/>
        <family val="1"/>
        <charset val="134"/>
      </rPr>
      <t>对人员、设备、材料和装置的配置安排，按加工步骤顺序排列，零件以持续流动的方式得到加工。最常见的单元是</t>
    </r>
    <r>
      <rPr>
        <sz val="10.5"/>
        <color rgb="FF000000"/>
        <rFont val="宋体"/>
        <family val="3"/>
        <charset val="134"/>
      </rPr>
      <t>U</t>
    </r>
    <r>
      <rPr>
        <sz val="10.5"/>
        <color rgb="FF000000"/>
        <rFont val="楷体_GB2312"/>
        <family val="1"/>
        <charset val="134"/>
      </rPr>
      <t>字型的。</t>
    </r>
  </si>
  <si>
    <r>
      <t xml:space="preserve">新！ </t>
    </r>
    <r>
      <rPr>
        <b/>
        <sz val="10.5"/>
        <color rgb="FF000000"/>
        <rFont val="Palatino-Bold"/>
        <family val="1"/>
      </rPr>
      <t>Cellular manufacturing</t>
    </r>
    <r>
      <rPr>
        <b/>
        <sz val="10.5"/>
        <color rgb="FF000000"/>
        <rFont val="宋体"/>
        <family val="3"/>
        <charset val="134"/>
      </rPr>
      <t>——</t>
    </r>
    <r>
      <rPr>
        <b/>
        <sz val="10.5"/>
        <color rgb="FF000000"/>
        <rFont val="Palatino-Bold"/>
        <family val="1"/>
      </rPr>
      <t>单元</t>
    </r>
    <r>
      <rPr>
        <b/>
        <sz val="10.5"/>
        <color rgb="FF000000"/>
        <rFont val="宋体"/>
        <family val="3"/>
        <charset val="134"/>
      </rPr>
      <t>化</t>
    </r>
    <r>
      <rPr>
        <b/>
        <sz val="10.5"/>
        <color rgb="FF000000"/>
        <rFont val="Palatino-Bold"/>
        <family val="1"/>
      </rPr>
      <t xml:space="preserve">生产: </t>
    </r>
    <r>
      <rPr>
        <sz val="10.5"/>
        <color rgb="FF000000"/>
        <rFont val="楷体_GB2312"/>
        <family val="1"/>
        <charset val="134"/>
      </rPr>
      <t>一种按正确的过程顺序进行的设备布置，操作者始终在单元内，材料由外部传递给他们。</t>
    </r>
  </si>
  <si>
    <r>
      <t>Centerline</t>
    </r>
    <r>
      <rPr>
        <b/>
        <sz val="10.5"/>
        <color rgb="FF000000"/>
        <rFont val="宋体"/>
        <family val="3"/>
        <charset val="134"/>
      </rPr>
      <t>——</t>
    </r>
    <r>
      <rPr>
        <b/>
        <sz val="10.5"/>
        <color rgb="FF000000"/>
        <rFont val="Palatino-Bold"/>
        <family val="1"/>
      </rPr>
      <t xml:space="preserve">中心线: </t>
    </r>
    <r>
      <rPr>
        <sz val="10.5"/>
        <color rgb="FF000000"/>
        <rFont val="楷体_GB2312"/>
        <family val="1"/>
        <charset val="134"/>
      </rPr>
      <t>在控制图中代表过程运行水平的总平均（均值）线。</t>
    </r>
  </si>
  <si>
    <r>
      <t>Central tendency</t>
    </r>
    <r>
      <rPr>
        <b/>
        <sz val="10.5"/>
        <color rgb="FF000000"/>
        <rFont val="宋体"/>
        <family val="3"/>
        <charset val="134"/>
      </rPr>
      <t>——</t>
    </r>
    <r>
      <rPr>
        <b/>
        <sz val="10.5"/>
        <color rgb="FF000000"/>
        <rFont val="Palatino-Bold"/>
        <family val="1"/>
      </rPr>
      <t>中心趋势：</t>
    </r>
    <r>
      <rPr>
        <sz val="10.5"/>
        <color rgb="FF000000"/>
        <rFont val="楷体_GB2312"/>
        <family val="1"/>
        <charset val="134"/>
      </rPr>
      <t>从一个过程中收集数据，趋向于高与低测量值之间的某个中间值的趋势。</t>
    </r>
  </si>
  <si>
    <r>
      <t>Certification</t>
    </r>
    <r>
      <rPr>
        <b/>
        <sz val="10.5"/>
        <color rgb="FF000000"/>
        <rFont val="宋体"/>
        <family val="3"/>
        <charset val="134"/>
      </rPr>
      <t>——</t>
    </r>
    <r>
      <rPr>
        <b/>
        <sz val="10.5"/>
        <color rgb="FF000000"/>
        <rFont val="Palatino-Bold"/>
        <family val="1"/>
      </rPr>
      <t xml:space="preserve">认证: </t>
    </r>
    <r>
      <rPr>
        <sz val="10.5"/>
        <color rgb="FF000000"/>
        <rFont val="楷体_GB2312"/>
        <family val="1"/>
        <charset val="134"/>
      </rPr>
      <t>一个人满足证书授予组织所制定准则的结果。</t>
    </r>
  </si>
  <si>
    <r>
      <t xml:space="preserve">Certified </t>
    </r>
    <r>
      <rPr>
        <b/>
        <sz val="10.5"/>
        <color rgb="FF000000"/>
        <rFont val="Times New Roman"/>
        <family val="1"/>
      </rPr>
      <t xml:space="preserve">biomedical </t>
    </r>
    <r>
      <rPr>
        <b/>
        <sz val="10.5"/>
        <color rgb="FF000000"/>
        <rFont val="Palatino-Bold"/>
        <family val="1"/>
      </rPr>
      <t>auditor (CBA)</t>
    </r>
    <r>
      <rPr>
        <b/>
        <sz val="10.5"/>
        <color rgb="FF000000"/>
        <rFont val="宋体"/>
        <family val="3"/>
        <charset val="134"/>
      </rPr>
      <t>——</t>
    </r>
    <r>
      <rPr>
        <b/>
        <sz val="10.5"/>
        <color rgb="FF000000"/>
        <rFont val="Palatino-Bold"/>
        <family val="1"/>
      </rPr>
      <t xml:space="preserve">注册生物医学审核员: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</si>
  <si>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calibration technician (CCT)</t>
    </r>
    <r>
      <rPr>
        <b/>
        <sz val="10.5"/>
        <color rgb="FF000000"/>
        <rFont val="宋体"/>
        <family val="3"/>
        <charset val="134"/>
      </rPr>
      <t>——</t>
    </r>
    <r>
      <rPr>
        <b/>
        <sz val="10.5"/>
        <color rgb="FF000000"/>
        <rFont val="Palatino-Bold"/>
        <family val="1"/>
      </rPr>
      <t xml:space="preserve">注册校准技术员: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</si>
  <si>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hazard analysis and critical control point auditor (CHACCPA)</t>
    </r>
    <r>
      <rPr>
        <b/>
        <sz val="10.5"/>
        <color rgb="FF000000"/>
        <rFont val="宋体"/>
        <family val="3"/>
        <charset val="134"/>
      </rPr>
      <t>——</t>
    </r>
    <r>
      <rPr>
        <b/>
        <sz val="10.5"/>
        <color rgb="FF000000"/>
        <rFont val="Palatino-Bold"/>
        <family val="1"/>
      </rPr>
      <t xml:space="preserve">注册危险分析和关键控制点审核员: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</si>
  <si>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manager of quality/organizational excellence (CMQ/OE)</t>
    </r>
    <r>
      <rPr>
        <b/>
        <sz val="10.5"/>
        <color rgb="FF000000"/>
        <rFont val="宋体"/>
        <family val="3"/>
        <charset val="134"/>
      </rPr>
      <t>——</t>
    </r>
    <r>
      <rPr>
        <b/>
        <sz val="10.5"/>
        <color rgb="FF000000"/>
        <rFont val="Palatino-Bold"/>
        <family val="1"/>
      </rPr>
      <t>注册质量/组织卓越经理（CMQ/OE）:</t>
    </r>
    <r>
      <rPr>
        <sz val="10.5"/>
        <color rgb="FF000000"/>
        <rFont val="楷体_GB2312"/>
        <family val="1"/>
        <charset val="134"/>
      </rPr>
      <t xml:space="preserve"> 一种</t>
    </r>
    <r>
      <rPr>
        <sz val="10.5"/>
        <color rgb="FF000000"/>
        <rFont val="Palatino-Roman"/>
        <family val="1"/>
      </rPr>
      <t>ASQ</t>
    </r>
    <r>
      <rPr>
        <sz val="10.5"/>
        <color rgb="FF000000"/>
        <rFont val="楷体_GB2312"/>
        <family val="1"/>
        <charset val="134"/>
      </rPr>
      <t>的认证</t>
    </r>
    <r>
      <rPr>
        <b/>
        <sz val="10.5"/>
        <color rgb="FF000000"/>
        <rFont val="Palatino-Bold"/>
        <family val="1"/>
      </rPr>
      <t>；</t>
    </r>
    <r>
      <rPr>
        <sz val="10.5"/>
        <color rgb="FF000000"/>
        <rFont val="楷体_GB2312"/>
        <family val="1"/>
        <charset val="134"/>
      </rPr>
      <t>从前为注册质量经理</t>
    </r>
    <r>
      <rPr>
        <b/>
        <sz val="10.5"/>
        <color rgb="FF000000"/>
        <rFont val="Palatino-Bold"/>
        <family val="1"/>
      </rPr>
      <t>（CQM）。</t>
    </r>
  </si>
  <si>
    <r>
      <t>Certified mechanical inspector (CMI)</t>
    </r>
    <r>
      <rPr>
        <b/>
        <sz val="10.5"/>
        <color rgb="FF000000"/>
        <rFont val="宋体"/>
        <family val="3"/>
        <charset val="134"/>
      </rPr>
      <t>——</t>
    </r>
    <r>
      <rPr>
        <b/>
        <sz val="10.5"/>
        <color rgb="FF000000"/>
        <rFont val="Palatino-Bold"/>
        <family val="1"/>
      </rPr>
      <t xml:space="preserve">注册机械检验员（CMI）: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</si>
  <si>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auditor (CQA)</t>
    </r>
    <r>
      <rPr>
        <b/>
        <sz val="10.5"/>
        <color rgb="FF000000"/>
        <rFont val="宋体"/>
        <family val="3"/>
        <charset val="134"/>
      </rPr>
      <t>——</t>
    </r>
    <r>
      <rPr>
        <b/>
        <sz val="10.5"/>
        <color rgb="FF000000"/>
        <rFont val="Palatino-Bold"/>
        <family val="1"/>
      </rPr>
      <t xml:space="preserve">注册质量审核员（CQA）: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</si>
  <si>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auditor (CQA)-biomedical</t>
    </r>
    <r>
      <rPr>
        <b/>
        <sz val="10.5"/>
        <color rgb="FF000000"/>
        <rFont val="宋体"/>
        <family val="3"/>
        <charset val="134"/>
      </rPr>
      <t>——注册质量</t>
    </r>
    <r>
      <rPr>
        <b/>
        <sz val="10.5"/>
        <color rgb="FF000000"/>
        <rFont val="Palatino-Bold"/>
        <family val="1"/>
      </rPr>
      <t>审核员（CQA）</t>
    </r>
    <r>
      <rPr>
        <b/>
        <sz val="10.5"/>
        <color rgb="FF000000"/>
        <rFont val="宋体"/>
        <family val="3"/>
        <charset val="134"/>
      </rPr>
      <t>-注册</t>
    </r>
    <r>
      <rPr>
        <b/>
        <sz val="10.5"/>
        <color rgb="FF000000"/>
        <rFont val="Palatino-Bold"/>
        <family val="1"/>
      </rPr>
      <t>生物医学</t>
    </r>
    <r>
      <rPr>
        <b/>
        <sz val="10.5"/>
        <color rgb="FF000000"/>
        <rFont val="宋体"/>
        <family val="3"/>
        <charset val="134"/>
      </rPr>
      <t>审核员</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</si>
  <si>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engineer (CQE)</t>
    </r>
    <r>
      <rPr>
        <b/>
        <sz val="10.5"/>
        <color rgb="FF000000"/>
        <rFont val="宋体"/>
        <family val="3"/>
        <charset val="134"/>
      </rPr>
      <t>——</t>
    </r>
    <r>
      <rPr>
        <b/>
        <sz val="10.5"/>
        <color rgb="FF000000"/>
        <rFont val="Palatino-Bold"/>
        <family val="1"/>
      </rPr>
      <t>注册质量工程师</t>
    </r>
    <r>
      <rPr>
        <b/>
        <sz val="10.5"/>
        <color rgb="FF000000"/>
        <rFont val="宋体"/>
        <family val="3"/>
        <charset val="134"/>
      </rPr>
      <t>（</t>
    </r>
    <r>
      <rPr>
        <b/>
        <sz val="10.5"/>
        <color rgb="FF000000"/>
        <rFont val="Palatino-Bold"/>
        <family val="1"/>
      </rPr>
      <t>CQE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</si>
  <si>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improvement associate (CQIA)</t>
    </r>
    <r>
      <rPr>
        <b/>
        <sz val="10.5"/>
        <color rgb="FF000000"/>
        <rFont val="宋体"/>
        <family val="3"/>
        <charset val="134"/>
      </rPr>
      <t>——</t>
    </r>
    <r>
      <rPr>
        <b/>
        <sz val="10.5"/>
        <color rgb="FF000000"/>
        <rFont val="Palatino-Bold"/>
        <family val="1"/>
      </rPr>
      <t xml:space="preserve">注册质量改进助理（CQIA）: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</si>
  <si>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inspector (CQI)</t>
    </r>
    <r>
      <rPr>
        <b/>
        <sz val="10.5"/>
        <color rgb="FF000000"/>
        <rFont val="宋体"/>
        <family val="3"/>
        <charset val="134"/>
      </rPr>
      <t>——</t>
    </r>
    <r>
      <rPr>
        <b/>
        <sz val="10.5"/>
        <color rgb="FF000000"/>
        <rFont val="Palatino-Bold"/>
        <family val="1"/>
      </rPr>
      <t>注册质量检验员</t>
    </r>
    <r>
      <rPr>
        <b/>
        <sz val="10.5"/>
        <color rgb="FF000000"/>
        <rFont val="宋体"/>
        <family val="3"/>
        <charset val="134"/>
      </rPr>
      <t>（</t>
    </r>
    <r>
      <rPr>
        <b/>
        <sz val="10.5"/>
        <color rgb="FF000000"/>
        <rFont val="Palatino-Bold"/>
        <family val="1"/>
      </rPr>
      <t>CQI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</si>
  <si>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process analyst (CQPA)</t>
    </r>
    <r>
      <rPr>
        <b/>
        <sz val="10.5"/>
        <color rgb="FF000000"/>
        <rFont val="宋体"/>
        <family val="3"/>
        <charset val="134"/>
      </rPr>
      <t>——</t>
    </r>
    <r>
      <rPr>
        <b/>
        <sz val="10.5"/>
        <color rgb="FF000000"/>
        <rFont val="Palatino-Bold"/>
        <family val="1"/>
      </rPr>
      <t xml:space="preserve">注册质量过程分析员（CQPA）: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</si>
  <si>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technician (CQT)</t>
    </r>
    <r>
      <rPr>
        <b/>
        <sz val="10.5"/>
        <color rgb="FF000000"/>
        <rFont val="宋体"/>
        <family val="3"/>
        <charset val="134"/>
      </rPr>
      <t>——</t>
    </r>
    <r>
      <rPr>
        <b/>
        <sz val="10.5"/>
        <color rgb="FF000000"/>
        <rFont val="Palatino-Bold"/>
        <family val="1"/>
      </rPr>
      <t xml:space="preserve">注册质量技术员（CQT）: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</si>
  <si>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reliability engineer (CRE)</t>
    </r>
    <r>
      <rPr>
        <b/>
        <sz val="10.5"/>
        <color rgb="FF000000"/>
        <rFont val="宋体"/>
        <family val="3"/>
        <charset val="134"/>
      </rPr>
      <t>——</t>
    </r>
    <r>
      <rPr>
        <b/>
        <sz val="10.5"/>
        <color rgb="FF000000"/>
        <rFont val="Palatino-Bold"/>
        <family val="1"/>
      </rPr>
      <t xml:space="preserve">注册可靠性工程师（CRE）: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</si>
  <si>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Six Sigma Black Belt (CSSBB)</t>
    </r>
    <r>
      <rPr>
        <b/>
        <sz val="10.5"/>
        <color rgb="FF000000"/>
        <rFont val="宋体"/>
        <family val="3"/>
        <charset val="134"/>
      </rPr>
      <t>——</t>
    </r>
    <r>
      <rPr>
        <b/>
        <sz val="10.5"/>
        <color rgb="FF000000"/>
        <rFont val="Palatino-Bold"/>
        <family val="1"/>
      </rPr>
      <t>注册六西格玛黑带</t>
    </r>
    <r>
      <rPr>
        <b/>
        <sz val="10.5"/>
        <color rgb="FF000000"/>
        <rFont val="宋体"/>
        <family val="3"/>
        <charset val="134"/>
      </rPr>
      <t>（</t>
    </r>
    <r>
      <rPr>
        <b/>
        <sz val="10.5"/>
        <color rgb="FF000000"/>
        <rFont val="Palatino-Bold"/>
        <family val="1"/>
      </rPr>
      <t>CSSBB</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</si>
  <si>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Six Sigma Green Belt (CSSGB)</t>
    </r>
    <r>
      <rPr>
        <b/>
        <sz val="10.5"/>
        <color rgb="FF000000"/>
        <rFont val="宋体"/>
        <family val="3"/>
        <charset val="134"/>
      </rPr>
      <t>——</t>
    </r>
    <r>
      <rPr>
        <b/>
        <sz val="10.5"/>
        <color rgb="FF000000"/>
        <rFont val="Palatino-Bold"/>
        <family val="1"/>
      </rPr>
      <t>注册六西格玛绿带</t>
    </r>
    <r>
      <rPr>
        <b/>
        <sz val="10.5"/>
        <color rgb="FF000000"/>
        <rFont val="宋体"/>
        <family val="3"/>
        <charset val="134"/>
      </rPr>
      <t>（</t>
    </r>
    <r>
      <rPr>
        <b/>
        <sz val="10.5"/>
        <color rgb="FF000000"/>
        <rFont val="Palatino-Bold"/>
        <family val="1"/>
      </rPr>
      <t>CSSGB</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</si>
  <si>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software quality engineer (CSQE)</t>
    </r>
    <r>
      <rPr>
        <b/>
        <sz val="10.5"/>
        <color rgb="FF000000"/>
        <rFont val="宋体"/>
        <family val="3"/>
        <charset val="134"/>
      </rPr>
      <t>——</t>
    </r>
    <r>
      <rPr>
        <b/>
        <sz val="10.5"/>
        <color rgb="FF000000"/>
        <rFont val="Palatino-Bold"/>
        <family val="1"/>
      </rPr>
      <t xml:space="preserve">注册软件质量工程师（CSQE）: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</si>
  <si>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Chain reaction</t>
    </r>
    <r>
      <rPr>
        <b/>
        <sz val="10.5"/>
        <color rgb="FF000000"/>
        <rFont val="宋体"/>
        <family val="3"/>
        <charset val="134"/>
      </rPr>
      <t>——链式反应</t>
    </r>
    <r>
      <rPr>
        <b/>
        <sz val="10.5"/>
        <color rgb="FF000000"/>
        <rFont val="Palatino-Bold"/>
        <family val="1"/>
      </rPr>
      <t xml:space="preserve">: </t>
    </r>
    <r>
      <rPr>
        <sz val="10.5"/>
        <color rgb="FF000000"/>
        <rFont val="楷体_GB2312"/>
        <family val="1"/>
        <charset val="134"/>
      </rPr>
      <t>爱德华兹•戴明所描述的一个事件链：改进质量，降低成本，提高生产率，由于较好的质量和较低的价格扩大市场，维持业务，提供越来越多的工作。</t>
    </r>
  </si>
  <si>
    <r>
      <t>Chain sampling plan</t>
    </r>
    <r>
      <rPr>
        <b/>
        <sz val="10.5"/>
        <color rgb="FF000000"/>
        <rFont val="宋体"/>
        <family val="3"/>
        <charset val="134"/>
      </rPr>
      <t>——链式抽样方案</t>
    </r>
    <r>
      <rPr>
        <b/>
        <sz val="10.5"/>
        <color rgb="FF000000"/>
        <rFont val="Palatino-Bold"/>
        <family val="1"/>
      </rPr>
      <t>:</t>
    </r>
    <r>
      <rPr>
        <sz val="10.5"/>
        <color rgb="FF000000"/>
        <rFont val="楷体_GB2312"/>
        <family val="1"/>
        <charset val="134"/>
      </rPr>
      <t>在验收抽样中，一个接收或拒收的准则为本批和其前一或多批的累积结果的抽样方案。</t>
    </r>
    <r>
      <rPr>
        <b/>
        <sz val="10.5"/>
        <color rgb="FF000000"/>
        <rFont val="Palatino-Bold"/>
        <family val="1"/>
      </rPr>
      <t xml:space="preserve"> </t>
    </r>
  </si>
  <si>
    <r>
      <t>Champion</t>
    </r>
    <r>
      <rPr>
        <b/>
        <sz val="10.5"/>
        <color rgb="FF000000"/>
        <rFont val="宋体"/>
        <family val="3"/>
        <charset val="134"/>
      </rPr>
      <t>——倡导者</t>
    </r>
    <r>
      <rPr>
        <b/>
        <sz val="10.5"/>
        <color rgb="FF000000"/>
        <rFont val="Palatino-Bold"/>
        <family val="1"/>
      </rPr>
      <t xml:space="preserve">: </t>
    </r>
    <r>
      <rPr>
        <sz val="10.5"/>
        <color rgb="FF000000"/>
        <rFont val="楷体_GB2312"/>
        <family val="1"/>
        <charset val="134"/>
      </rPr>
      <t>一位确保六西格玛活动的培训和项目所需资源的经营领导者或高层管理者，他定期参与项目评审；也是支持和强调六西格玛活动的决策人。</t>
    </r>
  </si>
  <si>
    <r>
      <t>Change agent</t>
    </r>
    <r>
      <rPr>
        <b/>
        <sz val="10.5"/>
        <color rgb="FF000000"/>
        <rFont val="宋体"/>
        <family val="3"/>
        <charset val="134"/>
      </rPr>
      <t>——变革代表</t>
    </r>
    <r>
      <rPr>
        <b/>
        <sz val="10.5"/>
        <color rgb="FF000000"/>
        <rFont val="Palatino-Bold"/>
        <family val="1"/>
      </rPr>
      <t>:</t>
    </r>
    <r>
      <rPr>
        <sz val="10.5"/>
        <color rgb="FF000000"/>
        <rFont val="楷体_GB2312"/>
        <family val="1"/>
        <charset val="134"/>
      </rPr>
      <t>来自组织内或外的某个人，负责推进组织的变革；可能是变革活动的发起人，但这不是必须的。</t>
    </r>
    <r>
      <rPr>
        <b/>
        <sz val="10.5"/>
        <color rgb="FF000000"/>
        <rFont val="Palatino-Bold"/>
        <family val="1"/>
      </rPr>
      <t xml:space="preserve"> </t>
    </r>
  </si>
  <si>
    <r>
      <t xml:space="preserve">新！ </t>
    </r>
    <r>
      <rPr>
        <b/>
        <sz val="10.5"/>
        <color rgb="FF000000"/>
        <rFont val="Palatino-Bold"/>
        <family val="1"/>
      </rPr>
      <t>Changeover</t>
    </r>
    <r>
      <rPr>
        <b/>
        <sz val="10.5"/>
        <color rgb="FF000000"/>
        <rFont val="宋体"/>
        <family val="3"/>
        <charset val="134"/>
      </rPr>
      <t>——转换</t>
    </r>
    <r>
      <rPr>
        <b/>
        <sz val="10.5"/>
        <color rgb="FF000000"/>
        <rFont val="Palatino-Bold"/>
        <family val="1"/>
      </rPr>
      <t xml:space="preserve">: </t>
    </r>
    <r>
      <rPr>
        <sz val="10.5"/>
        <color rgb="FF000000"/>
        <rFont val="楷体_GB2312"/>
        <family val="1"/>
        <charset val="134"/>
      </rPr>
      <t>某一生产设备要执行一项不同的操作或给一台机器安装另一种零件的过程</t>
    </r>
    <r>
      <rPr>
        <b/>
        <sz val="10.5"/>
        <color rgb="FF000000"/>
        <rFont val="宋体"/>
        <family val="3"/>
        <charset val="134"/>
      </rPr>
      <t>——</t>
    </r>
    <r>
      <rPr>
        <sz val="10.5"/>
        <color rgb="FF000000"/>
        <rFont val="楷体_GB2312"/>
        <family val="1"/>
        <charset val="134"/>
      </rPr>
      <t>例如，在一台注塑机上使用一种新的塑料树脂或新的模具。</t>
    </r>
  </si>
  <si>
    <r>
      <t xml:space="preserve">新！ </t>
    </r>
    <r>
      <rPr>
        <b/>
        <sz val="10.5"/>
        <color rgb="FF000000"/>
        <rFont val="Palatino-Bold"/>
        <family val="1"/>
      </rPr>
      <t>Changeover time</t>
    </r>
    <r>
      <rPr>
        <b/>
        <sz val="10.5"/>
        <color rgb="FF000000"/>
        <rFont val="宋体"/>
        <family val="3"/>
        <charset val="134"/>
      </rPr>
      <t>——转换时间</t>
    </r>
    <r>
      <rPr>
        <b/>
        <sz val="10.5"/>
        <color rgb="FF000000"/>
        <rFont val="Palatino-Bold"/>
        <family val="1"/>
      </rPr>
      <t xml:space="preserve">: </t>
    </r>
    <r>
      <rPr>
        <sz val="10.5"/>
        <color rgb="FF000000"/>
        <rFont val="楷体_GB2312"/>
        <family val="1"/>
        <charset val="134"/>
      </rPr>
      <t>更改一个系统或工作区域所需的时间，通常包括现有条件的拆除时间和新条件的安装时间。</t>
    </r>
  </si>
  <si>
    <r>
      <t>Characteristic</t>
    </r>
    <r>
      <rPr>
        <b/>
        <sz val="10.5"/>
        <color rgb="FF000000"/>
        <rFont val="宋体"/>
        <family val="3"/>
        <charset val="134"/>
      </rPr>
      <t>——特性</t>
    </r>
    <r>
      <rPr>
        <b/>
        <sz val="10.5"/>
        <color rgb="FF000000"/>
        <rFont val="Palatino-Bold"/>
        <family val="1"/>
      </rPr>
      <t xml:space="preserve">: </t>
    </r>
    <r>
      <rPr>
        <sz val="10.5"/>
        <color rgb="FF000000"/>
        <rFont val="楷体_GB2312"/>
        <family val="1"/>
        <charset val="134"/>
      </rPr>
      <t>定义和区分某一过程、职能、产品、服务或其他实体的因素、要素或测量值。</t>
    </r>
  </si>
  <si>
    <r>
      <t>Chart</t>
    </r>
    <r>
      <rPr>
        <b/>
        <sz val="10.5"/>
        <color rgb="FF000000"/>
        <rFont val="宋体"/>
        <family val="3"/>
        <charset val="134"/>
      </rPr>
      <t>——图表</t>
    </r>
    <r>
      <rPr>
        <b/>
        <sz val="10.5"/>
        <color rgb="FF000000"/>
        <rFont val="Palatino-Bold"/>
        <family val="1"/>
      </rPr>
      <t xml:space="preserve">: </t>
    </r>
    <r>
      <rPr>
        <sz val="10.5"/>
        <color rgb="FF000000"/>
        <rFont val="楷体_GB2312"/>
        <family val="1"/>
        <charset val="134"/>
      </rPr>
      <t>以图形的形式组织、总结和描述数据的一种工具。</t>
    </r>
  </si>
  <si>
    <r>
      <t>Charter</t>
    </r>
    <r>
      <rPr>
        <b/>
        <sz val="10.5"/>
        <color rgb="FF000000"/>
        <rFont val="宋体"/>
        <family val="3"/>
        <charset val="134"/>
      </rPr>
      <t>——特许</t>
    </r>
    <r>
      <rPr>
        <b/>
        <sz val="10.5"/>
        <color rgb="FF000000"/>
        <rFont val="Palatino-Bold"/>
        <family val="1"/>
      </rPr>
      <t xml:space="preserve">: </t>
    </r>
    <r>
      <rPr>
        <sz val="10.5"/>
        <color rgb="FF000000"/>
        <rFont val="楷体_GB2312"/>
        <family val="1"/>
        <charset val="134"/>
      </rPr>
      <t>由管理者批准的书面承诺，表明改进项目或团队的权限范围。</t>
    </r>
  </si>
  <si>
    <r>
      <t>Checklist</t>
    </r>
    <r>
      <rPr>
        <b/>
        <sz val="10.5"/>
        <color rgb="FF000000"/>
        <rFont val="宋体"/>
        <family val="3"/>
        <charset val="134"/>
      </rPr>
      <t>——检查单</t>
    </r>
    <r>
      <rPr>
        <b/>
        <sz val="10.5"/>
        <color rgb="FF000000"/>
        <rFont val="Palatino-Bold"/>
        <family val="1"/>
      </rPr>
      <t>:</t>
    </r>
    <r>
      <rPr>
        <sz val="10.5"/>
        <color rgb="FF000000"/>
        <rFont val="楷体_GB2312"/>
        <family val="1"/>
        <charset val="134"/>
      </rPr>
      <t>确保一项运作中所有重要的步骤或活动都得到执行的一种工具。检查单经常与检查表混淆（见本列表）</t>
    </r>
    <r>
      <rPr>
        <b/>
        <sz val="10.5"/>
        <color rgb="FF000000"/>
        <rFont val="宋体"/>
        <family val="3"/>
        <charset val="134"/>
      </rPr>
      <t>。</t>
    </r>
  </si>
  <si>
    <r>
      <t>Check sheet</t>
    </r>
    <r>
      <rPr>
        <b/>
        <sz val="10.5"/>
        <color rgb="FF000000"/>
        <rFont val="宋体"/>
        <family val="3"/>
        <charset val="134"/>
      </rPr>
      <t>——</t>
    </r>
    <r>
      <rPr>
        <sz val="10.5"/>
        <color rgb="FF000000"/>
        <rFont val="楷体_GB2312"/>
        <family val="1"/>
        <charset val="134"/>
      </rPr>
      <t>检查表: 一种简单的数据记录工具。检查表习惯上由使用者设计，使之能方便地解释结果。检查表是“质量七种工具”之一（见本列表）。检查表经常与检查单混淆（见本列表）。</t>
    </r>
  </si>
  <si>
    <r>
      <t>Classification of defects</t>
    </r>
    <r>
      <rPr>
        <b/>
        <sz val="10.5"/>
        <color rgb="FF000000"/>
        <rFont val="宋体"/>
        <family val="3"/>
        <charset val="134"/>
      </rPr>
      <t>——缺陷分类</t>
    </r>
    <r>
      <rPr>
        <b/>
        <sz val="10.5"/>
        <color rgb="FF000000"/>
        <rFont val="Palatino-Bold"/>
        <family val="1"/>
      </rPr>
      <t xml:space="preserve">: </t>
    </r>
    <r>
      <rPr>
        <sz val="10.5"/>
        <color rgb="FF000000"/>
        <rFont val="楷体_GB2312"/>
        <family val="1"/>
        <charset val="134"/>
      </rPr>
      <t>列出一个产品可能的缺陷，根据其严重性进行分类。注：常见的分类有：</t>
    </r>
    <r>
      <rPr>
        <b/>
        <sz val="10.5"/>
        <color rgb="FF000000"/>
        <rFont val="宋体"/>
        <family val="3"/>
        <charset val="134"/>
      </rPr>
      <t>A</t>
    </r>
    <r>
      <rPr>
        <sz val="10.5"/>
        <color rgb="FF000000"/>
        <rFont val="楷体_GB2312"/>
        <family val="1"/>
        <charset val="134"/>
      </rPr>
      <t>类、</t>
    </r>
    <r>
      <rPr>
        <b/>
        <sz val="10.5"/>
        <color rgb="FF000000"/>
        <rFont val="宋体"/>
        <family val="3"/>
        <charset val="134"/>
      </rPr>
      <t>B</t>
    </r>
    <r>
      <rPr>
        <sz val="10.5"/>
        <color rgb="FF000000"/>
        <rFont val="楷体_GB2312"/>
        <family val="1"/>
        <charset val="134"/>
      </rPr>
      <t>类、</t>
    </r>
    <r>
      <rPr>
        <b/>
        <sz val="10.5"/>
        <color rgb="FF000000"/>
        <rFont val="宋体"/>
        <family val="3"/>
        <charset val="134"/>
      </rPr>
      <t>C</t>
    </r>
    <r>
      <rPr>
        <sz val="10.5"/>
        <color rgb="FF000000"/>
        <rFont val="楷体_GB2312"/>
        <family val="1"/>
        <charset val="134"/>
      </rPr>
      <t>类、</t>
    </r>
    <r>
      <rPr>
        <b/>
        <sz val="10.5"/>
        <color rgb="FF000000"/>
        <rFont val="宋体"/>
        <family val="3"/>
        <charset val="134"/>
      </rPr>
      <t>D</t>
    </r>
    <r>
      <rPr>
        <sz val="10.5"/>
        <color rgb="FF000000"/>
        <rFont val="楷体_GB2312"/>
        <family val="1"/>
        <charset val="134"/>
      </rPr>
      <t>类：或严重、较大、轻微、偶然；或严重、较大、轻微。这些分类的定义要求认真准备并对抽样产品调整以确保对缺陷准确确定到适当的分类中。一般对每一类缺陷都运用独立的抽样验收方案。</t>
    </r>
    <r>
      <rPr>
        <sz val="10.5"/>
        <color rgb="FF000000"/>
        <rFont val="Palatino-Roman"/>
        <family val="1"/>
      </rPr>
      <t>.</t>
    </r>
  </si>
  <si>
    <r>
      <t>Closed-loop corrective action (CLCA)</t>
    </r>
    <r>
      <rPr>
        <b/>
        <sz val="10.5"/>
        <color rgb="FF000000"/>
        <rFont val="宋体"/>
        <family val="3"/>
        <charset val="134"/>
      </rPr>
      <t>——闭环纠正措施</t>
    </r>
    <r>
      <rPr>
        <b/>
        <sz val="10.5"/>
        <color rgb="FF000000"/>
        <rFont val="Palatino-Bold"/>
        <family val="1"/>
      </rPr>
      <t xml:space="preserve">: </t>
    </r>
    <r>
      <rPr>
        <sz val="10.5"/>
        <color rgb="FF000000"/>
        <rFont val="楷体_GB2312"/>
        <family val="1"/>
        <charset val="134"/>
      </rPr>
      <t>这是一种复杂的工程系统，它对故障进行记录、验证和诊断，提供后续活动和保持广泛的统计学记录。</t>
    </r>
  </si>
  <si>
    <r>
      <t>Code of conduct</t>
    </r>
    <r>
      <rPr>
        <b/>
        <sz val="10.5"/>
        <color rgb="FF000000"/>
        <rFont val="宋体"/>
        <family val="3"/>
        <charset val="134"/>
      </rPr>
      <t>——行为准则</t>
    </r>
    <r>
      <rPr>
        <b/>
        <sz val="10.5"/>
        <color rgb="FF000000"/>
        <rFont val="Palatino-Bold"/>
        <family val="1"/>
      </rPr>
      <t xml:space="preserve">: </t>
    </r>
    <r>
      <rPr>
        <b/>
        <sz val="10.5"/>
        <color rgb="FF000000"/>
        <rFont val="宋体"/>
        <family val="3"/>
        <charset val="134"/>
      </rPr>
      <t>一个</t>
    </r>
    <r>
      <rPr>
        <sz val="10.5"/>
        <color rgb="FF000000"/>
        <rFont val="楷体_GB2312"/>
        <family val="1"/>
        <charset val="134"/>
      </rPr>
      <t>团队对行为的共同期望</t>
    </r>
    <r>
      <rPr>
        <b/>
        <sz val="10.5"/>
        <color rgb="FF000000"/>
        <rFont val="宋体"/>
        <family val="3"/>
        <charset val="134"/>
      </rPr>
      <t>。</t>
    </r>
  </si>
  <si>
    <r>
      <t>Common causes</t>
    </r>
    <r>
      <rPr>
        <b/>
        <sz val="10.5"/>
        <color rgb="FF000000"/>
        <rFont val="宋体"/>
        <family val="3"/>
        <charset val="134"/>
      </rPr>
      <t>——一般原因</t>
    </r>
    <r>
      <rPr>
        <b/>
        <sz val="10.5"/>
        <color rgb="FF000000"/>
        <rFont val="Palatino-Bold"/>
        <family val="1"/>
      </rPr>
      <t xml:space="preserve">: </t>
    </r>
    <r>
      <rPr>
        <sz val="10.5"/>
        <color rgb="FF000000"/>
        <rFont val="楷体_GB2312"/>
        <family val="1"/>
        <charset val="134"/>
      </rPr>
      <t>在一个过程中固有的随时间变化变异的原因。它们影响过程的所有结果和过程中每一项工作。参见</t>
    </r>
    <r>
      <rPr>
        <b/>
        <sz val="10.5"/>
        <color rgb="FF000000"/>
        <rFont val="宋体"/>
        <family val="3"/>
        <charset val="134"/>
      </rPr>
      <t>“</t>
    </r>
    <r>
      <rPr>
        <sz val="10.5"/>
        <color rgb="FF000000"/>
        <rFont val="Palatino-Roman"/>
        <family val="1"/>
      </rPr>
      <t>special causes</t>
    </r>
    <r>
      <rPr>
        <b/>
        <sz val="10.5"/>
        <color rgb="FF000000"/>
        <rFont val="宋体"/>
        <family val="3"/>
        <charset val="134"/>
      </rPr>
      <t>”。</t>
    </r>
  </si>
  <si>
    <r>
      <t>Company culture</t>
    </r>
    <r>
      <rPr>
        <b/>
        <sz val="10.5"/>
        <color rgb="FF000000"/>
        <rFont val="宋体"/>
        <family val="3"/>
        <charset val="134"/>
      </rPr>
      <t>——公司文化</t>
    </r>
    <r>
      <rPr>
        <b/>
        <sz val="10.5"/>
        <color rgb="FF000000"/>
        <rFont val="Palatino-Bold"/>
        <family val="1"/>
      </rPr>
      <t xml:space="preserve">: </t>
    </r>
    <r>
      <rPr>
        <sz val="10.5"/>
        <color rgb="FF000000"/>
        <rFont val="楷体_GB2312"/>
        <family val="1"/>
        <charset val="134"/>
      </rPr>
      <t>一个公司所具有的价值观、信念和行为系统。为优化经营绩效，最高管理者必须定义和建立必要的文化</t>
    </r>
    <r>
      <rPr>
        <b/>
        <sz val="10.5"/>
        <color rgb="FF000000"/>
        <rFont val="宋体"/>
        <family val="3"/>
        <charset val="134"/>
      </rPr>
      <t>。</t>
    </r>
  </si>
  <si>
    <r>
      <t>Complaint tracking</t>
    </r>
    <r>
      <rPr>
        <b/>
        <sz val="10.5"/>
        <color rgb="FF000000"/>
        <rFont val="宋体"/>
        <family val="3"/>
        <charset val="134"/>
      </rPr>
      <t>——投诉跟踪</t>
    </r>
    <r>
      <rPr>
        <b/>
        <sz val="10.5"/>
        <color rgb="FF000000"/>
        <rFont val="Palatino-Bold"/>
        <family val="1"/>
      </rPr>
      <t xml:space="preserve">: </t>
    </r>
    <r>
      <rPr>
        <sz val="10.5"/>
        <color rgb="FF000000"/>
        <rFont val="楷体_GB2312"/>
        <family val="1"/>
        <charset val="134"/>
      </rPr>
      <t>收集数据，并传递到适宜的人员以解决、监视投诉解决进展和对结果进行的沟通</t>
    </r>
    <r>
      <rPr>
        <b/>
        <sz val="10.5"/>
        <color rgb="FF000000"/>
        <rFont val="宋体"/>
        <family val="3"/>
        <charset val="134"/>
      </rPr>
      <t>。</t>
    </r>
  </si>
  <si>
    <r>
      <t>Compliance</t>
    </r>
    <r>
      <rPr>
        <b/>
        <sz val="10.5"/>
        <color rgb="FF000000"/>
        <rFont val="宋体"/>
        <family val="3"/>
        <charset val="134"/>
      </rPr>
      <t>——符合性</t>
    </r>
    <r>
      <rPr>
        <b/>
        <sz val="10.5"/>
        <color rgb="FF000000"/>
        <rFont val="Palatino-Bold"/>
        <family val="1"/>
      </rPr>
      <t xml:space="preserve">: </t>
    </r>
    <r>
      <rPr>
        <sz val="10.5"/>
        <color rgb="FF000000"/>
        <rFont val="楷体_GB2312"/>
        <family val="1"/>
        <charset val="134"/>
      </rPr>
      <t>组织满足指定的规范、合同条款、法规或标准的状态。</t>
    </r>
  </si>
  <si>
    <r>
      <t>Computer aided design (CAD)</t>
    </r>
    <r>
      <rPr>
        <b/>
        <sz val="10.5"/>
        <color rgb="FF000000"/>
        <rFont val="宋体"/>
        <family val="3"/>
        <charset val="134"/>
      </rPr>
      <t>——计算机辅助设计（</t>
    </r>
    <r>
      <rPr>
        <b/>
        <sz val="10.5"/>
        <color rgb="FF000000"/>
        <rFont val="Palatino-Bold"/>
        <family val="1"/>
      </rPr>
      <t>CAD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一种软件类型，为建筑师、工程师、绘图者和艺术家制作精确的图形或技术图表。CAD软件还可用于制作2维和3维图形</t>
    </r>
    <r>
      <rPr>
        <b/>
        <sz val="10.5"/>
        <color rgb="FF000000"/>
        <rFont val="宋体"/>
        <family val="3"/>
        <charset val="134"/>
      </rPr>
      <t>。</t>
    </r>
  </si>
  <si>
    <r>
      <t>Computer aided engineering (CAE)</t>
    </r>
    <r>
      <rPr>
        <b/>
        <sz val="10.5"/>
        <color rgb="FF000000"/>
        <rFont val="宋体"/>
        <family val="3"/>
        <charset val="134"/>
      </rPr>
      <t>——计算机辅助工程（</t>
    </r>
    <r>
      <rPr>
        <b/>
        <sz val="10.5"/>
        <color rgb="FF000000"/>
        <rFont val="Palatino-Bold"/>
        <family val="1"/>
      </rPr>
      <t>CAE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一个电子设计自动化行业广泛应用的术语，指利用计算机进行设计、分析和制造产品及过程。</t>
    </r>
    <r>
      <rPr>
        <b/>
        <sz val="10.5"/>
        <color rgb="FF000000"/>
        <rFont val="宋体"/>
        <family val="3"/>
        <charset val="134"/>
      </rPr>
      <t>CAE</t>
    </r>
    <r>
      <rPr>
        <sz val="10.5"/>
        <color rgb="FF000000"/>
        <rFont val="楷体_GB2312"/>
        <family val="1"/>
        <charset val="134"/>
      </rPr>
      <t>包括</t>
    </r>
    <r>
      <rPr>
        <b/>
        <sz val="10.5"/>
        <color rgb="FF000000"/>
        <rFont val="宋体"/>
        <family val="3"/>
        <charset val="134"/>
      </rPr>
      <t>CAD</t>
    </r>
    <r>
      <rPr>
        <sz val="10.5"/>
        <color rgb="FF000000"/>
        <rFont val="楷体_GB2312"/>
        <family val="1"/>
        <charset val="134"/>
      </rPr>
      <t>（见本列表）和计算机辅助制造</t>
    </r>
    <r>
      <rPr>
        <b/>
        <sz val="10.5"/>
        <color rgb="FF000000"/>
        <rFont val="宋体"/>
        <family val="3"/>
        <charset val="134"/>
      </rPr>
      <t>（</t>
    </r>
    <r>
      <rPr>
        <b/>
        <sz val="10.5"/>
        <color rgb="FF000000"/>
        <rFont val="Palatino-Bold"/>
        <family val="1"/>
      </rPr>
      <t>CAM</t>
    </r>
    <r>
      <rPr>
        <b/>
        <sz val="10.5"/>
        <color rgb="FF000000"/>
        <rFont val="宋体"/>
        <family val="3"/>
        <charset val="134"/>
      </rPr>
      <t>），</t>
    </r>
    <r>
      <rPr>
        <sz val="10.5"/>
        <color rgb="FF000000"/>
        <rFont val="楷体_GB2312"/>
        <family val="1"/>
        <charset val="134"/>
      </rPr>
      <t>它是指利用计算机来管理制造过程。</t>
    </r>
  </si>
  <si>
    <r>
      <t>Concurrent engineering (CE)</t>
    </r>
    <r>
      <rPr>
        <b/>
        <sz val="10.5"/>
        <color rgb="FF000000"/>
        <rFont val="宋体"/>
        <family val="3"/>
        <charset val="134"/>
      </rPr>
      <t>——并行工程（</t>
    </r>
    <r>
      <rPr>
        <b/>
        <sz val="10.5"/>
        <color rgb="FF000000"/>
        <rFont val="Palatino-Bold"/>
        <family val="1"/>
      </rPr>
      <t>CE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一种在早期概念阶段对产品生命周期任务系统的简化，来降低成本、改进质量和缩短周期时间的方式。</t>
    </r>
  </si>
  <si>
    <r>
      <t>Conflict resolution</t>
    </r>
    <r>
      <rPr>
        <b/>
        <sz val="10.5"/>
        <color rgb="FF000000"/>
        <rFont val="宋体"/>
        <family val="3"/>
        <charset val="134"/>
      </rPr>
      <t>——冲突解决</t>
    </r>
    <r>
      <rPr>
        <b/>
        <sz val="10.5"/>
        <color rgb="FF000000"/>
        <rFont val="Palatino-Bold"/>
        <family val="1"/>
      </rPr>
      <t xml:space="preserve">: </t>
    </r>
    <r>
      <rPr>
        <sz val="10.5"/>
        <color rgb="FF000000"/>
        <rFont val="楷体_GB2312"/>
        <family val="1"/>
        <charset val="134"/>
      </rPr>
      <t>对冲突状况进行管理以实现各方满意的解决方案。</t>
    </r>
  </si>
  <si>
    <r>
      <t>Conformance</t>
    </r>
    <r>
      <rPr>
        <b/>
        <sz val="10.5"/>
        <color rgb="FF000000"/>
        <rFont val="宋体"/>
        <family val="3"/>
        <charset val="134"/>
      </rPr>
      <t>——合格</t>
    </r>
    <r>
      <rPr>
        <b/>
        <sz val="10.5"/>
        <color rgb="FF000000"/>
        <rFont val="Palatino-Bold"/>
        <family val="1"/>
      </rPr>
      <t xml:space="preserve">: </t>
    </r>
    <r>
      <rPr>
        <sz val="10.5"/>
        <color rgb="FF000000"/>
        <rFont val="楷体_GB2312"/>
        <family val="1"/>
        <charset val="134"/>
      </rPr>
      <t>对产品或服务已经满足有关规范、合同或法规要求的肯定表示或判断</t>
    </r>
    <r>
      <rPr>
        <b/>
        <sz val="10.5"/>
        <color rgb="FF000000"/>
        <rFont val="宋体"/>
        <family val="3"/>
        <charset val="134"/>
      </rPr>
      <t>。</t>
    </r>
  </si>
  <si>
    <r>
      <t>Conformitè Europ</t>
    </r>
    <r>
      <rPr>
        <b/>
        <i/>
        <sz val="10.5"/>
        <color rgb="FF000000"/>
        <rFont val="Tahoma"/>
        <family val="2"/>
      </rPr>
      <t>雃</t>
    </r>
    <r>
      <rPr>
        <b/>
        <i/>
        <sz val="10.5"/>
        <color rgb="FF000000"/>
        <rFont val="Palatino-BoldItalic"/>
        <family val="1"/>
      </rPr>
      <t xml:space="preserve">nne </t>
    </r>
    <r>
      <rPr>
        <b/>
        <sz val="10.5"/>
        <color rgb="FF000000"/>
        <rFont val="Palatino-Bold"/>
        <family val="1"/>
      </rPr>
      <t>Mark (CE Mark)</t>
    </r>
    <r>
      <rPr>
        <b/>
        <sz val="10.5"/>
        <color rgb="FF000000"/>
        <rFont val="宋体"/>
        <family val="3"/>
        <charset val="134"/>
      </rPr>
      <t>——（</t>
    </r>
    <r>
      <rPr>
        <b/>
        <sz val="10.5"/>
        <color rgb="FF000000"/>
        <rFont val="Palatino-Bold"/>
        <family val="1"/>
      </rPr>
      <t>CE</t>
    </r>
    <r>
      <rPr>
        <b/>
        <sz val="10.5"/>
        <color rgb="FF000000"/>
        <rFont val="宋体"/>
        <family val="3"/>
        <charset val="134"/>
      </rPr>
      <t>标志）</t>
    </r>
    <r>
      <rPr>
        <b/>
        <sz val="10.5"/>
        <color rgb="FF000000"/>
        <rFont val="Palatino-Bold"/>
        <family val="1"/>
      </rPr>
      <t>:</t>
    </r>
    <r>
      <rPr>
        <sz val="10.5"/>
        <color rgb="FF000000"/>
        <rFont val="楷体_GB2312"/>
        <family val="1"/>
        <charset val="134"/>
      </rPr>
      <t>欧盟为管理在其境内销售的产品而颁发的合格标志。这个标准代表制造商声明其产品遵守欧盟新的进入规定。</t>
    </r>
    <r>
      <rPr>
        <b/>
        <sz val="10.5"/>
        <color rgb="FF000000"/>
        <rFont val="Palatino-Bold"/>
        <family val="1"/>
      </rPr>
      <t xml:space="preserve"> </t>
    </r>
  </si>
  <si>
    <r>
      <t xml:space="preserve">新！ </t>
    </r>
    <r>
      <rPr>
        <b/>
        <sz val="10.5"/>
        <color rgb="FF000000"/>
        <rFont val="Palatino-Bold"/>
        <family val="1"/>
      </rPr>
      <t>Conformity assessment</t>
    </r>
    <r>
      <rPr>
        <b/>
        <sz val="10.5"/>
        <color rgb="FF000000"/>
        <rFont val="宋体"/>
        <family val="3"/>
        <charset val="134"/>
      </rPr>
      <t>——合格评审</t>
    </r>
    <r>
      <rPr>
        <b/>
        <sz val="10.5"/>
        <color rgb="FF000000"/>
        <rFont val="Palatino-Bold"/>
        <family val="1"/>
      </rPr>
      <t xml:space="preserve">: </t>
    </r>
    <r>
      <rPr>
        <sz val="10.5"/>
        <color rgb="FF000000"/>
        <rFont val="楷体_GB2312"/>
        <family val="1"/>
        <charset val="134"/>
      </rPr>
      <t>涉及决定相关标准和法规要求得到满足的全部活动，包括抽样、试验、检验、认证、管理体系评审和注册、对从事这些活动人员能力的认可和对认可活动方案能力的承认。</t>
    </r>
  </si>
  <si>
    <r>
      <t>Consensus</t>
    </r>
    <r>
      <rPr>
        <b/>
        <sz val="10.5"/>
        <color rgb="FF000000"/>
        <rFont val="宋体"/>
        <family val="3"/>
        <charset val="134"/>
      </rPr>
      <t>——一致同意</t>
    </r>
    <r>
      <rPr>
        <b/>
        <sz val="10.5"/>
        <color rgb="FF000000"/>
        <rFont val="Palatino-Bold"/>
        <family val="1"/>
      </rPr>
      <t xml:space="preserve">: </t>
    </r>
    <r>
      <rPr>
        <sz val="10.5"/>
        <color rgb="FF000000"/>
        <rFont val="楷体_GB2312"/>
        <family val="1"/>
        <charset val="134"/>
      </rPr>
      <t>一组成员全部支持一项活动或决策，即使其中有些人不是完全同意。</t>
    </r>
  </si>
  <si>
    <r>
      <t xml:space="preserve">新！ </t>
    </r>
    <r>
      <rPr>
        <b/>
        <sz val="10.5"/>
        <color rgb="FF000000"/>
        <rFont val="Palatino-Bold"/>
        <family val="1"/>
      </rPr>
      <t>Constraint</t>
    </r>
    <r>
      <rPr>
        <b/>
        <sz val="10.5"/>
        <color rgb="FF000000"/>
        <rFont val="宋体"/>
        <family val="3"/>
        <charset val="134"/>
      </rPr>
      <t>——限制</t>
    </r>
    <r>
      <rPr>
        <b/>
        <sz val="10.5"/>
        <color rgb="FF000000"/>
        <rFont val="Palatino-Bold"/>
        <family val="1"/>
      </rPr>
      <t xml:space="preserve">: </t>
    </r>
    <r>
      <rPr>
        <sz val="10.5"/>
        <color rgb="FF000000"/>
        <rFont val="楷体_GB2312"/>
        <family val="1"/>
        <charset val="134"/>
      </rPr>
      <t>限制一个系统实现更高绩效或产出的任何事物；此外严重限制组织实现关于其目的或目标的更高绩效的瓶颈。</t>
    </r>
  </si>
  <si>
    <r>
      <t>Constraints management</t>
    </r>
    <r>
      <rPr>
        <b/>
        <sz val="10.5"/>
        <color rgb="FF000000"/>
        <rFont val="宋体"/>
        <family val="3"/>
        <charset val="134"/>
      </rPr>
      <t>——限制管理</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theory of constraints</t>
    </r>
    <r>
      <rPr>
        <b/>
        <sz val="10.5"/>
        <color rgb="FF000000"/>
        <rFont val="宋体"/>
        <family val="3"/>
        <charset val="134"/>
      </rPr>
      <t>”。</t>
    </r>
    <r>
      <rPr>
        <b/>
        <sz val="10.5"/>
        <color rgb="FF000000"/>
        <rFont val="Palatino-Bold"/>
        <family val="1"/>
      </rPr>
      <t xml:space="preserve"> </t>
    </r>
  </si>
  <si>
    <r>
      <t>Consultant</t>
    </r>
    <r>
      <rPr>
        <b/>
        <sz val="10.5"/>
        <color rgb="FF000000"/>
        <rFont val="宋体"/>
        <family val="3"/>
        <charset val="134"/>
      </rPr>
      <t>——咨询师</t>
    </r>
    <r>
      <rPr>
        <b/>
        <sz val="10.5"/>
        <color rgb="FF000000"/>
        <rFont val="Palatino-Bold"/>
        <family val="1"/>
      </rPr>
      <t xml:space="preserve">: </t>
    </r>
    <r>
      <rPr>
        <sz val="10.5"/>
        <color rgb="FF000000"/>
        <rFont val="楷体_GB2312"/>
        <family val="1"/>
        <charset val="134"/>
      </rPr>
      <t>具有经验和能应用工具和技术解决过程问题的专业知识的人，负责提出建议并推进组织的改进活动。</t>
    </r>
  </si>
  <si>
    <r>
      <t>Consumer</t>
    </r>
    <r>
      <rPr>
        <b/>
        <sz val="10.5"/>
        <color rgb="FF000000"/>
        <rFont val="宋体"/>
        <family val="3"/>
        <charset val="134"/>
      </rPr>
      <t>——消费者</t>
    </r>
    <r>
      <rPr>
        <b/>
        <sz val="10.5"/>
        <color rgb="FF000000"/>
        <rFont val="Palatino-Bold"/>
        <family val="1"/>
      </rPr>
      <t xml:space="preserve">: </t>
    </r>
    <r>
      <rPr>
        <sz val="10.5"/>
        <color rgb="FF000000"/>
        <rFont val="楷体_GB2312"/>
        <family val="1"/>
        <charset val="134"/>
      </rPr>
      <t>产品或服务最终交付到的外部顾客；也叫最终用户。</t>
    </r>
  </si>
  <si>
    <r>
      <t>Consumer’s risk</t>
    </r>
    <r>
      <rPr>
        <b/>
        <sz val="10.5"/>
        <color rgb="FF000000"/>
        <rFont val="宋体"/>
        <family val="3"/>
        <charset val="134"/>
      </rPr>
      <t>——消费者风险</t>
    </r>
    <r>
      <rPr>
        <b/>
        <sz val="10.5"/>
        <color rgb="FF000000"/>
        <rFont val="Palatino-Bold"/>
        <family val="1"/>
      </rPr>
      <t xml:space="preserve">: </t>
    </r>
    <r>
      <rPr>
        <sz val="10.5"/>
        <color rgb="FF000000"/>
        <rFont val="楷体_GB2312"/>
        <family val="1"/>
        <charset val="134"/>
      </rPr>
      <t>指在抽样中，不良产品被接收并交付给消费者的潜在风险。</t>
    </r>
  </si>
  <si>
    <r>
      <t>Continuous flow production</t>
    </r>
    <r>
      <rPr>
        <b/>
        <sz val="10.5"/>
        <color rgb="FF000000"/>
        <rFont val="宋体"/>
        <family val="3"/>
        <charset val="134"/>
      </rPr>
      <t>——连续流生产</t>
    </r>
    <r>
      <rPr>
        <b/>
        <sz val="10.5"/>
        <color rgb="FF000000"/>
        <rFont val="Palatino-Bold"/>
        <family val="1"/>
      </rPr>
      <t xml:space="preserve">: </t>
    </r>
    <r>
      <rPr>
        <sz val="10.5"/>
        <color rgb="FF000000"/>
        <rFont val="楷体_GB2312"/>
        <family val="1"/>
        <charset val="134"/>
      </rPr>
      <t>生产出物品并移送到下一个处理步骤，一次移送1件。每个过程只在下一过程需要时生产一件，转移批的数量为1。也被称为一件流或单件流。</t>
    </r>
  </si>
  <si>
    <r>
      <t>Continuous improvement (CI)</t>
    </r>
    <r>
      <rPr>
        <b/>
        <sz val="10.5"/>
        <color rgb="FF000000"/>
        <rFont val="宋体"/>
        <family val="3"/>
        <charset val="134"/>
      </rPr>
      <t>——持续改进</t>
    </r>
    <r>
      <rPr>
        <b/>
        <sz val="10.5"/>
        <color rgb="FF000000"/>
        <rFont val="Palatino-Bold"/>
        <family val="1"/>
      </rPr>
      <t xml:space="preserve">: </t>
    </r>
    <r>
      <rPr>
        <sz val="10.5"/>
        <color rgb="FF000000"/>
        <rFont val="楷体_GB2312"/>
        <family val="1"/>
        <charset val="134"/>
      </rPr>
      <t>有时也称连续改进。通过渐进或突破性改进使产品、服务或过程获得不断的改进。</t>
    </r>
  </si>
  <si>
    <r>
      <t>Continuous quality improvement (CQI)</t>
    </r>
    <r>
      <rPr>
        <b/>
        <sz val="10.5"/>
        <color rgb="FF000000"/>
        <rFont val="宋体"/>
        <family val="3"/>
        <charset val="134"/>
      </rPr>
      <t>——持续质量改进（</t>
    </r>
    <r>
      <rPr>
        <b/>
        <sz val="10.5"/>
        <color rgb="FF000000"/>
        <rFont val="Palatino-Bold"/>
        <family val="1"/>
      </rPr>
      <t>CQI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一种对能力和过程进行分析并不断改进它们以实现顾客满意的理念和态度。</t>
    </r>
  </si>
  <si>
    <r>
      <t>Continuous sampling plan</t>
    </r>
    <r>
      <rPr>
        <b/>
        <sz val="10.5"/>
        <color rgb="FF000000"/>
        <rFont val="宋体"/>
        <family val="3"/>
        <charset val="134"/>
      </rPr>
      <t>——连续抽样方案</t>
    </r>
    <r>
      <rPr>
        <b/>
        <sz val="10.5"/>
        <color rgb="FF000000"/>
        <rFont val="Palatino-Bold"/>
        <family val="1"/>
      </rPr>
      <t>:</t>
    </r>
    <r>
      <rPr>
        <sz val="10.5"/>
        <color rgb="FF000000"/>
        <rFont val="楷体_GB2312"/>
        <family val="1"/>
        <charset val="134"/>
      </rPr>
      <t>在验收抽样中的一种方案，应用于连续流的单个产品，包括根据逐个检验产品的结果决定接收还是拒收和交替应用100%检验和抽样。采用100%检验的相对数量取决于提交产品的质量。连续抽样方案通常要求进行100%检验的周期</t>
    </r>
    <r>
      <rPr>
        <sz val="10.5"/>
        <color rgb="FF000000"/>
        <rFont val="Palatino-Bold"/>
        <family val="1"/>
      </rPr>
      <t>t</t>
    </r>
    <r>
      <rPr>
        <sz val="10.5"/>
        <color rgb="FF000000"/>
        <rFont val="楷体_GB2312"/>
        <family val="1"/>
        <charset val="134"/>
      </rPr>
      <t>直到连续检验产品没有缺陷的数量达到规定的数量</t>
    </r>
    <r>
      <rPr>
        <sz val="10.5"/>
        <color rgb="FF000000"/>
        <rFont val="Palatino-Bold"/>
        <family val="1"/>
      </rPr>
      <t>i</t>
    </r>
    <r>
      <rPr>
        <sz val="10.5"/>
        <color rgb="FF000000"/>
        <rFont val="楷体_GB2312"/>
        <family val="1"/>
        <charset val="134"/>
      </rPr>
      <t>为止。注：对单一水平连续抽样方案，采用单一抽样比率（例如，每5件检验1件或每10件检验1件）。对多水平连续抽样方案，可以采用两个或更多的抽样比率。某一时刻所采用的比率取决于提交产品的质量状况。</t>
    </r>
  </si>
  <si>
    <r>
      <t>Control chart</t>
    </r>
    <r>
      <rPr>
        <b/>
        <sz val="10.5"/>
        <color rgb="FF000000"/>
        <rFont val="宋体"/>
        <family val="3"/>
        <charset val="134"/>
      </rPr>
      <t>——控制图</t>
    </r>
    <r>
      <rPr>
        <b/>
        <sz val="10.5"/>
        <color rgb="FF000000"/>
        <rFont val="Palatino-Bold"/>
        <family val="1"/>
      </rPr>
      <t xml:space="preserve">: </t>
    </r>
    <r>
      <rPr>
        <sz val="10.5"/>
        <color rgb="FF000000"/>
        <rFont val="楷体_GB2312"/>
        <family val="1"/>
        <charset val="134"/>
      </rPr>
      <t>一种对一系列样本或子组的统计测量值而画出的，并有上、下控制限的图形。控制图经常画有中心线以帮助观测到点子值是否有朝某一控制限移动的趋势。</t>
    </r>
  </si>
  <si>
    <r>
      <t>Control limits</t>
    </r>
    <r>
      <rPr>
        <b/>
        <sz val="10.5"/>
        <color rgb="FF000000"/>
        <rFont val="宋体"/>
        <family val="3"/>
        <charset val="134"/>
      </rPr>
      <t>——控制限</t>
    </r>
    <r>
      <rPr>
        <b/>
        <sz val="10.5"/>
        <color rgb="FF000000"/>
        <rFont val="Palatino-Bold"/>
        <family val="1"/>
      </rPr>
      <t xml:space="preserve">: </t>
    </r>
    <r>
      <rPr>
        <sz val="10.5"/>
        <color rgb="FF000000"/>
        <rFont val="楷体_GB2312"/>
        <family val="1"/>
        <charset val="134"/>
      </rPr>
      <t>一个过程在特定置信水平下的自然边界，分别为上控制限</t>
    </r>
    <r>
      <rPr>
        <b/>
        <sz val="10.5"/>
        <color rgb="FF000000"/>
        <rFont val="宋体"/>
        <family val="3"/>
        <charset val="134"/>
      </rPr>
      <t>（</t>
    </r>
    <r>
      <rPr>
        <b/>
        <sz val="10.5"/>
        <color rgb="FF000000"/>
        <rFont val="Palatino-Bold"/>
        <family val="1"/>
      </rPr>
      <t>UCL</t>
    </r>
    <r>
      <rPr>
        <b/>
        <sz val="10.5"/>
        <color rgb="FF000000"/>
        <rFont val="宋体"/>
        <family val="3"/>
        <charset val="134"/>
      </rPr>
      <t>）</t>
    </r>
    <r>
      <rPr>
        <sz val="10.5"/>
        <color rgb="FF000000"/>
        <rFont val="楷体_GB2312"/>
        <family val="1"/>
        <charset val="134"/>
      </rPr>
      <t>和下控制限</t>
    </r>
    <r>
      <rPr>
        <b/>
        <sz val="10.5"/>
        <color rgb="FF000000"/>
        <rFont val="宋体"/>
        <family val="3"/>
        <charset val="134"/>
      </rPr>
      <t>（</t>
    </r>
    <r>
      <rPr>
        <b/>
        <sz val="10.5"/>
        <color rgb="FF000000"/>
        <rFont val="Palatino-Bold"/>
        <family val="1"/>
      </rPr>
      <t>LCL</t>
    </r>
    <r>
      <rPr>
        <b/>
        <sz val="10.5"/>
        <color rgb="FF000000"/>
        <rFont val="宋体"/>
        <family val="3"/>
        <charset val="134"/>
      </rPr>
      <t>）。</t>
    </r>
  </si>
  <si>
    <r>
      <t>Control plan (CP)</t>
    </r>
    <r>
      <rPr>
        <b/>
        <sz val="10.5"/>
        <color rgb="FF000000"/>
        <rFont val="宋体"/>
        <family val="3"/>
        <charset val="134"/>
      </rPr>
      <t>——控制计划（</t>
    </r>
    <r>
      <rPr>
        <b/>
        <sz val="10.5"/>
        <color rgb="FF000000"/>
        <rFont val="Palatino-Bold"/>
        <family val="1"/>
      </rPr>
      <t>CP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为控制零件或过程质量，对涉及关键特性和工程要求的书面描述</t>
    </r>
    <r>
      <rPr>
        <b/>
        <sz val="10.5"/>
        <color rgb="FF000000"/>
        <rFont val="宋体"/>
        <family val="3"/>
        <charset val="134"/>
      </rPr>
      <t>。</t>
    </r>
  </si>
  <si>
    <r>
      <t>Coordinate measuring machine (CMM)</t>
    </r>
    <r>
      <rPr>
        <b/>
        <sz val="10.5"/>
        <color rgb="FF000000"/>
        <rFont val="宋体"/>
        <family val="3"/>
        <charset val="134"/>
      </rPr>
      <t>——坐标测量仪（</t>
    </r>
    <r>
      <rPr>
        <b/>
        <sz val="10.5"/>
        <color rgb="FF000000"/>
        <rFont val="Palatino-Bold"/>
        <family val="1"/>
      </rPr>
      <t>CMM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一种对产品、工具和部件进行三维空间测量的设备，其精度可达</t>
    </r>
    <r>
      <rPr>
        <sz val="10.5"/>
        <color rgb="FF000000"/>
        <rFont val="Palatino-Roman"/>
        <family val="1"/>
      </rPr>
      <t>0.0001</t>
    </r>
    <r>
      <rPr>
        <sz val="10.5"/>
        <color rgb="FF000000"/>
        <rFont val="楷体_GB2312"/>
        <family val="1"/>
        <charset val="134"/>
      </rPr>
      <t>英寸。</t>
    </r>
  </si>
  <si>
    <r>
      <t>Corrective action</t>
    </r>
    <r>
      <rPr>
        <b/>
        <sz val="10.5"/>
        <color rgb="FF000000"/>
        <rFont val="宋体"/>
        <family val="3"/>
        <charset val="134"/>
      </rPr>
      <t>——纠正措施</t>
    </r>
    <r>
      <rPr>
        <b/>
        <sz val="10.5"/>
        <color rgb="FF000000"/>
        <rFont val="Palatino-Bold"/>
        <family val="1"/>
      </rPr>
      <t xml:space="preserve">: </t>
    </r>
    <r>
      <rPr>
        <sz val="10.5"/>
        <color rgb="FF000000"/>
        <rFont val="楷体_GB2312"/>
        <family val="1"/>
        <charset val="134"/>
      </rPr>
      <t>一种减少或消除已识别问题的解决方案。</t>
    </r>
  </si>
  <si>
    <r>
      <t>Corrective action recommendation (CAR)</t>
    </r>
    <r>
      <rPr>
        <b/>
        <sz val="10.5"/>
        <color rgb="FF000000"/>
        <rFont val="宋体"/>
        <family val="3"/>
        <charset val="134"/>
      </rPr>
      <t>——纠正措施建议（</t>
    </r>
    <r>
      <rPr>
        <b/>
        <sz val="10.5"/>
        <color rgb="FF000000"/>
        <rFont val="Palatino-Bold"/>
        <family val="1"/>
      </rPr>
      <t>CAR</t>
    </r>
    <r>
      <rPr>
        <b/>
        <sz val="10.5"/>
        <color rgb="FF000000"/>
        <rFont val="宋体"/>
        <family val="3"/>
        <charset val="134"/>
      </rPr>
      <t>）</t>
    </r>
    <r>
      <rPr>
        <b/>
        <sz val="10.5"/>
        <color rgb="FF000000"/>
        <rFont val="Palatino-Bold"/>
        <family val="1"/>
      </rPr>
      <t xml:space="preserve">: </t>
    </r>
    <r>
      <rPr>
        <sz val="10.5"/>
        <color rgb="FF000000"/>
        <rFont val="楷体_GB2312"/>
        <family val="1"/>
        <charset val="134"/>
      </rPr>
      <t>全周期纠正措施工具，使员工参与纠正措施/过程改进周期变得容易和简单。</t>
    </r>
  </si>
  <si>
    <r>
      <t>Correlation (statistical)</t>
    </r>
    <r>
      <rPr>
        <b/>
        <sz val="10.5"/>
        <color rgb="FF000000"/>
        <rFont val="宋体"/>
        <family val="3"/>
        <charset val="134"/>
      </rPr>
      <t>——相关（统计学）</t>
    </r>
    <r>
      <rPr>
        <b/>
        <sz val="10.5"/>
        <color rgb="FF000000"/>
        <rFont val="Palatino-Bold"/>
        <family val="1"/>
      </rPr>
      <t>:</t>
    </r>
    <r>
      <rPr>
        <sz val="10.5"/>
        <color rgb="FF000000"/>
        <rFont val="楷体_GB2312"/>
        <family val="1"/>
        <charset val="134"/>
      </rPr>
      <t>对两组变量数据间关系的测量。</t>
    </r>
    <r>
      <rPr>
        <b/>
        <sz val="10.5"/>
        <color rgb="FF000000"/>
        <rFont val="Palatino-Bold"/>
        <family val="1"/>
      </rPr>
      <t xml:space="preserve"> </t>
    </r>
  </si>
  <si>
    <r>
      <t>Cost of poor quality (COPQ)</t>
    </r>
    <r>
      <rPr>
        <b/>
        <sz val="10.5"/>
        <color rgb="FF000000"/>
        <rFont val="宋体"/>
        <family val="3"/>
        <charset val="134"/>
      </rPr>
      <t>——</t>
    </r>
    <r>
      <rPr>
        <sz val="10.5"/>
        <color rgb="FF000000"/>
        <rFont val="楷体_GB2312"/>
        <family val="1"/>
        <charset val="134"/>
      </rPr>
      <t>不良质量成本（</t>
    </r>
    <r>
      <rPr>
        <b/>
        <sz val="10.5"/>
        <color rgb="FF000000"/>
        <rFont val="Palatino-Bold"/>
        <family val="1"/>
      </rPr>
      <t>COPQ</t>
    </r>
    <r>
      <rPr>
        <sz val="10.5"/>
        <color rgb="FF000000"/>
        <rFont val="楷体_GB2312"/>
        <family val="1"/>
        <charset val="134"/>
      </rPr>
      <t>）: 与不良质量产品或服务有关的成本。有四个类别：内部故障成本（与在顾客接收产品或服务前发现的缺陷有关的成本），外部故障成本（与在顾客接收产品或服务后发现的缺陷有关的成本），鉴定成本（在确定符合质量要求程度时所发生的成本）和预防成本（为保持故障成本和鉴定成本为最小而发生的成本）。</t>
    </r>
  </si>
  <si>
    <r>
      <t>Cost of quality (COQ)</t>
    </r>
    <r>
      <rPr>
        <b/>
        <sz val="10.5"/>
        <color rgb="FF000000"/>
        <rFont val="宋体"/>
        <family val="3"/>
        <charset val="134"/>
      </rPr>
      <t>——质量成本（</t>
    </r>
    <r>
      <rPr>
        <b/>
        <sz val="10.5"/>
        <color rgb="FF000000"/>
        <rFont val="Palatino-Bold"/>
        <family val="1"/>
      </rPr>
      <t>COQ</t>
    </r>
    <r>
      <rPr>
        <b/>
        <sz val="10.5"/>
        <color rgb="FF000000"/>
        <rFont val="宋体"/>
        <family val="3"/>
        <charset val="134"/>
      </rPr>
      <t>）</t>
    </r>
    <r>
      <rPr>
        <b/>
        <sz val="10.5"/>
        <color rgb="FF000000"/>
        <rFont val="Palatino-Bold"/>
        <family val="1"/>
      </rPr>
      <t xml:space="preserve">: </t>
    </r>
    <r>
      <rPr>
        <sz val="10.5"/>
        <color rgb="FF000000"/>
        <rFont val="楷体_GB2312"/>
        <family val="1"/>
        <charset val="134"/>
      </rPr>
      <t>菲利普•克劳斯比用这个词来表示不良质量成本。</t>
    </r>
  </si>
  <si>
    <r>
      <t>Count chart</t>
    </r>
    <r>
      <rPr>
        <b/>
        <sz val="10.5"/>
        <color rgb="FF000000"/>
        <rFont val="宋体"/>
        <family val="3"/>
        <charset val="134"/>
      </rPr>
      <t>——不合格数图</t>
    </r>
    <r>
      <rPr>
        <b/>
        <sz val="10.5"/>
        <color rgb="FF000000"/>
        <rFont val="Palatino-Bold"/>
        <family val="1"/>
      </rPr>
      <t xml:space="preserve">: </t>
    </r>
    <r>
      <rPr>
        <sz val="10.5"/>
        <color rgb="FF000000"/>
        <rFont val="楷体_GB2312"/>
        <family val="1"/>
        <charset val="134"/>
      </rPr>
      <t>一种根据在一个样本中给定分类事件发生数来评价过程稳定性的控制图，被称为“</t>
    </r>
    <r>
      <rPr>
        <b/>
        <sz val="10.5"/>
        <color rgb="FF000000"/>
        <rFont val="Palatino-Bold"/>
        <family val="1"/>
      </rPr>
      <t>C</t>
    </r>
    <r>
      <rPr>
        <sz val="10.5"/>
        <color rgb="FF000000"/>
        <rFont val="楷体_GB2312"/>
        <family val="1"/>
        <charset val="134"/>
      </rPr>
      <t>图”。</t>
    </r>
  </si>
  <si>
    <r>
      <t>Count per unit chart</t>
    </r>
    <r>
      <rPr>
        <b/>
        <sz val="10.5"/>
        <color rgb="FF000000"/>
        <rFont val="宋体"/>
        <family val="3"/>
        <charset val="134"/>
      </rPr>
      <t>——单位产品不合格数图</t>
    </r>
    <r>
      <rPr>
        <b/>
        <sz val="10.5"/>
        <color rgb="FF000000"/>
        <rFont val="Palatino-Bold"/>
        <family val="1"/>
      </rPr>
      <t xml:space="preserve">: </t>
    </r>
    <r>
      <rPr>
        <sz val="10.5"/>
        <color rgb="FF000000"/>
        <rFont val="楷体_GB2312"/>
        <family val="1"/>
        <charset val="134"/>
      </rPr>
      <t>一种根据一个样本里给定分类事件在每单位中发生数的平均值来评价过程稳定性的控制图。</t>
    </r>
  </si>
  <si>
    <r>
      <t xml:space="preserve">Cp: </t>
    </r>
    <r>
      <rPr>
        <sz val="10.5"/>
        <color rgb="FF000000"/>
        <rFont val="楷体_GB2312"/>
        <family val="1"/>
        <charset val="134"/>
      </rPr>
      <t>公差值与6西格玛的比值，或上规格限</t>
    </r>
    <r>
      <rPr>
        <b/>
        <sz val="10.5"/>
        <color rgb="FF000000"/>
        <rFont val="宋体"/>
        <family val="3"/>
        <charset val="134"/>
      </rPr>
      <t>（</t>
    </r>
    <r>
      <rPr>
        <sz val="10.5"/>
        <color rgb="FF000000"/>
        <rFont val="宋体"/>
        <family val="3"/>
        <charset val="134"/>
      </rPr>
      <t>USL</t>
    </r>
    <r>
      <rPr>
        <b/>
        <sz val="10.5"/>
        <color rgb="FF000000"/>
        <rFont val="宋体"/>
        <family val="3"/>
        <charset val="134"/>
      </rPr>
      <t>）</t>
    </r>
    <r>
      <rPr>
        <sz val="10.5"/>
        <color rgb="FF000000"/>
        <rFont val="楷体_GB2312"/>
        <family val="1"/>
        <charset val="134"/>
      </rPr>
      <t>减下规格限</t>
    </r>
    <r>
      <rPr>
        <b/>
        <sz val="10.5"/>
        <color rgb="FF000000"/>
        <rFont val="宋体"/>
        <family val="3"/>
        <charset val="134"/>
      </rPr>
      <t>（</t>
    </r>
    <r>
      <rPr>
        <sz val="10.5"/>
        <color rgb="FF000000"/>
        <rFont val="宋体"/>
        <family val="3"/>
        <charset val="134"/>
      </rPr>
      <t>LSL</t>
    </r>
    <r>
      <rPr>
        <b/>
        <sz val="10.5"/>
        <color rgb="FF000000"/>
        <rFont val="宋体"/>
        <family val="3"/>
        <charset val="134"/>
      </rPr>
      <t>）</t>
    </r>
    <r>
      <rPr>
        <sz val="10.5"/>
        <color rgb="FF000000"/>
        <rFont val="楷体_GB2312"/>
        <family val="1"/>
        <charset val="134"/>
      </rPr>
      <t>再被6西格玛除。有时也看作是工程公差除以自然公差，这仅是对分散程度的测量。</t>
    </r>
  </si>
  <si>
    <r>
      <t>Cpk index</t>
    </r>
    <r>
      <rPr>
        <b/>
        <sz val="10.5"/>
        <color rgb="FF000000"/>
        <rFont val="宋体"/>
        <family val="3"/>
        <charset val="134"/>
      </rPr>
      <t>——</t>
    </r>
    <r>
      <rPr>
        <b/>
        <sz val="10.5"/>
        <color rgb="FF000000"/>
        <rFont val="Palatino-Bold"/>
        <family val="1"/>
      </rPr>
      <t>Cpk</t>
    </r>
    <r>
      <rPr>
        <b/>
        <sz val="10.5"/>
        <color rgb="FF000000"/>
        <rFont val="宋体"/>
        <family val="3"/>
        <charset val="134"/>
      </rPr>
      <t>指数</t>
    </r>
    <r>
      <rPr>
        <b/>
        <sz val="10.5"/>
        <color rgb="FF000000"/>
        <rFont val="Palatino-Bold"/>
        <family val="1"/>
      </rPr>
      <t xml:space="preserve">: </t>
    </r>
    <r>
      <rPr>
        <sz val="10.5"/>
        <color rgb="FF000000"/>
        <rFont val="楷体_GB2312"/>
        <family val="1"/>
        <charset val="134"/>
      </rPr>
      <t>等于</t>
    </r>
    <r>
      <rPr>
        <b/>
        <sz val="10.5"/>
        <color rgb="FF000000"/>
        <rFont val="Palatino-Bold"/>
        <family val="1"/>
      </rPr>
      <t>US</t>
    </r>
    <r>
      <rPr>
        <sz val="10.5"/>
        <color rgb="FF000000"/>
        <rFont val="宋体"/>
        <family val="3"/>
        <charset val="134"/>
      </rPr>
      <t>L</t>
    </r>
    <r>
      <rPr>
        <sz val="10.5"/>
        <color rgb="FF000000"/>
        <rFont val="楷体_GB2312"/>
        <family val="1"/>
        <charset val="134"/>
      </rPr>
      <t>减去均值除以3西格玛（或均值）减去</t>
    </r>
    <r>
      <rPr>
        <b/>
        <sz val="10.5"/>
        <color rgb="FF000000"/>
        <rFont val="Palatino-Bold"/>
        <family val="1"/>
      </rPr>
      <t>LSL</t>
    </r>
    <r>
      <rPr>
        <sz val="10.5"/>
        <color rgb="FF000000"/>
        <rFont val="楷体_GB2312"/>
        <family val="1"/>
        <charset val="134"/>
      </rPr>
      <t>除以3西格玛中的较小值。</t>
    </r>
    <r>
      <rPr>
        <b/>
        <sz val="10.5"/>
        <color rgb="FF000000"/>
        <rFont val="Palatino-Bold"/>
        <family val="1"/>
      </rPr>
      <t>Cpk</t>
    </r>
    <r>
      <rPr>
        <sz val="10.5"/>
        <color rgb="FF000000"/>
        <rFont val="楷体_GB2312"/>
        <family val="1"/>
        <charset val="134"/>
      </rPr>
      <t>值越大越好。</t>
    </r>
  </si>
  <si>
    <r>
      <t>Critical processes</t>
    </r>
    <r>
      <rPr>
        <b/>
        <sz val="10.5"/>
        <color rgb="FF000000"/>
        <rFont val="宋体"/>
        <family val="3"/>
        <charset val="134"/>
      </rPr>
      <t>——重要过程</t>
    </r>
    <r>
      <rPr>
        <b/>
        <sz val="10.5"/>
        <color rgb="FF000000"/>
        <rFont val="Palatino-Bold"/>
        <family val="1"/>
      </rPr>
      <t>:</t>
    </r>
    <r>
      <rPr>
        <sz val="10.5"/>
        <color rgb="FF000000"/>
        <rFont val="楷体_GB2312"/>
        <family val="1"/>
        <charset val="134"/>
      </rPr>
      <t>对人的生命、健康和环境表现出严重潜在风险的过程，或能造成大量金钱和顾客损失的过程。</t>
    </r>
  </si>
  <si>
    <r>
      <t>Cross functional</t>
    </r>
    <r>
      <rPr>
        <b/>
        <sz val="10.5"/>
        <color rgb="FF000000"/>
        <rFont val="宋体"/>
        <family val="3"/>
        <charset val="134"/>
      </rPr>
      <t>——跨职能</t>
    </r>
    <r>
      <rPr>
        <b/>
        <sz val="10.5"/>
        <color rgb="FF000000"/>
        <rFont val="Palatino-Bold"/>
        <family val="1"/>
      </rPr>
      <t xml:space="preserve">: </t>
    </r>
    <r>
      <rPr>
        <sz val="10.5"/>
        <color rgb="FF000000"/>
        <rFont val="楷体_GB2312"/>
        <family val="1"/>
        <charset val="134"/>
      </rPr>
      <t>用以描述过程或活动跨越职能界限的词。跨职能团队包括来自不止一个组织或职能部门的人员。</t>
    </r>
  </si>
  <si>
    <r>
      <t>Cross pilot</t>
    </r>
    <r>
      <rPr>
        <b/>
        <sz val="10.5"/>
        <color rgb="FF000000"/>
        <rFont val="宋体"/>
        <family val="3"/>
        <charset val="134"/>
      </rPr>
      <t>——交叉导向</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scatter diagram</t>
    </r>
    <r>
      <rPr>
        <b/>
        <sz val="10.5"/>
        <color rgb="FF000000"/>
        <rFont val="宋体"/>
        <family val="3"/>
        <charset val="134"/>
      </rPr>
      <t>”。</t>
    </r>
  </si>
  <si>
    <r>
      <t>Cultural resistance</t>
    </r>
    <r>
      <rPr>
        <b/>
        <sz val="10.5"/>
        <color rgb="FF000000"/>
        <rFont val="宋体"/>
        <family val="3"/>
        <charset val="134"/>
      </rPr>
      <t>——文化阻力</t>
    </r>
    <r>
      <rPr>
        <b/>
        <sz val="10.5"/>
        <color rgb="FF000000"/>
        <rFont val="Palatino-Bold"/>
        <family val="1"/>
      </rPr>
      <t xml:space="preserve">: </t>
    </r>
    <r>
      <rPr>
        <sz val="10.5"/>
        <color rgb="FF000000"/>
        <rFont val="楷体_GB2312"/>
        <family val="1"/>
        <charset val="134"/>
      </rPr>
      <t>一种阻力形式，基于来自组织和社会对有关变革的反对。</t>
    </r>
  </si>
  <si>
    <r>
      <t>Culture change</t>
    </r>
    <r>
      <rPr>
        <b/>
        <sz val="10.5"/>
        <color rgb="FF000000"/>
        <rFont val="宋体"/>
        <family val="3"/>
        <charset val="134"/>
      </rPr>
      <t>——文化变革</t>
    </r>
    <r>
      <rPr>
        <b/>
        <sz val="10.5"/>
        <color rgb="FF000000"/>
        <rFont val="Palatino-Bold"/>
        <family val="1"/>
      </rPr>
      <t xml:space="preserve">: </t>
    </r>
    <r>
      <rPr>
        <sz val="10.5"/>
        <color rgb="FF000000"/>
        <rFont val="楷体_GB2312"/>
        <family val="1"/>
        <charset val="134"/>
      </rPr>
      <t>在态度、规范、情感、信仰、价值观、组织运作和行为原则上的重要改变。</t>
    </r>
  </si>
  <si>
    <r>
      <t>Culture, organizational</t>
    </r>
    <r>
      <rPr>
        <b/>
        <sz val="10.5"/>
        <color rgb="FF000000"/>
        <rFont val="宋体"/>
        <family val="3"/>
        <charset val="134"/>
      </rPr>
      <t>——组织文化</t>
    </r>
    <r>
      <rPr>
        <b/>
        <sz val="10.5"/>
        <color rgb="FF000000"/>
        <rFont val="Palatino-Bold"/>
        <family val="1"/>
      </rPr>
      <t xml:space="preserve">: </t>
    </r>
    <r>
      <rPr>
        <sz val="10.5"/>
        <color rgb="FF000000"/>
        <rFont val="楷体_GB2312"/>
        <family val="1"/>
        <charset val="134"/>
      </rPr>
      <t>组织内人员所分享的一组共同价值观、信仰、态度、感知力和行为。</t>
    </r>
  </si>
  <si>
    <r>
      <t>Cumulative sum control chart (CUSUM)</t>
    </r>
    <r>
      <rPr>
        <b/>
        <sz val="10.5"/>
        <color rgb="FF000000"/>
        <rFont val="宋体"/>
        <family val="3"/>
        <charset val="134"/>
      </rPr>
      <t>——</t>
    </r>
    <r>
      <rPr>
        <sz val="10.5"/>
        <color rgb="FF000000"/>
        <rFont val="楷体_GB2312"/>
        <family val="1"/>
        <charset val="134"/>
      </rPr>
      <t>累积和控制图:一种控制图，其中各点值为逐次抽取的样本与目标值的偏差之和。每一个点的纵坐标代表前一个与随后一个与目标偏差的代数和。</t>
    </r>
    <r>
      <rPr>
        <b/>
        <sz val="10.5"/>
        <color rgb="FF000000"/>
        <rFont val="Palatino-Bold"/>
        <family val="1"/>
      </rPr>
      <t xml:space="preserve"> </t>
    </r>
  </si>
  <si>
    <r>
      <t>Current good manufacturing practices (CGMP)</t>
    </r>
    <r>
      <rPr>
        <b/>
        <sz val="10.5"/>
        <color rgb="FF000000"/>
        <rFont val="宋体"/>
        <family val="3"/>
        <charset val="134"/>
      </rPr>
      <t>——</t>
    </r>
    <r>
      <rPr>
        <sz val="10.5"/>
        <color rgb="FF000000"/>
        <rFont val="楷体_GB2312"/>
        <family val="1"/>
        <charset val="134"/>
      </rPr>
      <t>当前良好制造实践（</t>
    </r>
    <r>
      <rPr>
        <b/>
        <sz val="10.5"/>
        <color rgb="FF000000"/>
        <rFont val="Palatino-Bold"/>
        <family val="1"/>
      </rPr>
      <t>CGMP</t>
    </r>
    <r>
      <rPr>
        <sz val="10.5"/>
        <color rgb="FF000000"/>
        <rFont val="楷体_GB2312"/>
        <family val="1"/>
        <charset val="134"/>
      </rPr>
      <t>）: 美国食品药品管理局对食品和化学药品制造商和包装商的强制性法规。</t>
    </r>
  </si>
  <si>
    <r>
      <t>Customer</t>
    </r>
    <r>
      <rPr>
        <b/>
        <sz val="10.5"/>
        <color rgb="FF000000"/>
        <rFont val="宋体"/>
        <family val="3"/>
        <charset val="134"/>
      </rPr>
      <t>——顾客</t>
    </r>
    <r>
      <rPr>
        <b/>
        <sz val="10.5"/>
        <color rgb="FF000000"/>
        <rFont val="Palatino-Bold"/>
        <family val="1"/>
      </rPr>
      <t xml:space="preserve">: </t>
    </r>
    <r>
      <rPr>
        <sz val="10.5"/>
        <color rgb="FF000000"/>
        <rFont val="楷体_GB2312"/>
        <family val="1"/>
        <charset val="134"/>
      </rPr>
      <t>见“</t>
    </r>
    <r>
      <rPr>
        <sz val="10.5"/>
        <color rgb="FF000000"/>
        <rFont val="Palatino-Roman"/>
        <family val="1"/>
      </rPr>
      <t>external customer</t>
    </r>
    <r>
      <rPr>
        <sz val="10.5"/>
        <color rgb="FF000000"/>
        <rFont val="楷体_GB2312"/>
        <family val="1"/>
        <charset val="134"/>
      </rPr>
      <t>”和“</t>
    </r>
    <r>
      <rPr>
        <sz val="10.5"/>
        <color rgb="FF000000"/>
        <rFont val="Palatino-Roman"/>
        <family val="1"/>
      </rPr>
      <t>internal customer</t>
    </r>
    <r>
      <rPr>
        <sz val="10.5"/>
        <color rgb="FF000000"/>
        <rFont val="楷体_GB2312"/>
        <family val="1"/>
        <charset val="134"/>
      </rPr>
      <t>”</t>
    </r>
    <r>
      <rPr>
        <b/>
        <sz val="10.5"/>
        <color rgb="FF000000"/>
        <rFont val="宋体"/>
        <family val="3"/>
        <charset val="134"/>
      </rPr>
      <t>。</t>
    </r>
  </si>
  <si>
    <r>
      <t>Customer delight</t>
    </r>
    <r>
      <rPr>
        <b/>
        <sz val="10.5"/>
        <color rgb="FF000000"/>
        <rFont val="宋体"/>
        <family val="3"/>
        <charset val="134"/>
      </rPr>
      <t>——顾客惊喜</t>
    </r>
    <r>
      <rPr>
        <b/>
        <sz val="10.5"/>
        <color rgb="FF000000"/>
        <rFont val="Palatino-Bold"/>
        <family val="1"/>
      </rPr>
      <t xml:space="preserve">: </t>
    </r>
    <r>
      <rPr>
        <sz val="10.5"/>
        <color rgb="FF000000"/>
        <rFont val="楷体_GB2312"/>
        <family val="1"/>
        <charset val="134"/>
      </rPr>
      <t>交付的产品或服务超越顾客期望时所获得的结果。</t>
    </r>
  </si>
  <si>
    <r>
      <t>Customer relationship management (CRM)</t>
    </r>
    <r>
      <rPr>
        <b/>
        <sz val="10.5"/>
        <color rgb="FF000000"/>
        <rFont val="宋体"/>
        <family val="3"/>
        <charset val="134"/>
      </rPr>
      <t>——顾客关系管理（</t>
    </r>
    <r>
      <rPr>
        <b/>
        <sz val="10.5"/>
        <color rgb="FF000000"/>
        <rFont val="Palatino-Bold"/>
        <family val="1"/>
      </rPr>
      <t>CRM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更多地了解顾客需求和行为以便与他们建立更强关系的战略。它集合了关于顾客、销售、营销有效性、响应性和市场趋势方面的信息。它帮助企业利用技术和人员资源去获得对顾客行为和这些顾客价值的洞察力。</t>
    </r>
  </si>
  <si>
    <r>
      <t>Customer satisfaction</t>
    </r>
    <r>
      <rPr>
        <b/>
        <sz val="10.5"/>
        <color rgb="FF000000"/>
        <rFont val="宋体"/>
        <family val="3"/>
        <charset val="134"/>
      </rPr>
      <t>——顾客满意</t>
    </r>
    <r>
      <rPr>
        <b/>
        <sz val="10.5"/>
        <color rgb="FF000000"/>
        <rFont val="Palatino-Bold"/>
        <family val="1"/>
      </rPr>
      <t>:</t>
    </r>
    <r>
      <rPr>
        <sz val="10.5"/>
        <color rgb="FF000000"/>
        <rFont val="楷体_GB2312"/>
        <family val="1"/>
        <charset val="134"/>
      </rPr>
      <t>提供满足顾客要求的产品或服务所获得的结果</t>
    </r>
    <r>
      <rPr>
        <b/>
        <sz val="10.5"/>
        <color rgb="FF000000"/>
        <rFont val="宋体"/>
        <family val="3"/>
        <charset val="134"/>
      </rPr>
      <t>。</t>
    </r>
    <r>
      <rPr>
        <b/>
        <sz val="10.5"/>
        <color rgb="FF000000"/>
        <rFont val="Palatino-Bold"/>
        <family val="1"/>
      </rPr>
      <t xml:space="preserve"> </t>
    </r>
  </si>
  <si>
    <r>
      <t>Customer-supplier model (CSM)</t>
    </r>
    <r>
      <rPr>
        <b/>
        <sz val="10.5"/>
        <color rgb="FF000000"/>
        <rFont val="宋体"/>
        <family val="3"/>
        <charset val="134"/>
      </rPr>
      <t>——顾客</t>
    </r>
    <r>
      <rPr>
        <b/>
        <sz val="10.5"/>
        <color rgb="FF000000"/>
        <rFont val="Palatino-Bold"/>
        <family val="1"/>
      </rPr>
      <t>-</t>
    </r>
    <r>
      <rPr>
        <b/>
        <sz val="10.5"/>
        <color rgb="FF000000"/>
        <rFont val="宋体"/>
        <family val="3"/>
        <charset val="134"/>
      </rPr>
      <t>供方模型（</t>
    </r>
    <r>
      <rPr>
        <b/>
        <sz val="10.5"/>
        <color rgb="FF000000"/>
        <rFont val="Palatino-Bold"/>
        <family val="1"/>
      </rPr>
      <t>SCM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一种描述从输入流向工作过程，依次增值并产生输出交付给顾客的模型。也被称为顾客-供方方法论</t>
    </r>
    <r>
      <rPr>
        <b/>
        <sz val="10.5"/>
        <color rgb="FF000000"/>
        <rFont val="宋体"/>
        <family val="3"/>
        <charset val="134"/>
      </rPr>
      <t>。</t>
    </r>
  </si>
  <si>
    <r>
      <t>Customer-supplier partnership</t>
    </r>
    <r>
      <rPr>
        <b/>
        <sz val="10.5"/>
        <color rgb="FF000000"/>
        <rFont val="宋体"/>
        <family val="3"/>
        <charset val="134"/>
      </rPr>
      <t>——顾客</t>
    </r>
    <r>
      <rPr>
        <b/>
        <sz val="10.5"/>
        <color rgb="FF000000"/>
        <rFont val="Palatino-Bold"/>
        <family val="1"/>
      </rPr>
      <t>-</t>
    </r>
    <r>
      <rPr>
        <b/>
        <sz val="10.5"/>
        <color rgb="FF000000"/>
        <rFont val="宋体"/>
        <family val="3"/>
        <charset val="134"/>
      </rPr>
      <t>供方合作伙伴</t>
    </r>
    <r>
      <rPr>
        <b/>
        <sz val="10.5"/>
        <color rgb="FF000000"/>
        <rFont val="Palatino-Bold"/>
        <family val="1"/>
      </rPr>
      <t xml:space="preserve">: </t>
    </r>
    <r>
      <rPr>
        <sz val="10.5"/>
        <color rgb="FF000000"/>
        <rFont val="楷体_GB2312"/>
        <family val="1"/>
        <charset val="134"/>
      </rPr>
      <t>在买方与供方之间以团队工作和相互信任为特点的长期关系。供方被认为是买方组织的延伸。这种伙伴关系基于几种承诺。买方提供长期合同并只有少数供方。供方实施质量保证过程因而使进货检验最小化。供方还帮助买方减少成本和改进产品和过程设计。</t>
    </r>
  </si>
  <si>
    <r>
      <t xml:space="preserve">新！ </t>
    </r>
    <r>
      <rPr>
        <b/>
        <sz val="10.5"/>
        <color rgb="FF000000"/>
        <rFont val="Palatino-Bold"/>
        <family val="1"/>
      </rPr>
      <t>Cycle</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一系列有规律重复的操作</t>
    </r>
    <r>
      <rPr>
        <b/>
        <sz val="10.5"/>
        <color rgb="FF000000"/>
        <rFont val="宋体"/>
        <family val="3"/>
        <charset val="134"/>
      </rPr>
      <t>。</t>
    </r>
  </si>
  <si>
    <r>
      <t>Cycle time</t>
    </r>
    <r>
      <rPr>
        <b/>
        <sz val="10.5"/>
        <color rgb="FF000000"/>
        <rFont val="宋体"/>
        <family val="3"/>
        <charset val="134"/>
      </rPr>
      <t>——循环时间</t>
    </r>
    <r>
      <rPr>
        <b/>
        <sz val="10.5"/>
        <color rgb="FF000000"/>
        <rFont val="Palatino-Bold"/>
        <family val="1"/>
      </rPr>
      <t xml:space="preserve">: </t>
    </r>
    <r>
      <rPr>
        <sz val="10.5"/>
        <color rgb="FF000000"/>
        <rFont val="楷体_GB2312"/>
        <family val="1"/>
        <charset val="134"/>
      </rPr>
      <t>完成一个循环操作所需要的时间。如果一个完整过程中每项操作的循环时间能够减少到等于节拍时间，就可以按单件流生产产品。参见“</t>
    </r>
    <r>
      <rPr>
        <sz val="10.5"/>
        <color rgb="FF000000"/>
        <rFont val="宋体"/>
        <family val="3"/>
        <charset val="134"/>
      </rPr>
      <t>takt time</t>
    </r>
    <r>
      <rPr>
        <sz val="10.5"/>
        <color rgb="FF000000"/>
        <rFont val="楷体_GB2312"/>
        <family val="1"/>
        <charset val="134"/>
      </rPr>
      <t>”。</t>
    </r>
  </si>
  <si>
    <t>D</t>
  </si>
  <si>
    <r>
      <t>Data</t>
    </r>
    <r>
      <rPr>
        <b/>
        <sz val="10.5"/>
        <color rgb="FF000000"/>
        <rFont val="宋体"/>
        <family val="3"/>
        <charset val="134"/>
      </rPr>
      <t>——数据</t>
    </r>
    <r>
      <rPr>
        <b/>
        <sz val="10.5"/>
        <color rgb="FF000000"/>
        <rFont val="Palatino-Bold"/>
        <family val="1"/>
      </rPr>
      <t xml:space="preserve">: </t>
    </r>
    <r>
      <rPr>
        <sz val="10.5"/>
        <color rgb="FF000000"/>
        <rFont val="楷体_GB2312"/>
        <family val="1"/>
        <charset val="134"/>
      </rPr>
      <t>一组收集到的事实。有两种基本类型的量化数据：测量值的或变量数据，如“</t>
    </r>
    <r>
      <rPr>
        <sz val="10.5"/>
        <color rgb="FF000000"/>
        <rFont val="宋体"/>
        <family val="3"/>
        <charset val="134"/>
      </rPr>
      <t>16</t>
    </r>
    <r>
      <rPr>
        <sz val="10.5"/>
        <color rgb="FF000000"/>
        <rFont val="楷体_GB2312"/>
        <family val="1"/>
        <charset val="134"/>
      </rPr>
      <t>盎司”、“</t>
    </r>
    <r>
      <rPr>
        <sz val="10.5"/>
        <color rgb="FF000000"/>
        <rFont val="宋体"/>
        <family val="3"/>
        <charset val="134"/>
      </rPr>
      <t>4</t>
    </r>
    <r>
      <rPr>
        <sz val="10.5"/>
        <color rgb="FF000000"/>
        <rFont val="楷体_GB2312"/>
        <family val="1"/>
        <charset val="134"/>
      </rPr>
      <t>英里”和“</t>
    </r>
    <r>
      <rPr>
        <sz val="10.5"/>
        <color rgb="FF000000"/>
        <rFont val="宋体"/>
        <family val="3"/>
        <charset val="134"/>
      </rPr>
      <t>0.75</t>
    </r>
    <r>
      <rPr>
        <sz val="10.5"/>
        <color rgb="FF000000"/>
        <rFont val="楷体_GB2312"/>
        <family val="1"/>
        <charset val="134"/>
      </rPr>
      <t>英寸”；计点值或计量值数据，如“</t>
    </r>
    <r>
      <rPr>
        <sz val="10.5"/>
        <color rgb="FF000000"/>
        <rFont val="宋体"/>
        <family val="3"/>
        <charset val="134"/>
      </rPr>
      <t>162</t>
    </r>
    <r>
      <rPr>
        <sz val="10.5"/>
        <color rgb="FF000000"/>
        <rFont val="楷体_GB2312"/>
        <family val="1"/>
        <charset val="134"/>
      </rPr>
      <t>个缺陷”。</t>
    </r>
  </si>
  <si>
    <r>
      <t>D chart</t>
    </r>
    <r>
      <rPr>
        <b/>
        <sz val="10.5"/>
        <color rgb="FF000000"/>
        <rFont val="宋体"/>
        <family val="3"/>
        <charset val="134"/>
      </rPr>
      <t>——</t>
    </r>
    <r>
      <rPr>
        <b/>
        <sz val="10.5"/>
        <color rgb="FF000000"/>
        <rFont val="Palatino-Bold"/>
        <family val="1"/>
      </rPr>
      <t>D</t>
    </r>
    <r>
      <rPr>
        <b/>
        <sz val="10.5"/>
        <color rgb="FF000000"/>
        <rFont val="宋体"/>
        <family val="3"/>
        <charset val="134"/>
      </rPr>
      <t>图</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demerit chart</t>
    </r>
    <r>
      <rPr>
        <b/>
        <sz val="10.5"/>
        <color rgb="FF000000"/>
        <rFont val="宋体"/>
        <family val="3"/>
        <charset val="134"/>
      </rPr>
      <t>”</t>
    </r>
  </si>
  <si>
    <r>
      <t>Decision matrix</t>
    </r>
    <r>
      <rPr>
        <b/>
        <sz val="10.5"/>
        <color rgb="FF000000"/>
        <rFont val="宋体"/>
        <family val="3"/>
        <charset val="134"/>
      </rPr>
      <t>——决策矩阵</t>
    </r>
    <r>
      <rPr>
        <b/>
        <sz val="10.5"/>
        <color rgb="FF000000"/>
        <rFont val="Palatino-Bold"/>
        <family val="1"/>
      </rPr>
      <t xml:space="preserve">: </t>
    </r>
    <r>
      <rPr>
        <sz val="10.5"/>
        <color rgb="FF000000"/>
        <rFont val="楷体_GB2312"/>
        <family val="1"/>
        <charset val="134"/>
      </rPr>
      <t>一种团队用来评价问题或可选解决方案的矩阵。例如，一个团队画一个矩阵来评价可能的解决方案，把这些方案列在最左列。然后，团队选择为可能解决方案分级的准则，把它们写在顶行。再把各个解决方案对照准则按1到5分进行分级，把分级值写在相应的位置上。最后把每个可能的解决方案的分级值相加以确定总得分。用这个总得分决定哪个解决方案最值得关注。</t>
    </r>
  </si>
  <si>
    <r>
      <t>Defect</t>
    </r>
    <r>
      <rPr>
        <b/>
        <sz val="10.5"/>
        <color rgb="FF000000"/>
        <rFont val="宋体"/>
        <family val="3"/>
        <charset val="134"/>
      </rPr>
      <t>——缺陷</t>
    </r>
    <r>
      <rPr>
        <b/>
        <sz val="10.5"/>
        <color rgb="FF000000"/>
        <rFont val="Palatino-Bold"/>
        <family val="1"/>
      </rPr>
      <t xml:space="preserve">: </t>
    </r>
    <r>
      <rPr>
        <sz val="10.5"/>
        <color rgb="FF000000"/>
        <rFont val="楷体_GB2312"/>
        <family val="1"/>
        <charset val="134"/>
      </rPr>
      <t>一个未能满足预期使用要求或合理使用期望的产品，包括安全方面的考虑。缺陷有4个等级：等级1，非常严重，能直接引起严重伤害或灾难性的经济损失；等级2，严重，能直接引起重大伤害或重大经济损失；等级3，重大，发生与预期正常使用或合理预期的使用有关的重大问题有关；等级4，轻微，与预期正常使用或合理预期的使用有关的轻微问题有关。参见“</t>
    </r>
    <r>
      <rPr>
        <sz val="10.5"/>
        <color rgb="FF000000"/>
        <rFont val="Palatino-Roman"/>
        <family val="1"/>
      </rPr>
      <t>blemish</t>
    </r>
    <r>
      <rPr>
        <sz val="10.5"/>
        <color rgb="FF000000"/>
        <rFont val="楷体_GB2312"/>
        <family val="1"/>
        <charset val="134"/>
      </rPr>
      <t>”、“</t>
    </r>
    <r>
      <rPr>
        <sz val="10.5"/>
        <color rgb="FF000000"/>
        <rFont val="Palatino-Roman"/>
        <family val="1"/>
      </rPr>
      <t>imperfection</t>
    </r>
    <r>
      <rPr>
        <sz val="10.5"/>
        <color rgb="FF000000"/>
        <rFont val="楷体_GB2312"/>
        <family val="1"/>
        <charset val="134"/>
      </rPr>
      <t>”和“</t>
    </r>
    <r>
      <rPr>
        <sz val="10.5"/>
        <color rgb="FF000000"/>
        <rFont val="Palatino-Roman"/>
        <family val="1"/>
      </rPr>
      <t>nonconformity</t>
    </r>
    <r>
      <rPr>
        <sz val="10.5"/>
        <color rgb="FF000000"/>
        <rFont val="楷体_GB2312"/>
        <family val="1"/>
        <charset val="134"/>
      </rPr>
      <t>”。</t>
    </r>
  </si>
  <si>
    <r>
      <t>Defective</t>
    </r>
    <r>
      <rPr>
        <b/>
        <sz val="10.5"/>
        <color rgb="FF000000"/>
        <rFont val="宋体"/>
        <family val="3"/>
        <charset val="134"/>
      </rPr>
      <t>——缺陷品</t>
    </r>
    <r>
      <rPr>
        <b/>
        <sz val="10.5"/>
        <color rgb="FF000000"/>
        <rFont val="Palatino-Bold"/>
        <family val="1"/>
      </rPr>
      <t xml:space="preserve">: </t>
    </r>
    <r>
      <rPr>
        <sz val="10.5"/>
        <color rgb="FF000000"/>
        <rFont val="楷体_GB2312"/>
        <family val="1"/>
        <charset val="134"/>
      </rPr>
      <t>一个有缺陷的产品；一个产品单位中包含一个或多个与所考虑的质量特性有关的缺陷。</t>
    </r>
  </si>
  <si>
    <r>
      <t>Delighter</t>
    </r>
    <r>
      <rPr>
        <b/>
        <sz val="10.5"/>
        <color rgb="FF000000"/>
        <rFont val="宋体"/>
        <family val="3"/>
        <charset val="134"/>
      </rPr>
      <t>——令人惊喜</t>
    </r>
    <r>
      <rPr>
        <b/>
        <sz val="10.5"/>
        <color rgb="FF000000"/>
        <rFont val="Palatino-Bold"/>
        <family val="1"/>
      </rPr>
      <t xml:space="preserve">: </t>
    </r>
    <r>
      <rPr>
        <sz val="10.5"/>
        <color rgb="FF000000"/>
        <rFont val="楷体_GB2312"/>
        <family val="1"/>
        <charset val="134"/>
      </rPr>
      <t>一个产品或服务的特色，顾客没有期望能够获得，但获得时非常高兴。也称为“令人惊奇”。</t>
    </r>
  </si>
  <si>
    <r>
      <t>Demerit chart</t>
    </r>
    <r>
      <rPr>
        <b/>
        <sz val="10.5"/>
        <color rgb="FF000000"/>
        <rFont val="宋体"/>
        <family val="3"/>
        <charset val="134"/>
      </rPr>
      <t>——缺点图</t>
    </r>
    <r>
      <rPr>
        <b/>
        <sz val="10.5"/>
        <color rgb="FF000000"/>
        <rFont val="Palatino-Bold"/>
        <family val="1"/>
      </rPr>
      <t>:</t>
    </r>
    <r>
      <rPr>
        <sz val="10.5"/>
        <color rgb="FF000000"/>
        <rFont val="楷体_GB2312"/>
        <family val="1"/>
        <charset val="134"/>
      </rPr>
      <t>利用缺点或（质量扣分）评价过程的控制图；换言之，各种类型不合格数的加权和。</t>
    </r>
    <r>
      <rPr>
        <b/>
        <sz val="10.5"/>
        <color rgb="FF000000"/>
        <rFont val="Palatino-Bold"/>
        <family val="1"/>
      </rPr>
      <t xml:space="preserve"> </t>
    </r>
  </si>
  <si>
    <r>
      <t>Deming cycle</t>
    </r>
    <r>
      <rPr>
        <b/>
        <sz val="10.5"/>
        <color rgb="FF000000"/>
        <rFont val="宋体"/>
        <family val="3"/>
        <charset val="134"/>
      </rPr>
      <t>——戴明环</t>
    </r>
    <r>
      <rPr>
        <b/>
        <sz val="10.5"/>
        <color rgb="FF000000"/>
        <rFont val="Palatino-Bold"/>
        <family val="1"/>
      </rPr>
      <t xml:space="preserve">: </t>
    </r>
    <r>
      <rPr>
        <b/>
        <sz val="10.5"/>
        <color rgb="FF000000"/>
        <rFont val="宋体"/>
        <family val="3"/>
        <charset val="134"/>
      </rPr>
      <t>PDCA</t>
    </r>
    <r>
      <rPr>
        <sz val="10.5"/>
        <color rgb="FF000000"/>
        <rFont val="楷体_GB2312"/>
        <family val="1"/>
        <charset val="134"/>
      </rPr>
      <t>循环的另一种叫法。是瓦尔特•休哈特发明的（称其为</t>
    </r>
    <r>
      <rPr>
        <b/>
        <sz val="10.5"/>
        <color rgb="FF000000"/>
        <rFont val="宋体"/>
        <family val="3"/>
        <charset val="134"/>
      </rPr>
      <t>PDCA</t>
    </r>
    <r>
      <rPr>
        <sz val="10.5"/>
        <color rgb="FF000000"/>
        <rFont val="楷体_GB2312"/>
        <family val="1"/>
        <charset val="134"/>
      </rPr>
      <t>环），而戴明把它进行了推广，称为策划-实施-研究-处置（</t>
    </r>
    <r>
      <rPr>
        <b/>
        <sz val="10.5"/>
        <color rgb="FF000000"/>
        <rFont val="宋体"/>
        <family val="3"/>
        <charset val="134"/>
      </rPr>
      <t>PDSA</t>
    </r>
    <r>
      <rPr>
        <sz val="10.5"/>
        <color rgb="FF000000"/>
        <rFont val="楷体_GB2312"/>
        <family val="1"/>
        <charset val="134"/>
      </rPr>
      <t>）循环。见“</t>
    </r>
    <r>
      <rPr>
        <b/>
        <sz val="10.5"/>
        <color rgb="FF000000"/>
        <rFont val="宋体"/>
        <family val="3"/>
        <charset val="134"/>
      </rPr>
      <t>PDCA</t>
    </r>
    <r>
      <rPr>
        <sz val="10.5"/>
        <color rgb="FF000000"/>
        <rFont val="楷体_GB2312"/>
        <family val="1"/>
        <charset val="134"/>
      </rPr>
      <t>循环”</t>
    </r>
    <r>
      <rPr>
        <b/>
        <sz val="10.5"/>
        <color rgb="FF000000"/>
        <rFont val="宋体"/>
        <family val="3"/>
        <charset val="134"/>
      </rPr>
      <t>。</t>
    </r>
  </si>
  <si>
    <r>
      <t>Deming Prize</t>
    </r>
    <r>
      <rPr>
        <b/>
        <sz val="10.5"/>
        <color rgb="FF000000"/>
        <rFont val="宋体"/>
        <family val="3"/>
        <charset val="134"/>
      </rPr>
      <t>——戴明奖</t>
    </r>
    <r>
      <rPr>
        <b/>
        <sz val="10.5"/>
        <color rgb="FF000000"/>
        <rFont val="Palatino-Bold"/>
        <family val="1"/>
      </rPr>
      <t>:</t>
    </r>
    <r>
      <rPr>
        <sz val="10.5"/>
        <color rgb="FF000000"/>
        <rFont val="楷体_GB2312"/>
        <family val="1"/>
        <charset val="134"/>
      </rPr>
      <t>根据该奖项指南，每年授予成功地实施了基于统计质量控制的全公司质量控制并将持续这样做的组织。虽然该奖项是以爱德华•戴明命名的，但奖项的条款与戴明的学说无特别关系。该奖项有三个独立的分支：戴明应用奖、戴明个人奖、戴明海外公司奖。评奖过程由位于东京的日本科技联盟戴明奖委员会监督。</t>
    </r>
    <r>
      <rPr>
        <b/>
        <sz val="10.5"/>
        <color rgb="FF000000"/>
        <rFont val="Palatino-Bold"/>
        <family val="1"/>
      </rPr>
      <t xml:space="preserve"> </t>
    </r>
  </si>
  <si>
    <r>
      <t>Dependability</t>
    </r>
    <r>
      <rPr>
        <b/>
        <sz val="10.5"/>
        <color rgb="FF000000"/>
        <rFont val="宋体"/>
        <family val="3"/>
        <charset val="134"/>
      </rPr>
      <t>——可信性</t>
    </r>
    <r>
      <rPr>
        <b/>
        <sz val="10.5"/>
        <color rgb="FF000000"/>
        <rFont val="Palatino-Bold"/>
        <family val="1"/>
      </rPr>
      <t>:</t>
    </r>
    <r>
      <rPr>
        <sz val="10.5"/>
        <color rgb="FF000000"/>
        <rFont val="楷体_GB2312"/>
        <family val="1"/>
        <charset val="134"/>
      </rPr>
      <t>一个产品只要在开始时它是适用的，那么在其规定的运行时间内任意选定的时间能够运行并能够执行其所要求的功能的程度。（与不运行有关的影响不包括在内）。可信性可用一个比例来表示：适用时间除以（适用时间+要求的时间）。</t>
    </r>
  </si>
  <si>
    <r>
      <t xml:space="preserve">新！ </t>
    </r>
    <r>
      <rPr>
        <b/>
        <sz val="10.5"/>
        <color rgb="FF000000"/>
        <rFont val="Palatino-Bold"/>
        <family val="1"/>
      </rPr>
      <t>Dependent events</t>
    </r>
    <r>
      <rPr>
        <b/>
        <sz val="10.5"/>
        <color rgb="FF000000"/>
        <rFont val="宋体"/>
        <family val="3"/>
        <charset val="134"/>
      </rPr>
      <t>——从属事件</t>
    </r>
    <r>
      <rPr>
        <b/>
        <sz val="10.5"/>
        <color rgb="FF000000"/>
        <rFont val="Palatino-Bold"/>
        <family val="1"/>
      </rPr>
      <t>:</t>
    </r>
    <r>
      <rPr>
        <sz val="10.5"/>
        <color rgb="FF000000"/>
        <rFont val="楷体_GB2312"/>
        <family val="1"/>
        <charset val="134"/>
      </rPr>
      <t xml:space="preserve">只有在前面事件之后会发生的事件。 </t>
    </r>
  </si>
  <si>
    <r>
      <t>Deployment</t>
    </r>
    <r>
      <rPr>
        <b/>
        <sz val="10.5"/>
        <color rgb="FF000000"/>
        <rFont val="宋体"/>
        <family val="3"/>
        <charset val="134"/>
      </rPr>
      <t>——展开</t>
    </r>
    <r>
      <rPr>
        <b/>
        <sz val="10.5"/>
        <color rgb="FF000000"/>
        <rFont val="Palatino-Bold"/>
        <family val="1"/>
      </rPr>
      <t>:</t>
    </r>
    <r>
      <rPr>
        <sz val="10.5"/>
        <color rgb="FF000000"/>
        <rFont val="楷体_GB2312"/>
        <family val="1"/>
        <charset val="134"/>
      </rPr>
      <t>在整个组织内向下或平行地传播、分发、广播或扩展。也见“</t>
    </r>
    <r>
      <rPr>
        <sz val="10.5"/>
        <color rgb="FF000000"/>
        <rFont val="Palatino-Roman"/>
        <family val="1"/>
      </rPr>
      <t>cascading</t>
    </r>
    <r>
      <rPr>
        <sz val="10.5"/>
        <color rgb="FF000000"/>
        <rFont val="楷体_GB2312"/>
        <family val="1"/>
        <charset val="134"/>
      </rPr>
      <t>”。</t>
    </r>
    <r>
      <rPr>
        <b/>
        <sz val="10.5"/>
        <color rgb="FF000000"/>
        <rFont val="Palatino-Bold"/>
        <family val="1"/>
      </rPr>
      <t xml:space="preserve"> </t>
    </r>
  </si>
  <si>
    <r>
      <t>Design of experiments (DoE)</t>
    </r>
    <r>
      <rPr>
        <b/>
        <sz val="10.5"/>
        <color rgb="FF000000"/>
        <rFont val="宋体"/>
        <family val="3"/>
        <charset val="134"/>
      </rPr>
      <t>——实验设计（</t>
    </r>
    <r>
      <rPr>
        <b/>
        <sz val="10.5"/>
        <color rgb="FF000000"/>
        <rFont val="Palatino-Bold"/>
        <family val="1"/>
      </rPr>
      <t>DoE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一种广泛应用的统计技术，用于对受控试验进行策划、实施、分析和解决，以评价各因素的参数或参数组的控制值。</t>
    </r>
  </si>
  <si>
    <r>
      <t>Design for Six Sigma (DFSS)</t>
    </r>
    <r>
      <rPr>
        <b/>
        <sz val="10.5"/>
        <color rgb="FF000000"/>
        <rFont val="宋体"/>
        <family val="3"/>
        <charset val="134"/>
      </rPr>
      <t>——六西格玛设计（</t>
    </r>
    <r>
      <rPr>
        <b/>
        <sz val="10.5"/>
        <color rgb="FF000000"/>
        <rFont val="Palatino-Bold"/>
        <family val="1"/>
      </rPr>
      <t>DFSS</t>
    </r>
    <r>
      <rPr>
        <b/>
        <sz val="10.5"/>
        <color rgb="FF000000"/>
        <rFont val="宋体"/>
        <family val="3"/>
        <charset val="134"/>
      </rPr>
      <t>）</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b/>
        <sz val="10.5"/>
        <color rgb="FF000000"/>
        <rFont val="Palatino-Bold"/>
        <family val="1"/>
      </rPr>
      <t>DMADV</t>
    </r>
    <r>
      <rPr>
        <b/>
        <sz val="10.5"/>
        <color rgb="FF000000"/>
        <rFont val="宋体"/>
        <family val="3"/>
        <charset val="134"/>
      </rPr>
      <t>”。</t>
    </r>
  </si>
  <si>
    <r>
      <t xml:space="preserve">新！ </t>
    </r>
    <r>
      <rPr>
        <b/>
        <sz val="10.5"/>
        <color rgb="FF000000"/>
        <rFont val="Palatino-Bold"/>
        <family val="1"/>
      </rPr>
      <t>Design record</t>
    </r>
    <r>
      <rPr>
        <b/>
        <sz val="10.5"/>
        <color rgb="FF000000"/>
        <rFont val="宋体"/>
        <family val="3"/>
        <charset val="134"/>
      </rPr>
      <t>——设计记录</t>
    </r>
    <r>
      <rPr>
        <b/>
        <sz val="10.5"/>
        <color rgb="FF000000"/>
        <rFont val="Palatino-Bold"/>
        <family val="1"/>
      </rPr>
      <t xml:space="preserve">: </t>
    </r>
    <r>
      <rPr>
        <sz val="10.5"/>
        <color rgb="FF000000"/>
        <rFont val="楷体_GB2312"/>
        <family val="1"/>
        <charset val="134"/>
      </rPr>
      <t>工程要求，通常包括各种格式；例如有工程图样、配套数据和引用规范。</t>
    </r>
  </si>
  <si>
    <r>
      <t>Designing in quality versus inspecting in quality</t>
    </r>
    <r>
      <rPr>
        <b/>
        <sz val="10.5"/>
        <color rgb="FF000000"/>
        <rFont val="宋体"/>
        <family val="3"/>
        <charset val="134"/>
      </rPr>
      <t>——质量设计对比质量检验</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prevention versus detection</t>
    </r>
    <r>
      <rPr>
        <b/>
        <sz val="10.5"/>
        <color rgb="FF000000"/>
        <rFont val="宋体"/>
        <family val="3"/>
        <charset val="134"/>
      </rPr>
      <t>”。</t>
    </r>
  </si>
  <si>
    <r>
      <t>Deviation</t>
    </r>
    <r>
      <rPr>
        <b/>
        <sz val="10.5"/>
        <color rgb="FF000000"/>
        <rFont val="宋体"/>
        <family val="3"/>
        <charset val="134"/>
      </rPr>
      <t>——偏倚</t>
    </r>
    <r>
      <rPr>
        <b/>
        <sz val="10.5"/>
        <color rgb="FF000000"/>
        <rFont val="Palatino-Bold"/>
        <family val="1"/>
      </rPr>
      <t xml:space="preserve">: </t>
    </r>
    <r>
      <rPr>
        <sz val="10.5"/>
        <color rgb="FF000000"/>
        <rFont val="楷体_GB2312"/>
        <family val="1"/>
        <charset val="134"/>
      </rPr>
      <t>在一组量化数据中，个别观测值或数据值与数据组分布的中心点（一般是均值）的差距或距离。</t>
    </r>
  </si>
  <si>
    <r>
      <t>Diagnosis</t>
    </r>
    <r>
      <rPr>
        <b/>
        <sz val="10.5"/>
        <color rgb="FF000000"/>
        <rFont val="宋体"/>
        <family val="3"/>
        <charset val="134"/>
      </rPr>
      <t>——诊断</t>
    </r>
    <r>
      <rPr>
        <b/>
        <sz val="10.5"/>
        <color rgb="FF000000"/>
        <rFont val="Palatino-Bold"/>
        <family val="1"/>
      </rPr>
      <t>:</t>
    </r>
    <r>
      <rPr>
        <sz val="10.5"/>
        <color rgb="FF000000"/>
        <rFont val="楷体_GB2312"/>
        <family val="1"/>
        <charset val="134"/>
      </rPr>
      <t xml:space="preserve">发现质量上低效原因的活动；发现症兆、收集和分析数据、进行实验以验证理论来确定低效根本原因的过程。 </t>
    </r>
  </si>
  <si>
    <r>
      <t>Diagnostic journey and remedial journey</t>
    </r>
    <r>
      <rPr>
        <b/>
        <sz val="10.5"/>
        <color rgb="FF000000"/>
        <rFont val="宋体"/>
        <family val="3"/>
        <charset val="134"/>
      </rPr>
      <t>——诊断历程和矫正历程</t>
    </r>
    <r>
      <rPr>
        <b/>
        <sz val="10.5"/>
        <color rgb="FF000000"/>
        <rFont val="Palatino-Bold"/>
        <family val="1"/>
      </rPr>
      <t>:</t>
    </r>
    <r>
      <rPr>
        <sz val="10.5"/>
        <color rgb="FF000000"/>
        <rFont val="楷体_GB2312"/>
        <family val="1"/>
        <charset val="134"/>
      </rPr>
      <t>团队用来解决长期质量问题的两阶段调查。 第一阶段诊断历程，指团队从长期问题的征兆到发现原因的过程。第二阶段矫正历程，指从发现原因到得以矫正的过程。</t>
    </r>
  </si>
  <si>
    <r>
      <t>Dissatisfiers</t>
    </r>
    <r>
      <rPr>
        <b/>
        <sz val="10.5"/>
        <color rgb="FF000000"/>
        <rFont val="宋体"/>
        <family val="3"/>
        <charset val="134"/>
      </rPr>
      <t>——不满意因子</t>
    </r>
    <r>
      <rPr>
        <b/>
        <sz val="10.5"/>
        <color rgb="FF000000"/>
        <rFont val="Palatino-Bold"/>
        <family val="1"/>
      </rPr>
      <t xml:space="preserve">: </t>
    </r>
    <r>
      <rPr>
        <sz val="10.5"/>
        <color rgb="FF000000"/>
        <rFont val="楷体_GB2312"/>
        <family val="1"/>
        <charset val="134"/>
      </rPr>
      <t>顾客所期望但没有得到提供或提供不充分的特征或属性，也适用于员工的期望。</t>
    </r>
  </si>
  <si>
    <r>
      <t>Distribution (statistical)</t>
    </r>
    <r>
      <rPr>
        <b/>
        <sz val="10.5"/>
        <color rgb="FF000000"/>
        <rFont val="宋体"/>
        <family val="3"/>
        <charset val="134"/>
      </rPr>
      <t>——分布（统计学）</t>
    </r>
    <r>
      <rPr>
        <b/>
        <sz val="10.5"/>
        <color rgb="FF000000"/>
        <rFont val="Palatino-Bold"/>
        <family val="1"/>
      </rPr>
      <t>:</t>
    </r>
    <r>
      <rPr>
        <sz val="10.5"/>
        <color rgb="FF000000"/>
        <rFont val="楷体_GB2312"/>
        <family val="1"/>
        <charset val="134"/>
      </rPr>
      <t>一个过程的输出中潜在变异的量，典型地用形状、平均值或标准差表示。</t>
    </r>
    <r>
      <rPr>
        <b/>
        <sz val="10.5"/>
        <color rgb="FF000000"/>
        <rFont val="Palatino-Bold"/>
        <family val="1"/>
      </rPr>
      <t xml:space="preserve"> </t>
    </r>
  </si>
  <si>
    <r>
      <t xml:space="preserve">DMADV: </t>
    </r>
    <r>
      <rPr>
        <sz val="10.5"/>
        <color rgb="FF000000"/>
        <rFont val="楷体_GB2312"/>
        <family val="1"/>
        <charset val="134"/>
      </rPr>
      <t>一种基于数据的质量战略，用于产品和过程设计，是六西格玛质量活动的组成部分。它包括五个相互关联的阶段：定义、测量、分析、设计和验证。</t>
    </r>
  </si>
  <si>
    <r>
      <t xml:space="preserve">DMAIC: </t>
    </r>
    <r>
      <rPr>
        <sz val="10.5"/>
        <color rgb="FF000000"/>
        <rFont val="楷体_GB2312"/>
        <family val="1"/>
        <charset val="134"/>
      </rPr>
      <t>一种基于数据的质量战略，用于改进过程，是六西格玛活动的组成部分。</t>
    </r>
    <r>
      <rPr>
        <b/>
        <sz val="10.5"/>
        <color rgb="FF000000"/>
        <rFont val="Palatino-Bold"/>
        <family val="1"/>
      </rPr>
      <t>DMAIC</t>
    </r>
    <r>
      <rPr>
        <sz val="10.5"/>
        <color rgb="FF000000"/>
        <rFont val="楷体_GB2312"/>
        <family val="1"/>
        <charset val="134"/>
      </rPr>
      <t>是定义、测量、分析、改进和控制的缩写。</t>
    </r>
  </si>
  <si>
    <r>
      <t>Dodge-Romig sampling plans</t>
    </r>
    <r>
      <rPr>
        <b/>
        <sz val="10.5"/>
        <color rgb="FF000000"/>
        <rFont val="宋体"/>
        <family val="3"/>
        <charset val="134"/>
      </rPr>
      <t>——道奇</t>
    </r>
    <r>
      <rPr>
        <b/>
        <sz val="10.5"/>
        <color rgb="FF000000"/>
        <rFont val="Palatino-Bold"/>
        <family val="1"/>
      </rPr>
      <t>-</t>
    </r>
    <r>
      <rPr>
        <b/>
        <sz val="10.5"/>
        <color rgb="FF000000"/>
        <rFont val="宋体"/>
        <family val="3"/>
        <charset val="134"/>
      </rPr>
      <t>罗米格抽样方案</t>
    </r>
    <r>
      <rPr>
        <b/>
        <sz val="10.5"/>
        <color rgb="FF000000"/>
        <rFont val="Palatino-Bold"/>
        <family val="1"/>
      </rPr>
      <t xml:space="preserve">: </t>
    </r>
    <r>
      <rPr>
        <sz val="10.5"/>
        <color rgb="FF000000"/>
        <rFont val="楷体_GB2312"/>
        <family val="1"/>
        <charset val="134"/>
      </rPr>
      <t>由哈罗德•道奇和亨利•罗米格开发的验收抽样方案。1940年发表了4套表：一次抽样批容差表、二次抽样批容差表、一次抽样平均检出质量限表和两次抽样平均检出质量限表。</t>
    </r>
  </si>
  <si>
    <r>
      <t xml:space="preserve">新！ </t>
    </r>
    <r>
      <rPr>
        <b/>
        <sz val="10.5"/>
        <color rgb="FF000000"/>
        <rFont val="Palatino-Bold"/>
        <family val="1"/>
      </rPr>
      <t>Downtime</t>
    </r>
    <r>
      <rPr>
        <b/>
        <sz val="10.5"/>
        <color rgb="FF000000"/>
        <rFont val="宋体"/>
        <family val="3"/>
        <charset val="134"/>
      </rPr>
      <t>——停机时间</t>
    </r>
    <r>
      <rPr>
        <b/>
        <sz val="10.5"/>
        <color rgb="FF000000"/>
        <rFont val="Palatino-Bold"/>
        <family val="1"/>
      </rPr>
      <t>:</t>
    </r>
    <r>
      <rPr>
        <sz val="10.5"/>
        <color rgb="FF000000"/>
        <rFont val="楷体_GB2312"/>
        <family val="1"/>
        <charset val="134"/>
      </rPr>
      <t xml:space="preserve">一设备由于损坏、保养、动力故障或类似事件不能正确运行而损失的生产时间。 </t>
    </r>
  </si>
  <si>
    <r>
      <t>Driving forces</t>
    </r>
    <r>
      <rPr>
        <b/>
        <sz val="10.5"/>
        <color rgb="FF000000"/>
        <rFont val="宋体"/>
        <family val="3"/>
        <charset val="134"/>
      </rPr>
      <t>——推动力</t>
    </r>
    <r>
      <rPr>
        <b/>
        <sz val="10.5"/>
        <color rgb="FF000000"/>
        <rFont val="Palatino-Bold"/>
        <family val="1"/>
      </rPr>
      <t>:</t>
    </r>
    <r>
      <rPr>
        <sz val="10.5"/>
        <color rgb="FF000000"/>
        <rFont val="楷体_GB2312"/>
        <family val="1"/>
        <charset val="134"/>
      </rPr>
      <t>以理想方式推动变革某种状况的力量。</t>
    </r>
  </si>
  <si>
    <t>E</t>
  </si>
  <si>
    <r>
      <t>Effect</t>
    </r>
    <r>
      <rPr>
        <b/>
        <sz val="10.5"/>
        <color rgb="FF000000"/>
        <rFont val="宋体"/>
        <family val="3"/>
        <charset val="134"/>
      </rPr>
      <t>——效果</t>
    </r>
    <r>
      <rPr>
        <b/>
        <sz val="10.5"/>
        <color rgb="FF000000"/>
        <rFont val="Palatino-Bold"/>
        <family val="1"/>
      </rPr>
      <t xml:space="preserve">: </t>
    </r>
    <r>
      <rPr>
        <sz val="10.5"/>
        <color rgb="FF000000"/>
        <rFont val="楷体_GB2312"/>
        <family val="1"/>
        <charset val="134"/>
      </rPr>
      <t>一次活动的结果；在采取或建议一项活动时所期望或预测的影响。</t>
    </r>
    <r>
      <rPr>
        <sz val="10.5"/>
        <color rgb="FF000000"/>
        <rFont val="Palatino-Roman"/>
        <family val="1"/>
      </rPr>
      <t xml:space="preserve"> </t>
    </r>
  </si>
  <si>
    <r>
      <t>Effectiveness</t>
    </r>
    <r>
      <rPr>
        <b/>
        <sz val="10.5"/>
        <color rgb="FF000000"/>
        <rFont val="宋体"/>
        <family val="3"/>
        <charset val="134"/>
      </rPr>
      <t>——有效性</t>
    </r>
    <r>
      <rPr>
        <b/>
        <sz val="10.5"/>
        <color rgb="FF000000"/>
        <rFont val="Palatino-Bold"/>
        <family val="1"/>
      </rPr>
      <t xml:space="preserve">: </t>
    </r>
    <r>
      <rPr>
        <sz val="10.5"/>
        <color rgb="FF000000"/>
        <rFont val="楷体_GB2312"/>
        <family val="1"/>
        <charset val="134"/>
      </rPr>
      <t>已经产生出原确定效果或所期望效果的状态</t>
    </r>
  </si>
  <si>
    <r>
      <t>Efficiency</t>
    </r>
    <r>
      <rPr>
        <b/>
        <sz val="10.5"/>
        <color rgb="FF000000"/>
        <rFont val="宋体"/>
        <family val="3"/>
        <charset val="134"/>
      </rPr>
      <t>——效率</t>
    </r>
    <r>
      <rPr>
        <b/>
        <sz val="10.5"/>
        <color rgb="FF000000"/>
        <rFont val="Palatino-Bold"/>
        <family val="1"/>
      </rPr>
      <t xml:space="preserve">: </t>
    </r>
    <r>
      <rPr>
        <sz val="10.5"/>
        <color rgb="FF000000"/>
        <rFont val="楷体_GB2312"/>
        <family val="1"/>
        <charset val="134"/>
      </rPr>
      <t>一个过程输出与全部输入的比率。</t>
    </r>
  </si>
  <si>
    <r>
      <t>Efficient</t>
    </r>
    <r>
      <rPr>
        <b/>
        <sz val="10.5"/>
        <color rgb="FF000000"/>
        <rFont val="宋体"/>
        <family val="3"/>
        <charset val="134"/>
      </rPr>
      <t>——高效</t>
    </r>
    <r>
      <rPr>
        <b/>
        <sz val="10.5"/>
        <color rgb="FF000000"/>
        <rFont val="Palatino-Bold"/>
        <family val="1"/>
      </rPr>
      <t xml:space="preserve">: </t>
    </r>
    <r>
      <rPr>
        <sz val="10.5"/>
        <color rgb="FF000000"/>
        <rFont val="楷体_GB2312"/>
        <family val="1"/>
        <charset val="134"/>
      </rPr>
      <t>本术语描述一个有效运行，同时消耗最少的资源的过程（如人力和时间）。</t>
    </r>
  </si>
  <si>
    <r>
      <t>Eight wastes</t>
    </r>
    <r>
      <rPr>
        <b/>
        <sz val="10.5"/>
        <color rgb="FF000000"/>
        <rFont val="宋体"/>
        <family val="3"/>
        <charset val="134"/>
      </rPr>
      <t>——八种浪费</t>
    </r>
    <r>
      <rPr>
        <b/>
        <sz val="10.5"/>
        <color rgb="FF000000"/>
        <rFont val="Palatino-Bold"/>
        <family val="1"/>
      </rPr>
      <t xml:space="preserve">: </t>
    </r>
    <r>
      <rPr>
        <sz val="10.5"/>
        <color rgb="FF000000"/>
        <rFont val="楷体_GB2312"/>
        <family val="1"/>
        <charset val="134"/>
      </rPr>
      <t>大野耐一对物质生产中普遍存在的浪费，最初列举了7种，后来又增加了一种对人员的不充分利用。这8种是：1. 在需求之前就过度生产；2. 对下一个过程、工人、材料或设备的等候；3. 不必要的材料运输（例如在不同职能领域设施的输送，或与仓库间来往运输）；4. 由于不良工具或产品设计造成的零件过度加工；5. 超过最低量的库存；6. 员工在工作过程中不必要的移动（例如找零件、工具、文件或帮助）；7.  缺陷件的产生；8. 没有充分利用员工的脑力、技能、经验和才能。</t>
    </r>
  </si>
  <si>
    <r>
      <t>Eighty-twenty (80-20)</t>
    </r>
    <r>
      <rPr>
        <b/>
        <sz val="10.5"/>
        <color rgb="FF000000"/>
        <rFont val="宋体"/>
        <family val="3"/>
        <charset val="134"/>
      </rPr>
      <t>——</t>
    </r>
    <r>
      <rPr>
        <b/>
        <sz val="10.5"/>
        <color rgb="FF000000"/>
        <rFont val="Palatino-Bold"/>
        <family val="1"/>
      </rPr>
      <t>80-20</t>
    </r>
    <r>
      <rPr>
        <b/>
        <sz val="10.5"/>
        <color rgb="FF000000"/>
        <rFont val="宋体"/>
        <family val="3"/>
        <charset val="134"/>
      </rPr>
      <t>原则</t>
    </r>
    <r>
      <rPr>
        <b/>
        <sz val="10.5"/>
        <color rgb="FF000000"/>
        <rFont val="Palatino-Bold"/>
        <family val="1"/>
      </rPr>
      <t xml:space="preserve">: </t>
    </r>
    <r>
      <rPr>
        <sz val="10.5"/>
        <color rgb="FF000000"/>
        <rFont val="楷体_GB2312"/>
        <family val="1"/>
        <charset val="134"/>
      </rPr>
      <t>这个术语源自帕累托原理，这是由朱兰在1950年首次定义的。这个原则提出最大的效果源自相对少的原因；即80%的效果是源自20%的原因。参见</t>
    </r>
    <r>
      <rPr>
        <b/>
        <sz val="10.5"/>
        <color rgb="FF000000"/>
        <rFont val="宋体"/>
        <family val="3"/>
        <charset val="134"/>
      </rPr>
      <t>“</t>
    </r>
    <r>
      <rPr>
        <sz val="10.5"/>
        <color rgb="FF000000"/>
        <rFont val="Palatino-Roman"/>
        <family val="1"/>
      </rPr>
      <t>Pareto</t>
    </r>
    <r>
      <rPr>
        <sz val="10.5"/>
        <color rgb="FF000000"/>
        <rFont val="宋体"/>
        <family val="3"/>
        <charset val="134"/>
      </rPr>
      <t xml:space="preserve"> </t>
    </r>
    <r>
      <rPr>
        <sz val="10.5"/>
        <color rgb="FF000000"/>
        <rFont val="Palatino-Roman"/>
        <family val="1"/>
      </rPr>
      <t>chart</t>
    </r>
    <r>
      <rPr>
        <b/>
        <sz val="10.5"/>
        <color rgb="FF000000"/>
        <rFont val="宋体"/>
        <family val="3"/>
        <charset val="134"/>
      </rPr>
      <t>”。</t>
    </r>
  </si>
  <si>
    <r>
      <t>Electric data interchange (EDI)</t>
    </r>
    <r>
      <rPr>
        <b/>
        <sz val="10.5"/>
        <color rgb="FF000000"/>
        <rFont val="宋体"/>
        <family val="3"/>
        <charset val="134"/>
      </rPr>
      <t>——电子数据交换（</t>
    </r>
    <r>
      <rPr>
        <b/>
        <sz val="10.5"/>
        <color rgb="FF000000"/>
        <rFont val="Palatino-Bold"/>
        <family val="1"/>
      </rPr>
      <t>EDI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从顾客到供方和从供方到顾客间的电子数据交换。</t>
    </r>
  </si>
  <si>
    <r>
      <t>Employee involvement (EI)</t>
    </r>
    <r>
      <rPr>
        <b/>
        <sz val="10.5"/>
        <color rgb="FF000000"/>
        <rFont val="宋体"/>
        <family val="3"/>
        <charset val="134"/>
      </rPr>
      <t>——员工参与（</t>
    </r>
    <r>
      <rPr>
        <b/>
        <sz val="10.5"/>
        <color rgb="FF000000"/>
        <rFont val="Palatino-Bold"/>
        <family val="1"/>
      </rPr>
      <t>EI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一种组织实践，员工可以定期参与对他们工作领域运行的决策，包括对改进的建议、策划、目标设定和绩效的监视。</t>
    </r>
  </si>
  <si>
    <r>
      <t>Empowerment</t>
    </r>
    <r>
      <rPr>
        <b/>
        <sz val="10.5"/>
        <color rgb="FF000000"/>
        <rFont val="宋体"/>
        <family val="3"/>
        <charset val="134"/>
      </rPr>
      <t>——授权</t>
    </r>
    <r>
      <rPr>
        <b/>
        <sz val="10.5"/>
        <color rgb="FF000000"/>
        <rFont val="Palatino-Bold"/>
        <family val="1"/>
      </rPr>
      <t xml:space="preserve">: </t>
    </r>
    <r>
      <rPr>
        <sz val="10.5"/>
        <color rgb="FF000000"/>
        <rFont val="楷体_GB2312"/>
        <family val="1"/>
        <charset val="134"/>
      </rPr>
      <t>一种员工具有在其工作领域不经事先批准就进行决策和采取行动的条件。例如一个操作者如果监测到问题就可以停止生产过程。</t>
    </r>
  </si>
  <si>
    <r>
      <t>EN 46000:</t>
    </r>
    <r>
      <rPr>
        <sz val="10.5"/>
        <color rgb="FF000000"/>
        <rFont val="楷体_GB2312"/>
        <family val="1"/>
        <charset val="134"/>
      </rPr>
      <t>医疗设备质量管理体系标准。</t>
    </r>
    <r>
      <rPr>
        <b/>
        <sz val="10.5"/>
        <color rgb="FF000000"/>
        <rFont val="Palatino-Bold"/>
        <family val="1"/>
      </rPr>
      <t xml:space="preserve"> </t>
    </r>
    <r>
      <rPr>
        <b/>
        <sz val="10.5"/>
        <color rgb="FF000000"/>
        <rFont val="宋体"/>
        <family val="3"/>
        <charset val="134"/>
      </rPr>
      <t>EN46000</t>
    </r>
    <r>
      <rPr>
        <sz val="10.5"/>
        <color rgb="FF000000"/>
        <rFont val="楷体_GB2312"/>
        <family val="1"/>
        <charset val="134"/>
      </rPr>
      <t>标准在技术上赞同于</t>
    </r>
    <r>
      <rPr>
        <b/>
        <sz val="10.5"/>
        <color rgb="FF000000"/>
        <rFont val="宋体"/>
        <family val="3"/>
        <charset val="134"/>
      </rPr>
      <t>ISO 13485:1996</t>
    </r>
    <r>
      <rPr>
        <sz val="10.5"/>
        <color rgb="FF000000"/>
        <rFont val="楷体_GB2312"/>
        <family val="1"/>
        <charset val="134"/>
      </rPr>
      <t>，国际医疗设备标准。这两个标准非常相似，因此如果一个组织准备符合其中一个，就很容易符合另一个标准。</t>
    </r>
  </si>
  <si>
    <r>
      <t xml:space="preserve">EN 9100: </t>
    </r>
    <r>
      <rPr>
        <sz val="10.5"/>
        <color rgb="FF000000"/>
        <rFont val="楷体_GB2312"/>
        <family val="1"/>
        <charset val="134"/>
      </rPr>
      <t>航天业国际质量管理标准（见</t>
    </r>
    <r>
      <rPr>
        <b/>
        <sz val="10.5"/>
        <color rgb="FF000000"/>
        <rFont val="宋体"/>
        <family val="3"/>
        <charset val="134"/>
      </rPr>
      <t>AS9100</t>
    </r>
    <r>
      <rPr>
        <sz val="10.5"/>
        <color rgb="FF000000"/>
        <rFont val="楷体_GB2312"/>
        <family val="1"/>
        <charset val="134"/>
      </rPr>
      <t>）。</t>
    </r>
  </si>
  <si>
    <r>
      <t>End user</t>
    </r>
    <r>
      <rPr>
        <b/>
        <sz val="10.5"/>
        <color rgb="FF000000"/>
        <rFont val="宋体"/>
        <family val="3"/>
        <charset val="134"/>
      </rPr>
      <t>——最终用户</t>
    </r>
    <r>
      <rPr>
        <sz val="10.5"/>
        <color rgb="FF000000"/>
        <rFont val="Palatino-Roman"/>
        <family val="1"/>
      </rPr>
      <t xml:space="preserve">: </t>
    </r>
    <r>
      <rPr>
        <sz val="10.5"/>
        <color rgb="FF000000"/>
        <rFont val="楷体_GB2312"/>
        <family val="1"/>
        <charset val="134"/>
      </rPr>
      <t>见</t>
    </r>
    <r>
      <rPr>
        <sz val="10.5"/>
        <color rgb="FF000000"/>
        <rFont val="宋体"/>
        <family val="3"/>
        <charset val="134"/>
      </rPr>
      <t>“</t>
    </r>
    <r>
      <rPr>
        <sz val="10.5"/>
        <color rgb="FF000000"/>
        <rFont val="Palatino-Roman"/>
        <family val="1"/>
      </rPr>
      <t>consumer</t>
    </r>
    <r>
      <rPr>
        <sz val="10.5"/>
        <color rgb="FF000000"/>
        <rFont val="宋体"/>
        <family val="3"/>
        <charset val="134"/>
      </rPr>
      <t>”。</t>
    </r>
  </si>
  <si>
    <r>
      <t xml:space="preserve">新！ </t>
    </r>
    <r>
      <rPr>
        <b/>
        <sz val="10.5"/>
        <color rgb="FF000000"/>
        <rFont val="Palatino-Bold"/>
        <family val="1"/>
      </rPr>
      <t>Equipment availability</t>
    </r>
    <r>
      <rPr>
        <b/>
        <sz val="10.5"/>
        <color rgb="FF000000"/>
        <rFont val="宋体"/>
        <family val="3"/>
        <charset val="134"/>
      </rPr>
      <t>——设备可用性</t>
    </r>
    <r>
      <rPr>
        <b/>
        <sz val="10.5"/>
        <color rgb="FF000000"/>
        <rFont val="Palatino-Bold"/>
        <family val="1"/>
      </rPr>
      <t xml:space="preserve">: </t>
    </r>
    <r>
      <rPr>
        <sz val="10.5"/>
        <color rgb="FF000000"/>
        <rFont val="楷体_GB2312"/>
        <family val="1"/>
        <charset val="134"/>
      </rPr>
      <t>一个过程（或设备）可以运行时间的百分比。有时也被称为运行时间。计算运行可用性时用在过程中设备运行时间除净可用时间。</t>
    </r>
  </si>
  <si>
    <r>
      <t xml:space="preserve">新！ </t>
    </r>
    <r>
      <rPr>
        <b/>
        <sz val="10.5"/>
        <color rgb="FF000000"/>
        <rFont val="Palatino-Bold"/>
        <family val="1"/>
      </rPr>
      <t>Error detection</t>
    </r>
    <r>
      <rPr>
        <b/>
        <sz val="10.5"/>
        <color rgb="FF000000"/>
        <rFont val="宋体"/>
        <family val="3"/>
        <charset val="134"/>
      </rPr>
      <t>——错误监测</t>
    </r>
    <r>
      <rPr>
        <b/>
        <sz val="10.5"/>
        <color rgb="FF000000"/>
        <rFont val="Palatino-Bold"/>
        <family val="1"/>
      </rPr>
      <t xml:space="preserve">: </t>
    </r>
    <r>
      <rPr>
        <sz val="10.5"/>
        <color rgb="FF000000"/>
        <rFont val="楷体_GB2312"/>
        <family val="1"/>
        <charset val="134"/>
      </rPr>
      <t>混合形式的防错。它意味着不良件一旦出现，会立即被发现，并将采取纠正措施以防止其他不良件生产出来。用一个设备监测并在不良件出现时停止过程。这种方法用于防错措施太昂贵或不易实施的状况。</t>
    </r>
  </si>
  <si>
    <r>
      <t xml:space="preserve">新！ </t>
    </r>
    <r>
      <rPr>
        <b/>
        <sz val="10.5"/>
        <color rgb="FF000000"/>
        <rFont val="Palatino-Bold"/>
        <family val="1"/>
      </rPr>
      <t>Error proofing</t>
    </r>
    <r>
      <rPr>
        <b/>
        <sz val="10.5"/>
        <color rgb="FF000000"/>
        <rFont val="宋体"/>
        <family val="3"/>
        <charset val="134"/>
      </rPr>
      <t>——防错</t>
    </r>
    <r>
      <rPr>
        <b/>
        <sz val="10.5"/>
        <color rgb="FF000000"/>
        <rFont val="Palatino-Bold"/>
        <family val="1"/>
      </rPr>
      <t xml:space="preserve">: </t>
    </r>
    <r>
      <rPr>
        <sz val="10.5"/>
        <color rgb="FF000000"/>
        <rFont val="楷体_GB2312"/>
        <family val="1"/>
        <charset val="134"/>
      </rPr>
      <t>运用过程或设计特性来预防接收或进一步加工不合格产品。也叫“错误预防”。</t>
    </r>
  </si>
  <si>
    <r>
      <t>Ethics</t>
    </r>
    <r>
      <rPr>
        <b/>
        <sz val="10.5"/>
        <color rgb="FF000000"/>
        <rFont val="宋体"/>
        <family val="3"/>
        <charset val="134"/>
      </rPr>
      <t>——道德规范</t>
    </r>
    <r>
      <rPr>
        <b/>
        <sz val="10.5"/>
        <color rgb="FF000000"/>
        <rFont val="Palatino-Bold"/>
        <family val="1"/>
      </rPr>
      <t xml:space="preserve">: </t>
    </r>
    <r>
      <rPr>
        <sz val="10.5"/>
        <color rgb="FF000000"/>
        <rFont val="楷体_GB2312"/>
        <family val="1"/>
        <charset val="134"/>
      </rPr>
      <t>把基于精神原则的实施准则运用到日常活动中，以达成个人和组织公平与社会权益的平衡。</t>
    </r>
  </si>
  <si>
    <r>
      <t xml:space="preserve">新！ </t>
    </r>
    <r>
      <rPr>
        <b/>
        <sz val="10.5"/>
        <color rgb="FF000000"/>
        <rFont val="Palatino-Bold"/>
        <family val="1"/>
      </rPr>
      <t>European Cooperation for Accreditation (EA)</t>
    </r>
    <r>
      <rPr>
        <b/>
        <sz val="10.5"/>
        <color rgb="FF000000"/>
        <rFont val="宋体"/>
        <family val="3"/>
        <charset val="134"/>
      </rPr>
      <t>——欧洲认可合作组织（</t>
    </r>
    <r>
      <rPr>
        <b/>
        <sz val="10.5"/>
        <color rgb="FF000000"/>
        <rFont val="Palatino-Bold"/>
        <family val="1"/>
      </rPr>
      <t>EA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一个认可机构的合作组织。</t>
    </r>
  </si>
  <si>
    <r>
      <t>Exciter</t>
    </r>
    <r>
      <rPr>
        <b/>
        <sz val="10.5"/>
        <color rgb="FF000000"/>
        <rFont val="宋体"/>
        <family val="3"/>
        <charset val="134"/>
      </rPr>
      <t>——兴奋</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delighter</t>
    </r>
    <r>
      <rPr>
        <b/>
        <sz val="10.5"/>
        <color rgb="FF000000"/>
        <rFont val="宋体"/>
        <family val="3"/>
        <charset val="134"/>
      </rPr>
      <t>”。</t>
    </r>
  </si>
  <si>
    <r>
      <t>Expectations</t>
    </r>
    <r>
      <rPr>
        <b/>
        <sz val="10.5"/>
        <color rgb="FF000000"/>
        <rFont val="宋体"/>
        <family val="3"/>
        <charset val="134"/>
      </rPr>
      <t>——期望</t>
    </r>
    <r>
      <rPr>
        <b/>
        <sz val="10.5"/>
        <color rgb="FF000000"/>
        <rFont val="Palatino-Bold"/>
        <family val="1"/>
      </rPr>
      <t xml:space="preserve">: </t>
    </r>
    <r>
      <rPr>
        <sz val="10.5"/>
        <color rgb="FF000000"/>
        <rFont val="楷体_GB2312"/>
        <family val="1"/>
        <charset val="134"/>
      </rPr>
      <t>顾客对于组织的产品和服务将能满足他们特定需求和要求的感觉。</t>
    </r>
  </si>
  <si>
    <r>
      <t>Experimental design</t>
    </r>
    <r>
      <rPr>
        <b/>
        <sz val="10.5"/>
        <color rgb="FF000000"/>
        <rFont val="宋体"/>
        <family val="3"/>
        <charset val="134"/>
      </rPr>
      <t>——实验设计</t>
    </r>
    <r>
      <rPr>
        <b/>
        <sz val="10.5"/>
        <color rgb="FF000000"/>
        <rFont val="Palatino-Bold"/>
        <family val="1"/>
      </rPr>
      <t xml:space="preserve">: </t>
    </r>
    <r>
      <rPr>
        <sz val="10.5"/>
        <color rgb="FF000000"/>
        <rFont val="楷体_GB2312"/>
        <family val="1"/>
        <charset val="134"/>
      </rPr>
      <t>一种关于进行一次实验的详细细节和正式的计划，如响应、因素、水平、分组、处理和所用到的工具。</t>
    </r>
  </si>
  <si>
    <r>
      <t>External customer</t>
    </r>
    <r>
      <rPr>
        <b/>
        <sz val="10.5"/>
        <color rgb="FF000000"/>
        <rFont val="宋体"/>
        <family val="3"/>
        <charset val="134"/>
      </rPr>
      <t>——外部顾客</t>
    </r>
    <r>
      <rPr>
        <b/>
        <sz val="10.5"/>
        <color rgb="FF000000"/>
        <rFont val="Palatino-Bold"/>
        <family val="1"/>
      </rPr>
      <t>:</t>
    </r>
    <r>
      <rPr>
        <sz val="10.5"/>
        <color rgb="FF000000"/>
        <rFont val="楷体_GB2312"/>
        <family val="1"/>
        <charset val="134"/>
      </rPr>
      <t>接受产品、服务或信息的个人或组织，但不是供方组织的一部分。参见</t>
    </r>
    <r>
      <rPr>
        <b/>
        <sz val="10.5"/>
        <color rgb="FF000000"/>
        <rFont val="宋体"/>
        <family val="3"/>
        <charset val="134"/>
      </rPr>
      <t>“</t>
    </r>
    <r>
      <rPr>
        <sz val="10.5"/>
        <color rgb="FF000000"/>
        <rFont val="Palatino-Roman"/>
        <family val="1"/>
      </rPr>
      <t>internal customer</t>
    </r>
    <r>
      <rPr>
        <b/>
        <sz val="10.5"/>
        <color rgb="FF000000"/>
        <rFont val="宋体"/>
        <family val="3"/>
        <charset val="134"/>
      </rPr>
      <t>”。</t>
    </r>
  </si>
  <si>
    <r>
      <t>External failure</t>
    </r>
    <r>
      <rPr>
        <b/>
        <sz val="10.5"/>
        <color rgb="FF000000"/>
        <rFont val="宋体"/>
        <family val="3"/>
        <charset val="134"/>
      </rPr>
      <t>——外部故障</t>
    </r>
    <r>
      <rPr>
        <b/>
        <sz val="10.5"/>
        <color rgb="FF000000"/>
        <rFont val="Palatino-Bold"/>
        <family val="1"/>
      </rPr>
      <t xml:space="preserve">: </t>
    </r>
    <r>
      <rPr>
        <sz val="10.5"/>
        <color rgb="FF000000"/>
        <rFont val="楷体_GB2312"/>
        <family val="1"/>
        <charset val="134"/>
      </rPr>
      <t>由外部顾客识别出的不合格。</t>
    </r>
  </si>
  <si>
    <r>
      <t xml:space="preserve">新！ </t>
    </r>
    <r>
      <rPr>
        <b/>
        <sz val="10.5"/>
        <color rgb="FF000000"/>
        <rFont val="Palatino-Bold"/>
        <family val="1"/>
      </rPr>
      <t>External setup</t>
    </r>
    <r>
      <rPr>
        <b/>
        <sz val="10.5"/>
        <color rgb="FF000000"/>
        <rFont val="宋体"/>
        <family val="3"/>
        <charset val="134"/>
      </rPr>
      <t>——外部安装</t>
    </r>
    <r>
      <rPr>
        <b/>
        <sz val="10.5"/>
        <color rgb="FF000000"/>
        <rFont val="Palatino-Bold"/>
        <family val="1"/>
      </rPr>
      <t xml:space="preserve">: </t>
    </r>
    <r>
      <rPr>
        <sz val="10.5"/>
        <color rgb="FF000000"/>
        <rFont val="楷体_GB2312"/>
        <family val="1"/>
        <charset val="134"/>
      </rPr>
      <t>模具安装程序，可以在机器运转的情况下安全地进行。也称为外部换模。参见</t>
    </r>
    <r>
      <rPr>
        <b/>
        <sz val="10.5"/>
        <color rgb="FF000000"/>
        <rFont val="宋体"/>
        <family val="3"/>
        <charset val="134"/>
      </rPr>
      <t>“</t>
    </r>
    <r>
      <rPr>
        <sz val="10.5"/>
        <color rgb="FF000000"/>
        <rFont val="Palatino-Roman"/>
        <family val="1"/>
      </rPr>
      <t>internal setup</t>
    </r>
    <r>
      <rPr>
        <b/>
        <sz val="10.5"/>
        <color rgb="FF000000"/>
        <rFont val="宋体"/>
        <family val="3"/>
        <charset val="134"/>
      </rPr>
      <t>”。</t>
    </r>
  </si>
  <si>
    <t>F</t>
  </si>
  <si>
    <r>
      <t>Facilitator</t>
    </r>
    <r>
      <rPr>
        <b/>
        <sz val="10.5"/>
        <color rgb="FF000000"/>
        <rFont val="宋体"/>
        <family val="3"/>
        <charset val="134"/>
      </rPr>
      <t>——推进者</t>
    </r>
    <r>
      <rPr>
        <b/>
        <sz val="10.5"/>
        <color rgb="FF000000"/>
        <rFont val="Palatino-Bold"/>
        <family val="1"/>
      </rPr>
      <t xml:space="preserve">: </t>
    </r>
    <r>
      <rPr>
        <sz val="10.5"/>
        <color rgb="FF000000"/>
        <rFont val="楷体_GB2312"/>
        <family val="1"/>
        <charset val="134"/>
      </rPr>
      <t>经过特殊培训的人员，其职能是小组、团队或组织的教师、教练和协调人。</t>
    </r>
  </si>
  <si>
    <r>
      <t>Failure</t>
    </r>
    <r>
      <rPr>
        <b/>
        <sz val="10.5"/>
        <color rgb="FF000000"/>
        <rFont val="宋体"/>
        <family val="3"/>
        <charset val="134"/>
      </rPr>
      <t>——故障</t>
    </r>
    <r>
      <rPr>
        <b/>
        <sz val="10.5"/>
        <color rgb="FF000000"/>
        <rFont val="Palatino-Bold"/>
        <family val="1"/>
      </rPr>
      <t xml:space="preserve">: </t>
    </r>
    <r>
      <rPr>
        <sz val="10.5"/>
        <color rgb="FF000000"/>
        <rFont val="楷体_GB2312"/>
        <family val="1"/>
        <charset val="134"/>
      </rPr>
      <t>一个实体、产品或服务由于一个或多个缺陷不能按要求执行所要求的功能。</t>
    </r>
  </si>
  <si>
    <r>
      <t>Failure cost</t>
    </r>
    <r>
      <rPr>
        <b/>
        <sz val="10.5"/>
        <color rgb="FF000000"/>
        <rFont val="宋体"/>
        <family val="3"/>
        <charset val="134"/>
      </rPr>
      <t>——故障成本</t>
    </r>
    <r>
      <rPr>
        <b/>
        <sz val="10.5"/>
        <color rgb="FF000000"/>
        <rFont val="Palatino-Bold"/>
        <family val="1"/>
      </rPr>
      <t xml:space="preserve">: </t>
    </r>
    <r>
      <rPr>
        <sz val="10.5"/>
        <color rgb="FF000000"/>
        <rFont val="楷体_GB2312"/>
        <family val="1"/>
        <charset val="134"/>
      </rPr>
      <t>因发生缺陷而产生的成本。质量成本的一个要素或不良质量成本。</t>
    </r>
  </si>
  <si>
    <r>
      <t>Failure mode analysis (FMA)</t>
    </r>
    <r>
      <rPr>
        <b/>
        <sz val="10.5"/>
        <color rgb="FF000000"/>
        <rFont val="宋体"/>
        <family val="3"/>
        <charset val="134"/>
      </rPr>
      <t>——故障模式分析（</t>
    </r>
    <r>
      <rPr>
        <b/>
        <sz val="10.5"/>
        <color rgb="FF000000"/>
        <rFont val="Palatino-Bold"/>
        <family val="1"/>
      </rPr>
      <t>FMA</t>
    </r>
    <r>
      <rPr>
        <b/>
        <sz val="10.5"/>
        <color rgb="FF000000"/>
        <rFont val="宋体"/>
        <family val="3"/>
        <charset val="134"/>
      </rPr>
      <t>）</t>
    </r>
    <r>
      <rPr>
        <b/>
        <sz val="10.5"/>
        <color rgb="FF000000"/>
        <rFont val="Palatino-Bold"/>
        <family val="1"/>
      </rPr>
      <t xml:space="preserve">: </t>
    </r>
    <r>
      <rPr>
        <sz val="10.5"/>
        <color rgb="FF000000"/>
        <rFont val="楷体_GB2312"/>
        <family val="1"/>
        <charset val="134"/>
      </rPr>
      <t>确定在系统中一个关键参数失效前或后立即出现的故障征兆的程序。对每种征兆列出所有可能的原因，在产品设计时消除这些问题。</t>
    </r>
  </si>
  <si>
    <r>
      <t>Failure mode effects analysis (FMEA)</t>
    </r>
    <r>
      <rPr>
        <b/>
        <sz val="10.5"/>
        <color rgb="FF000000"/>
        <rFont val="宋体"/>
        <family val="3"/>
        <charset val="134"/>
      </rPr>
      <t>——故障模式影响分析（</t>
    </r>
    <r>
      <rPr>
        <b/>
        <sz val="10.5"/>
        <color rgb="FF000000"/>
        <rFont val="Palatino-Bold"/>
        <family val="1"/>
      </rPr>
      <t>FMEA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一组系统性的活动，辨认和评价一个产品或过程的潜在故障及其影响，识别可以消除或减少潜在故障发生的活动，并把这个过程形成文件。</t>
    </r>
  </si>
  <si>
    <r>
      <t>Failure mode effects and criticality analysis (FMECA)</t>
    </r>
    <r>
      <rPr>
        <b/>
        <sz val="10.5"/>
        <color rgb="FF000000"/>
        <rFont val="宋体"/>
        <family val="3"/>
        <charset val="134"/>
      </rPr>
      <t>——故障模型影响及危险度分析（</t>
    </r>
    <r>
      <rPr>
        <b/>
        <sz val="10.5"/>
        <color rgb="FF000000"/>
        <rFont val="Palatino-Bold"/>
        <family val="1"/>
      </rPr>
      <t>FMECA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一个在进行了故障模型影响分析后执行的程序，根据严重性和发生概率对每一种潜在故障影响进行分级。</t>
    </r>
  </si>
  <si>
    <r>
      <t>Feedback</t>
    </r>
    <r>
      <rPr>
        <b/>
        <sz val="10.5"/>
        <color rgb="FF000000"/>
        <rFont val="宋体"/>
        <family val="3"/>
        <charset val="134"/>
      </rPr>
      <t>——反馈</t>
    </r>
    <r>
      <rPr>
        <b/>
        <sz val="10.5"/>
        <color rgb="FF000000"/>
        <rFont val="Palatino-Bold"/>
        <family val="1"/>
      </rPr>
      <t xml:space="preserve">: </t>
    </r>
    <r>
      <rPr>
        <sz val="10.5"/>
        <color rgb="FF000000"/>
        <rFont val="楷体_GB2312"/>
        <family val="1"/>
        <charset val="134"/>
      </rPr>
      <t>来自顾客的沟通，关于所交付的产品或服务与顾客期望的比较情况。</t>
    </r>
  </si>
  <si>
    <r>
      <t xml:space="preserve">新！ </t>
    </r>
    <r>
      <rPr>
        <b/>
        <sz val="10.5"/>
        <color rgb="FF000000"/>
        <rFont val="Palatino-Bold"/>
        <family val="1"/>
      </rPr>
      <t>Feeder lines</t>
    </r>
    <r>
      <rPr>
        <b/>
        <sz val="10.5"/>
        <color rgb="FF000000"/>
        <rFont val="宋体"/>
        <family val="3"/>
        <charset val="134"/>
      </rPr>
      <t>——支线</t>
    </r>
    <r>
      <rPr>
        <b/>
        <sz val="10.5"/>
        <color rgb="FF000000"/>
        <rFont val="Palatino-Bold"/>
        <family val="1"/>
      </rPr>
      <t xml:space="preserve">: </t>
    </r>
    <r>
      <rPr>
        <sz val="10.5"/>
        <color rgb="FF000000"/>
        <rFont val="楷体_GB2312"/>
        <family val="1"/>
        <charset val="134"/>
      </rPr>
      <t>一系列特殊的装配线，可让装配人员离开主生产线执行先期装配任务。在主生产线外执行某些过程就意味着主装配区处的零部件较少，可使主生产区获得准备好的部件和装配件，使在产品制造中改进质量并减少前置时间。</t>
    </r>
  </si>
  <si>
    <r>
      <t xml:space="preserve">新！ </t>
    </r>
    <r>
      <rPr>
        <b/>
        <sz val="10.5"/>
        <color rgb="FF000000"/>
        <rFont val="Palatino-Bold"/>
        <family val="1"/>
      </rPr>
      <t>First in, first out (FIFO)</t>
    </r>
    <r>
      <rPr>
        <b/>
        <sz val="10.5"/>
        <color rgb="FF000000"/>
        <rFont val="宋体"/>
        <family val="3"/>
        <charset val="134"/>
      </rPr>
      <t>——先进先出（</t>
    </r>
    <r>
      <rPr>
        <b/>
        <sz val="10.5"/>
        <color rgb="FF000000"/>
        <rFont val="Palatino-Bold"/>
        <family val="1"/>
      </rPr>
      <t>FIFO</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下一个过程按上一过程生产的同样顺序利用所生产出的材料。在</t>
    </r>
    <r>
      <rPr>
        <b/>
        <sz val="10.5"/>
        <color rgb="FF000000"/>
        <rFont val="宋体"/>
        <family val="3"/>
        <charset val="134"/>
      </rPr>
      <t>FIFO</t>
    </r>
    <r>
      <rPr>
        <sz val="10.5"/>
        <color rgb="FF000000"/>
        <rFont val="楷体_GB2312"/>
        <family val="1"/>
        <charset val="134"/>
      </rPr>
      <t>通道充满时生产停止，直至下一个顾客（内部）使用一些库存。</t>
    </r>
  </si>
  <si>
    <r>
      <t xml:space="preserve">新！ </t>
    </r>
    <r>
      <rPr>
        <b/>
        <sz val="10.5"/>
        <color rgb="FF000000"/>
        <rFont val="Palatino-Bold"/>
        <family val="1"/>
      </rPr>
      <t>First pass yield (FPY)</t>
    </r>
    <r>
      <rPr>
        <b/>
        <sz val="10.5"/>
        <color rgb="FF000000"/>
        <rFont val="宋体"/>
        <family val="3"/>
        <charset val="134"/>
      </rPr>
      <t>——直通率（</t>
    </r>
    <r>
      <rPr>
        <b/>
        <sz val="10.5"/>
        <color rgb="FF000000"/>
        <rFont val="Palatino-Bold"/>
        <family val="1"/>
      </rPr>
      <t>FPY</t>
    </r>
    <r>
      <rPr>
        <b/>
        <sz val="10.5"/>
        <color rgb="FF000000"/>
        <rFont val="宋体"/>
        <family val="3"/>
        <charset val="134"/>
      </rPr>
      <t>）</t>
    </r>
    <r>
      <rPr>
        <b/>
        <sz val="10.5"/>
        <color rgb="FF000000"/>
        <rFont val="Palatino-Bold"/>
        <family val="1"/>
      </rPr>
      <t xml:space="preserve">: </t>
    </r>
    <r>
      <rPr>
        <sz val="10.5"/>
        <color rgb="FF000000"/>
        <rFont val="楷体_GB2312"/>
        <family val="1"/>
        <charset val="134"/>
      </rPr>
      <t>也被称为质量评级，指完成一个过程并满足质量要求，没有报废、返工或转到线外维修区的工件的百分比。</t>
    </r>
    <r>
      <rPr>
        <b/>
        <sz val="10.5"/>
        <color rgb="FF000000"/>
        <rFont val="宋体"/>
        <family val="3"/>
        <charset val="134"/>
      </rPr>
      <t>FPY</t>
    </r>
    <r>
      <rPr>
        <sz val="10.5"/>
        <color rgb="FF000000"/>
        <rFont val="楷体_GB2312"/>
        <family val="1"/>
        <charset val="134"/>
      </rPr>
      <t>的计算是用全部进入过程的工件减去有缺陷件再被全部进入过程的工件数除。</t>
    </r>
  </si>
  <si>
    <r>
      <t xml:space="preserve">新！ </t>
    </r>
    <r>
      <rPr>
        <b/>
        <sz val="10.5"/>
        <color rgb="FF000000"/>
        <rFont val="Palatino-Bold"/>
        <family val="1"/>
      </rPr>
      <t>First time quality (FTQ)</t>
    </r>
    <r>
      <rPr>
        <b/>
        <sz val="10.5"/>
        <color rgb="FF000000"/>
        <rFont val="宋体"/>
        <family val="3"/>
        <charset val="134"/>
      </rPr>
      <t>——首件质量（</t>
    </r>
    <r>
      <rPr>
        <b/>
        <sz val="10.5"/>
        <color rgb="FF000000"/>
        <rFont val="Palatino-Bold"/>
        <family val="1"/>
      </rPr>
      <t>FTQ</t>
    </r>
    <r>
      <rPr>
        <b/>
        <sz val="10.5"/>
        <color rgb="FF000000"/>
        <rFont val="宋体"/>
        <family val="3"/>
        <charset val="134"/>
      </rPr>
      <t>）</t>
    </r>
    <r>
      <rPr>
        <b/>
        <sz val="10.5"/>
        <color rgb="FF000000"/>
        <rFont val="Palatino-Bold"/>
        <family val="1"/>
      </rPr>
      <t>:</t>
    </r>
    <r>
      <rPr>
        <sz val="10.5"/>
        <color rgb="FF000000"/>
        <rFont val="楷体_GB2312"/>
        <family val="1"/>
        <charset val="134"/>
      </rPr>
      <t>对生产运行开始时合格品百分比的计算。</t>
    </r>
    <r>
      <rPr>
        <b/>
        <sz val="10.5"/>
        <color rgb="FF000000"/>
        <rFont val="Palatino-Bold"/>
        <family val="1"/>
      </rPr>
      <t xml:space="preserve"> </t>
    </r>
  </si>
  <si>
    <r>
      <t xml:space="preserve">新！ </t>
    </r>
    <r>
      <rPr>
        <b/>
        <sz val="10.5"/>
        <color rgb="FF000000"/>
        <rFont val="Palatino-Bold"/>
        <family val="1"/>
      </rPr>
      <t>Five-phase lean approach</t>
    </r>
    <r>
      <rPr>
        <b/>
        <sz val="10.5"/>
        <color rgb="FF000000"/>
        <rFont val="宋体"/>
        <family val="3"/>
        <charset val="134"/>
      </rPr>
      <t>——五阶段精益方法</t>
    </r>
    <r>
      <rPr>
        <b/>
        <sz val="10.5"/>
        <color rgb="FF000000"/>
        <rFont val="Palatino-Bold"/>
        <family val="1"/>
      </rPr>
      <t xml:space="preserve">: </t>
    </r>
    <r>
      <rPr>
        <sz val="10.5"/>
        <color rgb="FF000000"/>
        <rFont val="楷体_GB2312"/>
        <family val="1"/>
        <charset val="134"/>
      </rPr>
      <t>实施精益制造的一种系统方法，有助于改进产品过程并保持在一个区域或工厂中生产周期的收益。5个阶段是：1. 稳定性（提供一个过程变异受控、减少浪费并提高业务影响的环境）；2. 连续流（以减少过程库存工作、时间损失和缺陷，提高过程灵活性和工作站之间的可重复过程为特征）；3. 同步生产（以经过演练的过程重复性及各操作之间与顾客要求之间的同步为特征）；4. 拉动式系统（建立一个环境，使材料的补充把操作与顾客要求联系起来）；5. 均衡生产（减少响应时间或需要时变更及时间安排的可变性）。</t>
    </r>
  </si>
  <si>
    <r>
      <t>Fishbone diagram</t>
    </r>
    <r>
      <rPr>
        <b/>
        <sz val="10.5"/>
        <color rgb="FF000000"/>
        <rFont val="宋体"/>
        <family val="3"/>
        <charset val="134"/>
      </rPr>
      <t>——鱼骨图</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cause and effect diagram</t>
    </r>
    <r>
      <rPr>
        <b/>
        <sz val="10.5"/>
        <color rgb="FF000000"/>
        <rFont val="宋体"/>
        <family val="3"/>
        <charset val="134"/>
      </rPr>
      <t>”。</t>
    </r>
  </si>
  <si>
    <r>
      <t>Fitness for use</t>
    </r>
    <r>
      <rPr>
        <b/>
        <sz val="10.5"/>
        <color rgb="FF000000"/>
        <rFont val="宋体"/>
        <family val="3"/>
        <charset val="134"/>
      </rPr>
      <t>——适用性</t>
    </r>
    <r>
      <rPr>
        <b/>
        <sz val="10.5"/>
        <color rgb="FF000000"/>
        <rFont val="Palatino-Bold"/>
        <family val="1"/>
      </rPr>
      <t>:</t>
    </r>
    <r>
      <rPr>
        <sz val="10.5"/>
        <color rgb="FF000000"/>
        <rFont val="楷体_GB2312"/>
        <family val="1"/>
        <charset val="134"/>
      </rPr>
      <t>本术语用来表明产品或服务适合顾客为产品或服务所定义的目的。</t>
    </r>
    <r>
      <rPr>
        <b/>
        <sz val="10.5"/>
        <color rgb="FF000000"/>
        <rFont val="Palatino-Bold"/>
        <family val="1"/>
      </rPr>
      <t xml:space="preserve"> </t>
    </r>
  </si>
  <si>
    <r>
      <t xml:space="preserve">Five S’s (5S): </t>
    </r>
    <r>
      <rPr>
        <sz val="10.5"/>
        <color rgb="FF000000"/>
        <rFont val="楷体_GB2312"/>
        <family val="1"/>
        <charset val="134"/>
      </rPr>
      <t>五个以</t>
    </r>
    <r>
      <rPr>
        <b/>
        <sz val="10.5"/>
        <color rgb="FF000000"/>
        <rFont val="宋体"/>
        <family val="3"/>
        <charset val="134"/>
      </rPr>
      <t>“</t>
    </r>
    <r>
      <rPr>
        <b/>
        <sz val="10.5"/>
        <color rgb="FF000000"/>
        <rFont val="Palatino-Bold"/>
        <family val="1"/>
      </rPr>
      <t>s</t>
    </r>
    <r>
      <rPr>
        <b/>
        <sz val="10.5"/>
        <color rgb="FF000000"/>
        <rFont val="宋体"/>
        <family val="3"/>
        <charset val="134"/>
      </rPr>
      <t>”</t>
    </r>
    <r>
      <rPr>
        <sz val="10.5"/>
        <color rgb="FF000000"/>
        <rFont val="楷体_GB2312"/>
        <family val="1"/>
        <charset val="134"/>
      </rPr>
      <t>开头的日文词，</t>
    </r>
    <r>
      <rPr>
        <b/>
        <sz val="10.5"/>
        <color rgb="FF000000"/>
        <rFont val="宋体"/>
        <family val="3"/>
        <charset val="134"/>
      </rPr>
      <t>Seiri</t>
    </r>
    <r>
      <rPr>
        <sz val="10.5"/>
        <color rgb="FF000000"/>
        <rFont val="楷体_GB2312"/>
        <family val="1"/>
        <charset val="134"/>
      </rPr>
      <t>指把所需要的工具、零件、作业指导书与不需要的材料分开并移走不需要的；</t>
    </r>
    <r>
      <rPr>
        <b/>
        <sz val="10.5"/>
        <color rgb="FF000000"/>
        <rFont val="宋体"/>
        <family val="3"/>
        <charset val="134"/>
      </rPr>
      <t>Seiton</t>
    </r>
    <r>
      <rPr>
        <sz val="10.5"/>
        <color rgb="FF000000"/>
        <rFont val="楷体_GB2312"/>
        <family val="1"/>
        <charset val="134"/>
      </rPr>
      <t>指整齐地安排和标识零件和工具以使用方便；</t>
    </r>
    <r>
      <rPr>
        <b/>
        <sz val="10.5"/>
        <color rgb="FF000000"/>
        <rFont val="宋体"/>
        <family val="3"/>
        <charset val="134"/>
      </rPr>
      <t>Seiso</t>
    </r>
    <r>
      <rPr>
        <sz val="10.5"/>
        <color rgb="FF000000"/>
        <rFont val="楷体_GB2312"/>
        <family val="1"/>
        <charset val="134"/>
      </rPr>
      <t>指开展清洁活动；</t>
    </r>
    <r>
      <rPr>
        <b/>
        <sz val="10.5"/>
        <color rgb="FF000000"/>
        <rFont val="宋体"/>
        <family val="3"/>
        <charset val="134"/>
      </rPr>
      <t>Seiketsu</t>
    </r>
    <r>
      <rPr>
        <sz val="10.5"/>
        <color rgb="FF000000"/>
        <rFont val="楷体_GB2312"/>
        <family val="1"/>
        <charset val="134"/>
      </rPr>
      <t>指每天进行</t>
    </r>
    <r>
      <rPr>
        <b/>
        <sz val="10.5"/>
        <color rgb="FF000000"/>
        <rFont val="宋体"/>
        <family val="3"/>
        <charset val="134"/>
      </rPr>
      <t>seiri、</t>
    </r>
    <r>
      <rPr>
        <b/>
        <sz val="10.5"/>
        <color rgb="FF000000"/>
        <rFont val="Palatino-Bold"/>
        <family val="1"/>
      </rPr>
      <t>seiton</t>
    </r>
    <r>
      <rPr>
        <sz val="10.5"/>
        <color rgb="FF000000"/>
        <rFont val="楷体_GB2312"/>
        <family val="1"/>
        <charset val="134"/>
      </rPr>
      <t>和</t>
    </r>
    <r>
      <rPr>
        <b/>
        <sz val="10.5"/>
        <color rgb="FF000000"/>
        <rFont val="宋体"/>
        <family val="3"/>
        <charset val="134"/>
      </rPr>
      <t>seiso</t>
    </r>
    <r>
      <rPr>
        <sz val="10.5"/>
        <color rgb="FF000000"/>
        <rFont val="楷体_GB2312"/>
        <family val="1"/>
        <charset val="134"/>
      </rPr>
      <t>活动以保持工作场合处于极好的条件；</t>
    </r>
    <r>
      <rPr>
        <b/>
        <sz val="10.5"/>
        <color rgb="FF000000"/>
        <rFont val="宋体"/>
        <family val="3"/>
        <charset val="134"/>
      </rPr>
      <t>Shitsuke</t>
    </r>
    <r>
      <rPr>
        <sz val="10.5"/>
        <color rgb="FF000000"/>
        <rFont val="楷体_GB2312"/>
        <family val="1"/>
        <charset val="134"/>
      </rPr>
      <t>指把遵守前四项</t>
    </r>
    <r>
      <rPr>
        <b/>
        <sz val="10.5"/>
        <color rgb="FF000000"/>
        <rFont val="宋体"/>
        <family val="3"/>
        <charset val="134"/>
      </rPr>
      <t>S</t>
    </r>
    <r>
      <rPr>
        <sz val="10.5"/>
        <color rgb="FF000000"/>
        <rFont val="楷体_GB2312"/>
        <family val="1"/>
        <charset val="134"/>
      </rPr>
      <t>形成习惯。</t>
    </r>
  </si>
  <si>
    <r>
      <t>Five whys</t>
    </r>
    <r>
      <rPr>
        <b/>
        <sz val="10.5"/>
        <color rgb="FF000000"/>
        <rFont val="宋体"/>
        <family val="3"/>
        <charset val="134"/>
      </rPr>
      <t>——五个为什么</t>
    </r>
    <r>
      <rPr>
        <b/>
        <sz val="10.5"/>
        <color rgb="FF000000"/>
        <rFont val="Palatino-Bold"/>
        <family val="1"/>
      </rPr>
      <t>:</t>
    </r>
    <r>
      <rPr>
        <sz val="10.5"/>
        <color rgb="FF000000"/>
        <rFont val="楷体_GB2312"/>
        <family val="1"/>
        <charset val="134"/>
      </rPr>
      <t xml:space="preserve"> 一种通过重复问“为什么？”问题而发现问题的根本原因，并展示这些原因之间关系的技术。</t>
    </r>
  </si>
  <si>
    <r>
      <t xml:space="preserve">新！ </t>
    </r>
    <r>
      <rPr>
        <b/>
        <sz val="10.5"/>
        <color rgb="FF000000"/>
        <rFont val="Palatino-Bold"/>
        <family val="1"/>
      </rPr>
      <t>Flow</t>
    </r>
    <r>
      <rPr>
        <b/>
        <sz val="10.5"/>
        <color rgb="FF000000"/>
        <rFont val="宋体"/>
        <family val="3"/>
        <charset val="134"/>
      </rPr>
      <t>——流程</t>
    </r>
    <r>
      <rPr>
        <b/>
        <sz val="10.5"/>
        <color rgb="FF000000"/>
        <rFont val="Palatino-Bold"/>
        <family val="1"/>
      </rPr>
      <t xml:space="preserve">: </t>
    </r>
    <r>
      <rPr>
        <sz val="10.5"/>
        <color rgb="FF000000"/>
        <rFont val="楷体_GB2312"/>
        <family val="1"/>
        <charset val="134"/>
      </rPr>
      <t>任务沿着价值流的进展成就，产品从设计到发布，再依次到交付以及原材料到顾客手中的完成材料过程中没有停顿、报废或回流。</t>
    </r>
  </si>
  <si>
    <r>
      <t>Flowchart</t>
    </r>
    <r>
      <rPr>
        <b/>
        <sz val="10.5"/>
        <color rgb="FF000000"/>
        <rFont val="宋体"/>
        <family val="3"/>
        <charset val="134"/>
      </rPr>
      <t>——流程图</t>
    </r>
    <r>
      <rPr>
        <b/>
        <sz val="10.5"/>
        <color rgb="FF000000"/>
        <rFont val="Palatino-Bold"/>
        <family val="1"/>
      </rPr>
      <t xml:space="preserve">: </t>
    </r>
    <r>
      <rPr>
        <sz val="10.5"/>
        <color rgb="FF000000"/>
        <rFont val="楷体_GB2312"/>
        <family val="1"/>
        <charset val="134"/>
      </rPr>
      <t>用图形表示一个过程的步骤。画出流程图能更好地理解过程。这是“七种质量工具”之一（见本列表）。</t>
    </r>
  </si>
  <si>
    <r>
      <t xml:space="preserve">新！ </t>
    </r>
    <r>
      <rPr>
        <b/>
        <sz val="10.5"/>
        <color rgb="FF000000"/>
        <rFont val="Palatino-Bold"/>
        <family val="1"/>
      </rPr>
      <t xml:space="preserve">Flow </t>
    </r>
    <r>
      <rPr>
        <b/>
        <i/>
        <sz val="10.5"/>
        <color rgb="FF000000"/>
        <rFont val="Palatino-BoldItalic"/>
        <family val="1"/>
      </rPr>
      <t>kaizen——</t>
    </r>
    <r>
      <rPr>
        <b/>
        <sz val="10.5"/>
        <color rgb="FF000000"/>
        <rFont val="宋体"/>
        <family val="3"/>
        <charset val="134"/>
      </rPr>
      <t>流程改善</t>
    </r>
    <r>
      <rPr>
        <b/>
        <sz val="10.5"/>
        <color rgb="FF000000"/>
        <rFont val="Palatino-Bold"/>
        <family val="1"/>
      </rPr>
      <t xml:space="preserve">: </t>
    </r>
    <r>
      <rPr>
        <sz val="10.5"/>
        <color rgb="FF000000"/>
        <rFont val="楷体_GB2312"/>
        <family val="1"/>
        <charset val="134"/>
      </rPr>
      <t>根本性改进，通常只应用于一个价值流内。</t>
    </r>
  </si>
  <si>
    <r>
      <t>Focus group</t>
    </r>
    <r>
      <rPr>
        <b/>
        <sz val="10.5"/>
        <color rgb="FF000000"/>
        <rFont val="宋体"/>
        <family val="3"/>
        <charset val="134"/>
      </rPr>
      <t>——焦点小组</t>
    </r>
    <r>
      <rPr>
        <b/>
        <sz val="10.5"/>
        <color rgb="FF000000"/>
        <rFont val="Palatino-Bold"/>
        <family val="1"/>
      </rPr>
      <t xml:space="preserve">: </t>
    </r>
    <r>
      <rPr>
        <sz val="10.5"/>
        <color rgb="FF000000"/>
        <rFont val="楷体_GB2312"/>
        <family val="1"/>
        <charset val="134"/>
      </rPr>
      <t>一个通常由8到10人组成的小组，被邀请对某现有产品或策划中的产品、服务或过程进行讨论。</t>
    </r>
  </si>
  <si>
    <r>
      <t>Force field analysis</t>
    </r>
    <r>
      <rPr>
        <b/>
        <sz val="10.5"/>
        <color rgb="FF000000"/>
        <rFont val="宋体"/>
        <family val="3"/>
        <charset val="134"/>
      </rPr>
      <t>——力场分析</t>
    </r>
    <r>
      <rPr>
        <b/>
        <sz val="10.5"/>
        <color rgb="FF000000"/>
        <rFont val="Palatino-Bold"/>
        <family val="1"/>
      </rPr>
      <t xml:space="preserve">: </t>
    </r>
    <r>
      <rPr>
        <sz val="10.5"/>
        <color rgb="FF000000"/>
        <rFont val="楷体_GB2312"/>
        <family val="1"/>
        <charset val="134"/>
      </rPr>
      <t>一种分析组织内什么是帮助或阻碍实现目标的技术。画一个箭头指向画在纸中间的目标。帮助实现目标的因素称为驱动力，列在箭头左边。阻碍实现目标的因素称为限制力，列在箭头的右边。</t>
    </r>
  </si>
  <si>
    <r>
      <t>14 Points</t>
    </r>
    <r>
      <rPr>
        <b/>
        <sz val="10.5"/>
        <color rgb="FF000000"/>
        <rFont val="宋体"/>
        <family val="3"/>
        <charset val="134"/>
      </rPr>
      <t>——戴明</t>
    </r>
    <r>
      <rPr>
        <b/>
        <sz val="10.5"/>
        <color rgb="FF000000"/>
        <rFont val="Palatino-Bold"/>
        <family val="1"/>
      </rPr>
      <t>14</t>
    </r>
    <r>
      <rPr>
        <b/>
        <sz val="10.5"/>
        <color rgb="FF000000"/>
        <rFont val="宋体"/>
        <family val="3"/>
        <charset val="134"/>
      </rPr>
      <t>点</t>
    </r>
    <r>
      <rPr>
        <b/>
        <sz val="10.5"/>
        <color rgb="FF000000"/>
        <rFont val="Palatino-Bold"/>
        <family val="1"/>
      </rPr>
      <t xml:space="preserve">: </t>
    </r>
    <r>
      <rPr>
        <sz val="10.5"/>
        <color rgb="FF000000"/>
        <rFont val="楷体_GB2312"/>
        <family val="1"/>
        <charset val="134"/>
      </rPr>
      <t>爱德华兹•戴明的14种管理实践，有助于公司提高其质量和生产率：1. 建立改进产品和服务的坚定目标；2. 接受新的理念； 3. 停止依赖检验来实现质量；4. 结束仅凭价值奖励业务的做法；5. 持久改进每个过程的策划、生产和服务；6. 建立在职培训；7. 建立和采取领导力；8. 排除恐惧；9. 打破不同区域员工间的障碍；10. 取消工作场所的口号、告诫和目标；11. 取消工作场所的量化定额和量化的管理目标；12. 消除剥夺人们以自己技能为豪的障碍，取消年度评比或奖励制度；13. 为所有人员建立有活动的教育和自我改进的制度；14. 让公司中每个人为实现转向而努力。</t>
    </r>
  </si>
  <si>
    <r>
      <t>Frequency distribution (statistical)</t>
    </r>
    <r>
      <rPr>
        <b/>
        <sz val="10.5"/>
        <color rgb="FF000000"/>
        <rFont val="宋体"/>
        <family val="3"/>
        <charset val="134"/>
      </rPr>
      <t>——频数分布（统计学）</t>
    </r>
    <r>
      <rPr>
        <b/>
        <sz val="10.5"/>
        <color rgb="FF000000"/>
        <rFont val="Palatino-Bold"/>
        <family val="1"/>
      </rPr>
      <t xml:space="preserve">: </t>
    </r>
    <r>
      <rPr>
        <sz val="10.5"/>
        <color rgb="FF000000"/>
        <rFont val="楷体_GB2312"/>
        <family val="1"/>
        <charset val="134"/>
      </rPr>
      <t>用图形代表数据大小的表格，这样中心趋势（如平均值）和分布状况可以清晰地得到表现。</t>
    </r>
  </si>
  <si>
    <r>
      <t>Function</t>
    </r>
    <r>
      <rPr>
        <b/>
        <sz val="10.5"/>
        <color rgb="FF000000"/>
        <rFont val="宋体"/>
        <family val="3"/>
        <charset val="134"/>
      </rPr>
      <t>——职能</t>
    </r>
    <r>
      <rPr>
        <b/>
        <sz val="10.5"/>
        <color rgb="FF000000"/>
        <rFont val="Palatino-Bold"/>
        <family val="1"/>
      </rPr>
      <t>:</t>
    </r>
    <r>
      <rPr>
        <sz val="10.5"/>
        <color rgb="FF000000"/>
        <rFont val="楷体_GB2312"/>
        <family val="1"/>
        <charset val="134"/>
      </rPr>
      <t>为更大的活动做出贡献的一组相关的活动。</t>
    </r>
  </si>
  <si>
    <r>
      <t xml:space="preserve">新！ </t>
    </r>
    <r>
      <rPr>
        <b/>
        <sz val="10.5"/>
        <color rgb="FF000000"/>
        <rFont val="Palatino-Bold"/>
        <family val="1"/>
      </rPr>
      <t>Functional layout</t>
    </r>
    <r>
      <rPr>
        <b/>
        <sz val="10.5"/>
        <color rgb="FF000000"/>
        <rFont val="宋体"/>
        <family val="3"/>
        <charset val="134"/>
      </rPr>
      <t>——功能化布局</t>
    </r>
    <r>
      <rPr>
        <b/>
        <sz val="10.5"/>
        <color rgb="FF000000"/>
        <rFont val="Palatino-Bold"/>
        <family val="1"/>
      </rPr>
      <t xml:space="preserve">: </t>
    </r>
    <r>
      <rPr>
        <sz val="10.5"/>
        <color rgb="FF000000"/>
        <rFont val="楷体_GB2312"/>
        <family val="1"/>
        <charset val="134"/>
      </rPr>
      <t>按所执行操作的类型对设备（像磨床）或活动（像顺序进入）进行分组的实践。</t>
    </r>
  </si>
  <si>
    <r>
      <t xml:space="preserve">新！ </t>
    </r>
    <r>
      <rPr>
        <b/>
        <sz val="10.5"/>
        <color rgb="FF000000"/>
        <rFont val="Palatino-Bold"/>
        <family val="1"/>
      </rPr>
      <t>Functional verification</t>
    </r>
    <r>
      <rPr>
        <b/>
        <sz val="10.5"/>
        <color rgb="FF000000"/>
        <rFont val="宋体"/>
        <family val="3"/>
        <charset val="134"/>
      </rPr>
      <t>——功能验证</t>
    </r>
    <r>
      <rPr>
        <b/>
        <sz val="10.5"/>
        <color rgb="FF000000"/>
        <rFont val="Palatino-Bold"/>
        <family val="1"/>
      </rPr>
      <t xml:space="preserve">: </t>
    </r>
    <r>
      <rPr>
        <sz val="10.5"/>
        <color rgb="FF000000"/>
        <rFont val="楷体_GB2312"/>
        <family val="1"/>
        <charset val="134"/>
      </rPr>
      <t>通过试验确保一个零件符合所有工程性能和材料要求。</t>
    </r>
    <r>
      <rPr>
        <sz val="10.5"/>
        <color rgb="FF000000"/>
        <rFont val="Palatino-Roman"/>
        <family val="1"/>
      </rPr>
      <t xml:space="preserve"> </t>
    </r>
  </si>
  <si>
    <r>
      <t>Funnel experiment</t>
    </r>
    <r>
      <rPr>
        <b/>
        <sz val="10.5"/>
        <color rgb="FF000000"/>
        <rFont val="宋体"/>
        <family val="3"/>
        <charset val="134"/>
      </rPr>
      <t>——漏斗实验</t>
    </r>
    <r>
      <rPr>
        <b/>
        <sz val="10.5"/>
        <color rgb="FF000000"/>
        <rFont val="Palatino-Bold"/>
        <family val="1"/>
      </rPr>
      <t>:</t>
    </r>
    <r>
      <rPr>
        <sz val="10.5"/>
        <color rgb="FF000000"/>
        <rFont val="楷体_GB2312"/>
        <family val="1"/>
        <charset val="134"/>
      </rPr>
      <t xml:space="preserve">显示干预效果的实验。把弹子通过漏斗试图击中下面平面上的目标。实验显示调整一个稳定过程以补偿不期望的结果或特别好的结果将产生的结果比不管这个过程更差。 </t>
    </r>
  </si>
  <si>
    <t>G</t>
  </si>
  <si>
    <r>
      <t>Gage repeatability and reproducibility (GR&amp;R)</t>
    </r>
    <r>
      <rPr>
        <b/>
        <sz val="10.5"/>
        <color rgb="FF000000"/>
        <rFont val="宋体"/>
        <family val="3"/>
        <charset val="134"/>
      </rPr>
      <t>——量具的重复性和再现性（</t>
    </r>
    <r>
      <rPr>
        <b/>
        <sz val="10.5"/>
        <color rgb="FF000000"/>
        <rFont val="Palatino-Bold"/>
        <family val="1"/>
      </rPr>
      <t>GR&amp;R</t>
    </r>
    <r>
      <rPr>
        <b/>
        <sz val="10.5"/>
        <color rgb="FF000000"/>
        <rFont val="宋体"/>
        <family val="3"/>
        <charset val="134"/>
      </rPr>
      <t>）</t>
    </r>
    <r>
      <rPr>
        <b/>
        <sz val="10.5"/>
        <color rgb="FF000000"/>
        <rFont val="Palatino-Bold"/>
        <family val="1"/>
      </rPr>
      <t xml:space="preserve">: </t>
    </r>
    <r>
      <rPr>
        <sz val="10.5"/>
        <color rgb="FF000000"/>
        <rFont val="楷体_GB2312"/>
        <family val="1"/>
        <charset val="134"/>
      </rPr>
      <t>通过确定测量装置的测量是否有重复性（在同样操作条件下，对同样的输入进行连续多次测量的结果非常一致）和再现性（在同样操作条件下，对同样的输入进行相隔一定周期进行重复测量其结果非常一致）。</t>
    </r>
  </si>
  <si>
    <r>
      <t>Gain sharing</t>
    </r>
    <r>
      <rPr>
        <b/>
        <sz val="10.5"/>
        <color rgb="FF000000"/>
        <rFont val="宋体"/>
        <family val="3"/>
        <charset val="134"/>
      </rPr>
      <t>——利益分配法</t>
    </r>
    <r>
      <rPr>
        <b/>
        <sz val="10.5"/>
        <color rgb="FF000000"/>
        <rFont val="Palatino-Bold"/>
        <family val="1"/>
      </rPr>
      <t xml:space="preserve">: </t>
    </r>
    <r>
      <rPr>
        <sz val="10.5"/>
        <color rgb="FF000000"/>
        <rFont val="楷体_GB2312"/>
        <family val="1"/>
        <charset val="134"/>
      </rPr>
      <t>在所有者与员工间对生产所得货币结果的报酬共享系统。</t>
    </r>
  </si>
  <si>
    <r>
      <t>Gantt chart</t>
    </r>
    <r>
      <rPr>
        <b/>
        <sz val="10.5"/>
        <color rgb="FF000000"/>
        <rFont val="宋体"/>
        <family val="3"/>
        <charset val="134"/>
      </rPr>
      <t>——甘特图</t>
    </r>
    <r>
      <rPr>
        <b/>
        <sz val="10.5"/>
        <color rgb="FF000000"/>
        <rFont val="Palatino-Bold"/>
        <family val="1"/>
      </rPr>
      <t xml:space="preserve">: </t>
    </r>
    <r>
      <rPr>
        <sz val="10.5"/>
        <color rgb="FF000000"/>
        <rFont val="楷体_GB2312"/>
        <family val="1"/>
        <charset val="134"/>
      </rPr>
      <t>一种用于过程策划和控制的条形图，显示与时间相关的任务策划与完成情况。</t>
    </r>
  </si>
  <si>
    <r>
      <t>Gap analysis</t>
    </r>
    <r>
      <rPr>
        <b/>
        <sz val="10.5"/>
        <color rgb="FF000000"/>
        <rFont val="宋体"/>
        <family val="3"/>
        <charset val="134"/>
      </rPr>
      <t>——差距分析</t>
    </r>
    <r>
      <rPr>
        <b/>
        <sz val="10.5"/>
        <color rgb="FF000000"/>
        <rFont val="Palatino-Bold"/>
        <family val="1"/>
      </rPr>
      <t>:</t>
    </r>
    <r>
      <rPr>
        <sz val="10.5"/>
        <color rgb="FF000000"/>
        <rFont val="楷体_GB2312"/>
        <family val="1"/>
        <charset val="134"/>
      </rPr>
      <t>当前条件与期望状态的比较。</t>
    </r>
  </si>
  <si>
    <r>
      <t>Gatekeeper</t>
    </r>
    <r>
      <rPr>
        <b/>
        <sz val="10.5"/>
        <color rgb="FF000000"/>
        <rFont val="宋体"/>
        <family val="3"/>
        <charset val="134"/>
      </rPr>
      <t>——守门员</t>
    </r>
    <r>
      <rPr>
        <b/>
        <sz val="10.5"/>
        <color rgb="FF000000"/>
        <rFont val="Palatino-Bold"/>
        <family val="1"/>
      </rPr>
      <t xml:space="preserve">: </t>
    </r>
    <r>
      <rPr>
        <sz val="10.5"/>
        <color rgb="FF000000"/>
        <rFont val="楷体_GB2312"/>
        <family val="1"/>
        <charset val="134"/>
      </rPr>
      <t>计时员；在团队会议上，指定某人帮助监视团队对分配时间的利用。</t>
    </r>
  </si>
  <si>
    <r>
      <t>Geometric dimensioning and tolerancing (GD&amp;T)</t>
    </r>
    <r>
      <rPr>
        <b/>
        <sz val="10.5"/>
        <color rgb="FF000000"/>
        <rFont val="宋体"/>
        <family val="3"/>
        <charset val="134"/>
      </rPr>
      <t>——形位公差（</t>
    </r>
    <r>
      <rPr>
        <b/>
        <sz val="10.5"/>
        <color rgb="FF000000"/>
        <rFont val="Palatino-Bold"/>
        <family val="1"/>
      </rPr>
      <t>GD&amp;T</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一组规则和标准符号，用以定义零件特性和在工程图样上描述零件特性的几何关系及产品最大允许的功能极限。</t>
    </r>
  </si>
  <si>
    <r>
      <t>George M. Low Trophy</t>
    </r>
    <r>
      <rPr>
        <b/>
        <sz val="10.5"/>
        <color rgb="FF000000"/>
        <rFont val="宋体"/>
        <family val="3"/>
        <charset val="134"/>
      </rPr>
      <t>——乔治</t>
    </r>
    <r>
      <rPr>
        <b/>
        <sz val="10.5"/>
        <color rgb="FF000000"/>
        <rFont val="Times New Roman"/>
        <family val="1"/>
      </rPr>
      <t>•</t>
    </r>
    <r>
      <rPr>
        <b/>
        <sz val="10.5"/>
        <color rgb="FF000000"/>
        <rFont val="宋体"/>
        <family val="3"/>
        <charset val="134"/>
      </rPr>
      <t>罗奖杯</t>
    </r>
    <r>
      <rPr>
        <b/>
        <sz val="10.5"/>
        <color rgb="FF000000"/>
        <rFont val="Palatino-Bold"/>
        <family val="1"/>
      </rPr>
      <t xml:space="preserve">: </t>
    </r>
    <r>
      <rPr>
        <sz val="10.5"/>
        <color rgb="FF000000"/>
        <rFont val="楷体_GB2312"/>
        <family val="1"/>
        <charset val="134"/>
      </rPr>
      <t>由NASA颁发给航天业能够持续保持和改进其产品和服务质量的承包方、分承包方、供方的奖杯。该奖项正式名称为NASA卓越质量和生产力奖，按两个类别颁发：小型企业和大型企业。乔治•罗曾担任NASA行政管理职务近三十年。</t>
    </r>
  </si>
  <si>
    <r>
      <t>Goal</t>
    </r>
    <r>
      <rPr>
        <b/>
        <sz val="10.5"/>
        <color rgb="FF000000"/>
        <rFont val="宋体"/>
        <family val="3"/>
        <charset val="134"/>
      </rPr>
      <t>——总目标</t>
    </r>
    <r>
      <rPr>
        <b/>
        <sz val="10.5"/>
        <color rgb="FF000000"/>
        <rFont val="Palatino-Bold"/>
        <family val="1"/>
      </rPr>
      <t>:</t>
    </r>
    <r>
      <rPr>
        <sz val="10.5"/>
        <color rgb="FF000000"/>
        <rFont val="楷体_GB2312"/>
        <family val="1"/>
        <charset val="134"/>
      </rPr>
      <t>对期望的将来条件或成就所进行的广泛陈述，不涉及具体的数量或时间。</t>
    </r>
  </si>
  <si>
    <r>
      <t>Go/no-go</t>
    </r>
    <r>
      <rPr>
        <b/>
        <sz val="10.5"/>
        <color rgb="FF000000"/>
        <rFont val="宋体"/>
        <family val="3"/>
        <charset val="134"/>
      </rPr>
      <t>——通</t>
    </r>
    <r>
      <rPr>
        <b/>
        <sz val="10.5"/>
        <color rgb="FF000000"/>
        <rFont val="Palatino-Bold"/>
        <family val="1"/>
      </rPr>
      <t>/</t>
    </r>
    <r>
      <rPr>
        <b/>
        <sz val="10.5"/>
        <color rgb="FF000000"/>
        <rFont val="宋体"/>
        <family val="3"/>
        <charset val="134"/>
      </rPr>
      <t>止</t>
    </r>
    <r>
      <rPr>
        <b/>
        <sz val="10.5"/>
        <color rgb="FF000000"/>
        <rFont val="Palatino-Bold"/>
        <family val="1"/>
      </rPr>
      <t xml:space="preserve">: </t>
    </r>
    <r>
      <rPr>
        <sz val="10.5"/>
        <color rgb="FF000000"/>
        <rFont val="楷体_GB2312"/>
        <family val="1"/>
        <charset val="134"/>
      </rPr>
      <t>工件或产品的状态。有两个可能的参数：通（符合规范）和止（不符合规范）。</t>
    </r>
  </si>
  <si>
    <r>
      <t>Good laboratory practices (GLP) or 21 CFR, part 58</t>
    </r>
    <r>
      <rPr>
        <b/>
        <sz val="10.5"/>
        <color rgb="FF000000"/>
        <rFont val="宋体"/>
        <family val="3"/>
        <charset val="134"/>
      </rPr>
      <t>——优秀实验室实践（</t>
    </r>
    <r>
      <rPr>
        <b/>
        <sz val="10.5"/>
        <color rgb="FF000000"/>
        <rFont val="Palatino-Bold"/>
        <family val="1"/>
      </rPr>
      <t>GLP</t>
    </r>
    <r>
      <rPr>
        <b/>
        <sz val="10.5"/>
        <color rgb="FF000000"/>
        <rFont val="宋体"/>
        <family val="3"/>
        <charset val="134"/>
      </rPr>
      <t>）或称</t>
    </r>
    <r>
      <rPr>
        <b/>
        <sz val="10.5"/>
        <color rgb="FF000000"/>
        <rFont val="Palatino-Bold"/>
        <family val="1"/>
      </rPr>
      <t>CFR21</t>
    </r>
    <r>
      <rPr>
        <b/>
        <sz val="10.5"/>
        <color rgb="FF000000"/>
        <rFont val="宋体"/>
        <family val="3"/>
        <charset val="134"/>
      </rPr>
      <t>，第</t>
    </r>
    <r>
      <rPr>
        <b/>
        <sz val="10.5"/>
        <color rgb="FF000000"/>
        <rFont val="Palatino-Bold"/>
        <family val="1"/>
      </rPr>
      <t>58</t>
    </r>
    <r>
      <rPr>
        <b/>
        <sz val="10.5"/>
        <color rgb="FF000000"/>
        <rFont val="宋体"/>
        <family val="3"/>
        <charset val="134"/>
      </rPr>
      <t>部分</t>
    </r>
    <r>
      <rPr>
        <b/>
        <sz val="10.5"/>
        <color rgb="FF000000"/>
        <rFont val="Palatino-Bold"/>
        <family val="1"/>
      </rPr>
      <t xml:space="preserve">: </t>
    </r>
    <r>
      <rPr>
        <sz val="10.5"/>
        <color rgb="FF000000"/>
        <rFont val="楷体_GB2312"/>
        <family val="1"/>
        <charset val="134"/>
      </rPr>
      <t>关于毒物实验室程序和操作控制的144条要求。</t>
    </r>
  </si>
  <si>
    <r>
      <t>Good manufacturing practices (GMP) or 21 CFR, parts 808, 812 and 820</t>
    </r>
    <r>
      <rPr>
        <b/>
        <sz val="10.5"/>
        <color rgb="FF000000"/>
        <rFont val="宋体"/>
        <family val="3"/>
        <charset val="134"/>
      </rPr>
      <t>——优秀制造实践（</t>
    </r>
    <r>
      <rPr>
        <b/>
        <sz val="10.5"/>
        <color rgb="FF000000"/>
        <rFont val="Palatino-Bold"/>
        <family val="1"/>
      </rPr>
      <t>GMP</t>
    </r>
    <r>
      <rPr>
        <b/>
        <sz val="10.5"/>
        <color rgb="FF000000"/>
        <rFont val="宋体"/>
        <family val="3"/>
        <charset val="134"/>
      </rPr>
      <t>）或</t>
    </r>
    <r>
      <rPr>
        <b/>
        <sz val="10.5"/>
        <color rgb="FF000000"/>
        <rFont val="Palatino-Bold"/>
        <family val="1"/>
      </rPr>
      <t>CFR21</t>
    </r>
    <r>
      <rPr>
        <b/>
        <sz val="10.5"/>
        <color rgb="FF000000"/>
        <rFont val="宋体"/>
        <family val="3"/>
        <charset val="134"/>
      </rPr>
      <t>，第</t>
    </r>
    <r>
      <rPr>
        <b/>
        <sz val="10.5"/>
        <color rgb="FF000000"/>
        <rFont val="Palatino-Bold"/>
        <family val="1"/>
      </rPr>
      <t>808</t>
    </r>
    <r>
      <rPr>
        <b/>
        <sz val="10.5"/>
        <color rgb="FF000000"/>
        <rFont val="宋体"/>
        <family val="3"/>
        <charset val="134"/>
      </rPr>
      <t>、</t>
    </r>
    <r>
      <rPr>
        <b/>
        <sz val="10.5"/>
        <color rgb="FF000000"/>
        <rFont val="Palatino-Bold"/>
        <family val="1"/>
      </rPr>
      <t>812</t>
    </r>
    <r>
      <rPr>
        <b/>
        <sz val="10.5"/>
        <color rgb="FF000000"/>
        <rFont val="宋体"/>
        <family val="3"/>
        <charset val="134"/>
      </rPr>
      <t>和</t>
    </r>
    <r>
      <rPr>
        <b/>
        <sz val="10.5"/>
        <color rgb="FF000000"/>
        <rFont val="Palatino-Bold"/>
        <family val="1"/>
      </rPr>
      <t>820</t>
    </r>
    <r>
      <rPr>
        <b/>
        <sz val="10.5"/>
        <color rgb="FF000000"/>
        <rFont val="宋体"/>
        <family val="3"/>
        <charset val="134"/>
      </rPr>
      <t>部分</t>
    </r>
    <r>
      <rPr>
        <b/>
        <sz val="10.5"/>
        <color rgb="FF000000"/>
        <rFont val="Palatino-Bold"/>
        <family val="1"/>
      </rPr>
      <t xml:space="preserve">: </t>
    </r>
    <r>
      <rPr>
        <sz val="10.5"/>
        <color rgb="FF000000"/>
        <rFont val="楷体_GB2312"/>
        <family val="1"/>
        <charset val="134"/>
      </rPr>
      <t>对医疗设备制造商的质量程序的管理要求。</t>
    </r>
  </si>
  <si>
    <r>
      <t>Green Belt (GB)</t>
    </r>
    <r>
      <rPr>
        <b/>
        <sz val="10.5"/>
        <color rgb="FF000000"/>
        <rFont val="宋体"/>
        <family val="3"/>
        <charset val="134"/>
      </rPr>
      <t>——绿带（</t>
    </r>
    <r>
      <rPr>
        <b/>
        <sz val="10.5"/>
        <color rgb="FF000000"/>
        <rFont val="Palatino-Bold"/>
        <family val="1"/>
      </rPr>
      <t>GB</t>
    </r>
    <r>
      <rPr>
        <b/>
        <sz val="10.5"/>
        <color rgb="FF000000"/>
        <rFont val="宋体"/>
        <family val="3"/>
        <charset val="134"/>
      </rPr>
      <t>）</t>
    </r>
    <r>
      <rPr>
        <b/>
        <sz val="10.5"/>
        <color rgb="FF000000"/>
        <rFont val="Palatino-Bold"/>
        <family val="1"/>
      </rPr>
      <t xml:space="preserve">: </t>
    </r>
    <r>
      <rPr>
        <sz val="10.5"/>
        <color rgb="FF000000"/>
        <rFont val="楷体_GB2312"/>
        <family val="1"/>
        <charset val="134"/>
      </rPr>
      <t>指经过六西格玛改进方法培训的员工，把领导一个过程改进或质量改进团队作为其全职工作的一部分。</t>
    </r>
  </si>
  <si>
    <r>
      <t>Group dynamic</t>
    </r>
    <r>
      <rPr>
        <b/>
        <sz val="10.5"/>
        <color rgb="FF000000"/>
        <rFont val="宋体"/>
        <family val="3"/>
        <charset val="134"/>
      </rPr>
      <t>——小组互动</t>
    </r>
    <r>
      <rPr>
        <b/>
        <sz val="10.5"/>
        <color rgb="FF000000"/>
        <rFont val="Palatino-Bold"/>
        <family val="1"/>
      </rPr>
      <t xml:space="preserve">: </t>
    </r>
    <r>
      <rPr>
        <sz val="10.5"/>
        <color rgb="FF000000"/>
        <rFont val="楷体_GB2312"/>
        <family val="1"/>
        <charset val="134"/>
      </rPr>
      <t>团队会议上各成员间的互动（行为）。</t>
    </r>
  </si>
  <si>
    <r>
      <t>Groupthink</t>
    </r>
    <r>
      <rPr>
        <b/>
        <sz val="10.5"/>
        <color rgb="FF000000"/>
        <rFont val="宋体"/>
        <family val="3"/>
        <charset val="134"/>
      </rPr>
      <t>——集体审议</t>
    </r>
    <r>
      <rPr>
        <b/>
        <sz val="10.5"/>
        <color rgb="FF000000"/>
        <rFont val="Palatino-Bold"/>
        <family val="1"/>
      </rPr>
      <t>:</t>
    </r>
    <r>
      <rPr>
        <sz val="10.5"/>
        <color rgb="FF000000"/>
        <rFont val="楷体_GB2312"/>
        <family val="1"/>
        <charset val="134"/>
      </rPr>
      <t>一种团队中因为各成员自己的检查或限制，或自认他们的考虑不值得讨论或耽心对质而扣压关键信息的情况。</t>
    </r>
    <r>
      <rPr>
        <b/>
        <sz val="10.5"/>
        <color rgb="FF000000"/>
        <rFont val="Palatino-Bold"/>
        <family val="1"/>
      </rPr>
      <t xml:space="preserve"> </t>
    </r>
  </si>
  <si>
    <t>H</t>
  </si>
  <si>
    <r>
      <t>Hawthorne effect</t>
    </r>
    <r>
      <rPr>
        <b/>
        <sz val="10.5"/>
        <color rgb="FF000000"/>
        <rFont val="宋体"/>
        <family val="3"/>
        <charset val="134"/>
      </rPr>
      <t>——霍索恩效应</t>
    </r>
    <r>
      <rPr>
        <b/>
        <sz val="10.5"/>
        <color rgb="FF000000"/>
        <rFont val="Palatino-Bold"/>
        <family val="1"/>
      </rPr>
      <t xml:space="preserve">: </t>
    </r>
    <r>
      <rPr>
        <sz val="10.5"/>
        <color rgb="FF000000"/>
        <rFont val="楷体_GB2312"/>
        <family val="1"/>
        <charset val="134"/>
      </rPr>
      <t>每一种改进会导致（至少在初期）生产力的增加的理论。</t>
    </r>
  </si>
  <si>
    <r>
      <t>Hazard analysis and critical control point (HACCP)</t>
    </r>
    <r>
      <rPr>
        <b/>
        <sz val="10.5"/>
        <color rgb="FF000000"/>
        <rFont val="宋体"/>
        <family val="3"/>
        <charset val="134"/>
      </rPr>
      <t>——危险分析和关键控制点（</t>
    </r>
    <r>
      <rPr>
        <b/>
        <sz val="10.5"/>
        <color rgb="FF000000"/>
        <rFont val="Palatino-Bold"/>
        <family val="1"/>
      </rPr>
      <t>HACCP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一种质量管理体系，要在美国有效和高效地确保从农场到餐桌的食品安全。对各个部门的HACCP规定是由农业部和食品、药品管理局制定的。</t>
    </r>
  </si>
  <si>
    <r>
      <t>Heijunka——</t>
    </r>
    <r>
      <rPr>
        <b/>
        <sz val="10.5"/>
        <color rgb="FF000000"/>
        <rFont val="宋体"/>
        <family val="3"/>
        <charset val="134"/>
      </rPr>
      <t>均衔化</t>
    </r>
    <r>
      <rPr>
        <b/>
        <sz val="10.5"/>
        <color rgb="FF000000"/>
        <rFont val="Palatino-Bold"/>
        <family val="1"/>
      </rPr>
      <t xml:space="preserve">: </t>
    </r>
    <r>
      <rPr>
        <sz val="10.5"/>
        <color rgb="FF000000"/>
        <rFont val="楷体_GB2312"/>
        <family val="1"/>
        <charset val="134"/>
      </rPr>
      <t>一种平衡生产的方法，通常用在最终装配线上，使准时生产成为可能。它包括平衡混型生产线上不同型号的数量和次序。运用这种方法可以避免不同型号产品的过度批和同样产品数量的起伏。参见</t>
    </r>
    <r>
      <rPr>
        <b/>
        <sz val="10.5"/>
        <color rgb="FF000000"/>
        <rFont val="宋体"/>
        <family val="3"/>
        <charset val="134"/>
      </rPr>
      <t>“</t>
    </r>
    <r>
      <rPr>
        <sz val="10.5"/>
        <color rgb="FF000000"/>
        <rFont val="Palatino-Roman"/>
        <family val="1"/>
      </rPr>
      <t>production smoothing</t>
    </r>
    <r>
      <rPr>
        <b/>
        <sz val="10.5"/>
        <color rgb="FF000000"/>
        <rFont val="宋体"/>
        <family val="3"/>
        <charset val="134"/>
      </rPr>
      <t>”。</t>
    </r>
  </si>
  <si>
    <r>
      <t>Highly accelerated life test (HALT)</t>
    </r>
    <r>
      <rPr>
        <b/>
        <sz val="10.5"/>
        <color rgb="FF000000"/>
        <rFont val="宋体"/>
        <family val="3"/>
        <charset val="134"/>
      </rPr>
      <t>——高加速寿命试验（</t>
    </r>
    <r>
      <rPr>
        <b/>
        <sz val="10.5"/>
        <color rgb="FF000000"/>
        <rFont val="Palatino-Bold"/>
        <family val="1"/>
      </rPr>
      <t>HALT</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一种对电子和机械装配件利用快速高、低温变换的震荡体系来揭示设计缺陷和不足的过程。</t>
    </r>
    <r>
      <rPr>
        <b/>
        <sz val="10.5"/>
        <color rgb="FF000000"/>
        <rFont val="宋体"/>
        <family val="3"/>
        <charset val="134"/>
      </rPr>
      <t>HALT</t>
    </r>
    <r>
      <rPr>
        <sz val="10.5"/>
        <color rgb="FF000000"/>
        <rFont val="楷体_GB2312"/>
        <family val="1"/>
        <charset val="134"/>
      </rPr>
      <t>的目的是在产品开发的早期阶段识别出产品的功能和破坏极限，从而优化产品可靠性。</t>
    </r>
  </si>
  <si>
    <r>
      <t>Highly accelerated stress audits (HASA)</t>
    </r>
    <r>
      <rPr>
        <b/>
        <sz val="10.5"/>
        <color rgb="FF000000"/>
        <rFont val="宋体"/>
        <family val="3"/>
        <charset val="134"/>
      </rPr>
      <t>——高加速应力审核（</t>
    </r>
    <r>
      <rPr>
        <b/>
        <sz val="10.5"/>
        <color rgb="FF000000"/>
        <rFont val="Palatino-Bold"/>
        <family val="1"/>
      </rPr>
      <t>HASA</t>
    </r>
    <r>
      <rPr>
        <b/>
        <sz val="10.5"/>
        <color rgb="FF000000"/>
        <rFont val="宋体"/>
        <family val="3"/>
        <charset val="134"/>
      </rPr>
      <t>）</t>
    </r>
    <r>
      <rPr>
        <b/>
        <sz val="10.5"/>
        <color rgb="FF000000"/>
        <rFont val="Palatino-Bold"/>
        <family val="1"/>
      </rPr>
      <t>:</t>
    </r>
    <r>
      <rPr>
        <sz val="10.5"/>
        <color rgb="FF000000"/>
        <rFont val="楷体_GB2312"/>
        <family val="1"/>
        <charset val="134"/>
      </rPr>
      <t>一种让一个零件的样本（与</t>
    </r>
    <r>
      <rPr>
        <b/>
        <sz val="10.5"/>
        <color rgb="FF000000"/>
        <rFont val="宋体"/>
        <family val="3"/>
        <charset val="134"/>
      </rPr>
      <t>HASS</t>
    </r>
    <r>
      <rPr>
        <sz val="10.5"/>
        <color rgb="FF000000"/>
        <rFont val="楷体_GB2312"/>
        <family val="1"/>
        <charset val="134"/>
      </rPr>
      <t>中生产量的100%不同）承受与</t>
    </r>
    <r>
      <rPr>
        <b/>
        <sz val="10.5"/>
        <color rgb="FF000000"/>
        <rFont val="宋体"/>
        <family val="3"/>
        <charset val="134"/>
      </rPr>
      <t>HALT</t>
    </r>
    <r>
      <rPr>
        <sz val="10.5"/>
        <color rgb="FF000000"/>
        <rFont val="楷体_GB2312"/>
        <family val="1"/>
        <charset val="134"/>
      </rPr>
      <t>类似水平和时间的应力的技术。监视生产过程，</t>
    </r>
    <r>
      <rPr>
        <b/>
        <sz val="10.5"/>
        <color rgb="FF000000"/>
        <rFont val="宋体"/>
        <family val="3"/>
        <charset val="134"/>
      </rPr>
      <t>HASA</t>
    </r>
    <r>
      <rPr>
        <sz val="10.5"/>
        <color rgb="FF000000"/>
        <rFont val="楷体_GB2312"/>
        <family val="1"/>
        <charset val="134"/>
      </rPr>
      <t>的意图是监测产品特性的轻微改变，从而可以制定纠正措施，在产品超出规范前实施。</t>
    </r>
  </si>
  <si>
    <r>
      <t>Highly accelerated stress screening (HASS)</t>
    </r>
    <r>
      <rPr>
        <b/>
        <sz val="10.5"/>
        <color rgb="FF000000"/>
        <rFont val="宋体"/>
        <family val="3"/>
        <charset val="134"/>
      </rPr>
      <t>——高加速应力筛选（</t>
    </r>
    <r>
      <rPr>
        <b/>
        <sz val="10.5"/>
        <color rgb="FF000000"/>
        <rFont val="Palatino-Bold"/>
        <family val="1"/>
      </rPr>
      <t>HASS</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一种生产筛选技术，迅速揭示产品的过程或生产流程的缺陷。其目的是使产品在不影响产品可靠性进行优化生产筛选。与</t>
    </r>
    <r>
      <rPr>
        <b/>
        <sz val="10.5"/>
        <color rgb="FF000000"/>
        <rFont val="Palatino-Bold"/>
        <family val="1"/>
      </rPr>
      <t>HALT</t>
    </r>
    <r>
      <rPr>
        <sz val="10.5"/>
        <color rgb="FF000000"/>
        <rFont val="楷体_GB2312"/>
        <family val="1"/>
        <charset val="134"/>
      </rPr>
      <t>不同，</t>
    </r>
    <r>
      <rPr>
        <b/>
        <sz val="10.5"/>
        <color rgb="FF000000"/>
        <rFont val="Palatino-Bold"/>
        <family val="1"/>
      </rPr>
      <t>HASS</t>
    </r>
    <r>
      <rPr>
        <sz val="10.5"/>
        <color rgb="FF000000"/>
        <rFont val="楷体_GB2312"/>
        <family val="1"/>
        <charset val="134"/>
      </rPr>
      <t>使用非破坏性的极限温度应力和温度变化率。</t>
    </r>
  </si>
  <si>
    <r>
      <t>Histogram</t>
    </r>
    <r>
      <rPr>
        <b/>
        <sz val="10.5"/>
        <color rgb="FF000000"/>
        <rFont val="宋体"/>
        <family val="3"/>
        <charset val="134"/>
      </rPr>
      <t>——直方图</t>
    </r>
    <r>
      <rPr>
        <b/>
        <sz val="10.5"/>
        <color rgb="FF000000"/>
        <rFont val="Palatino-Bold"/>
        <family val="1"/>
      </rPr>
      <t xml:space="preserve">: </t>
    </r>
    <r>
      <rPr>
        <sz val="10.5"/>
        <color rgb="FF000000"/>
        <rFont val="楷体_GB2312"/>
        <family val="1"/>
        <charset val="134"/>
      </rPr>
      <t>一种总结一组数据变异的图形。直方图的图示性质使人们能够看到简单的数据难以体察的模式。它是“七种质量工具”之一（见本列表）。</t>
    </r>
  </si>
  <si>
    <t>Honorary member, ASQ——ASQ荣誉会员: ASQ最高等级的成员资格。根据ASQ章程规定“荣誉会员是对质量专业或相关技术和科学做出公认的杰出贡献者。”要获得这一资格，必须得到至少10位正式成员的提名，并得到董事会的一致同意。当前荣誉会员的名单见www.asq.org/aboutasq/who-we-are/honorary-members.html 。</t>
  </si>
  <si>
    <r>
      <t xml:space="preserve">新！ </t>
    </r>
    <r>
      <rPr>
        <b/>
        <i/>
        <sz val="10.5"/>
        <color rgb="FF000000"/>
        <rFont val="Palatino-BoldItalic"/>
        <family val="1"/>
      </rPr>
      <t>Hoshin kanri——</t>
    </r>
    <r>
      <rPr>
        <b/>
        <sz val="10.5"/>
        <color rgb="FF000000"/>
        <rFont val="宋体"/>
        <family val="3"/>
        <charset val="134"/>
      </rPr>
      <t>方针管理</t>
    </r>
    <r>
      <rPr>
        <b/>
        <sz val="10.5"/>
        <color rgb="FF000000"/>
        <rFont val="Palatino-Bold"/>
        <family val="1"/>
      </rPr>
      <t xml:space="preserve">: </t>
    </r>
    <r>
      <rPr>
        <sz val="10.5"/>
        <color rgb="FF000000"/>
        <rFont val="楷体_GB2312"/>
        <family val="1"/>
        <charset val="134"/>
      </rPr>
      <t>对目标、实现目标的项目、项目实施人员和资源的选择，建立对项目的度量尺度。参见</t>
    </r>
    <r>
      <rPr>
        <b/>
        <sz val="10.5"/>
        <color rgb="FF000000"/>
        <rFont val="宋体"/>
        <family val="3"/>
        <charset val="134"/>
      </rPr>
      <t>“</t>
    </r>
    <r>
      <rPr>
        <sz val="10.5"/>
        <color rgb="FF000000"/>
        <rFont val="Palatino-Roman"/>
        <family val="1"/>
      </rPr>
      <t>policy deployment</t>
    </r>
    <r>
      <rPr>
        <b/>
        <sz val="10.5"/>
        <color rgb="FF000000"/>
        <rFont val="宋体"/>
        <family val="3"/>
        <charset val="134"/>
      </rPr>
      <t>”。</t>
    </r>
  </si>
  <si>
    <r>
      <t xml:space="preserve">Hoshin </t>
    </r>
    <r>
      <rPr>
        <b/>
        <sz val="10.5"/>
        <color rgb="FF000000"/>
        <rFont val="Palatino-Bold"/>
        <family val="1"/>
      </rPr>
      <t>planning</t>
    </r>
    <r>
      <rPr>
        <b/>
        <sz val="10.5"/>
        <color rgb="FF000000"/>
        <rFont val="宋体"/>
        <family val="3"/>
        <charset val="134"/>
      </rPr>
      <t>——方针策划</t>
    </r>
    <r>
      <rPr>
        <b/>
        <sz val="10.5"/>
        <color rgb="FF000000"/>
        <rFont val="Palatino-Bold"/>
        <family val="1"/>
      </rPr>
      <t>:</t>
    </r>
    <r>
      <rPr>
        <sz val="10.5"/>
        <color rgb="FF000000"/>
        <rFont val="楷体_GB2312"/>
        <family val="1"/>
        <charset val="134"/>
      </rPr>
      <t>突破性策划。一种日本式的战略策划过程，在这个过程中公司要进行四方面愿景陈述，指明公司在今后五年中应当达到的水平。在愿景陈述的基础上制定公司目标和工作计划 。然后定期审核以监视其进展。参见</t>
    </r>
    <r>
      <rPr>
        <b/>
        <sz val="10.5"/>
        <color rgb="FF000000"/>
        <rFont val="宋体"/>
        <family val="3"/>
        <charset val="134"/>
      </rPr>
      <t>“</t>
    </r>
    <r>
      <rPr>
        <sz val="10.5"/>
        <color rgb="FF000000"/>
        <rFont val="Palatino-Roman"/>
        <family val="1"/>
      </rPr>
      <t>value stream</t>
    </r>
    <r>
      <rPr>
        <b/>
        <sz val="10.5"/>
        <color rgb="FF000000"/>
        <rFont val="宋体"/>
        <family val="3"/>
        <charset val="134"/>
      </rPr>
      <t>”。</t>
    </r>
  </si>
  <si>
    <r>
      <t xml:space="preserve">新！ </t>
    </r>
    <r>
      <rPr>
        <b/>
        <sz val="10.5"/>
        <color rgb="FF000000"/>
        <rFont val="Palatino-Bold"/>
        <family val="1"/>
      </rPr>
      <t>Hotelling’s T2 model</t>
    </r>
    <r>
      <rPr>
        <b/>
        <sz val="10.5"/>
        <color rgb="FF000000"/>
        <rFont val="宋体"/>
        <family val="3"/>
        <charset val="134"/>
      </rPr>
      <t>——霍太林</t>
    </r>
    <r>
      <rPr>
        <b/>
        <sz val="10.5"/>
        <color rgb="FF000000"/>
        <rFont val="Palatino-Bold"/>
        <family val="1"/>
      </rPr>
      <t>T2</t>
    </r>
    <r>
      <rPr>
        <b/>
        <sz val="10.5"/>
        <color rgb="FF000000"/>
        <rFont val="宋体"/>
        <family val="3"/>
        <charset val="134"/>
      </rPr>
      <t>模型</t>
    </r>
    <r>
      <rPr>
        <b/>
        <sz val="10.5"/>
        <color rgb="FF000000"/>
        <rFont val="Palatino-Bold"/>
        <family val="1"/>
      </rPr>
      <t>:</t>
    </r>
    <r>
      <rPr>
        <sz val="10.5"/>
        <color rgb="FF000000"/>
        <rFont val="楷体_GB2312"/>
        <family val="1"/>
        <charset val="134"/>
      </rPr>
      <t>监测微阵列不同表示的多元图法。质量屋：一种产品策划矩阵，像建一所房子，是在质量功能展开中建立的，显示顾客要求与实现这些要求的方法间的关系。</t>
    </r>
    <r>
      <rPr>
        <b/>
        <sz val="10.5"/>
        <color rgb="FF000000"/>
        <rFont val="Palatino-Bold"/>
        <family val="1"/>
      </rPr>
      <t xml:space="preserve"> </t>
    </r>
  </si>
  <si>
    <t>I</t>
  </si>
  <si>
    <r>
      <t>Imagineering</t>
    </r>
    <r>
      <rPr>
        <b/>
        <sz val="10.5"/>
        <color rgb="FF000000"/>
        <rFont val="宋体"/>
        <family val="3"/>
        <charset val="134"/>
      </rPr>
      <t>——假想工程</t>
    </r>
    <r>
      <rPr>
        <sz val="10.5"/>
        <color rgb="FF000000"/>
        <rFont val="Palatino-Roman"/>
        <family val="1"/>
      </rPr>
      <t xml:space="preserve">: </t>
    </r>
    <r>
      <rPr>
        <sz val="10.5"/>
        <color rgb="FF000000"/>
        <rFont val="楷体_GB2312"/>
        <family val="1"/>
        <charset val="134"/>
      </rPr>
      <t>在头脑中开发一个没有浪费的过程。</t>
    </r>
  </si>
  <si>
    <r>
      <t>Imperfection</t>
    </r>
    <r>
      <rPr>
        <b/>
        <sz val="10.5"/>
        <color rgb="FF000000"/>
        <rFont val="宋体"/>
        <family val="3"/>
        <charset val="134"/>
      </rPr>
      <t>——不完美</t>
    </r>
    <r>
      <rPr>
        <b/>
        <sz val="10.5"/>
        <color rgb="FF000000"/>
        <rFont val="Palatino-Bold"/>
        <family val="1"/>
      </rPr>
      <t xml:space="preserve">: </t>
    </r>
    <r>
      <rPr>
        <sz val="10.5"/>
        <color rgb="FF000000"/>
        <rFont val="楷体_GB2312"/>
        <family val="1"/>
        <charset val="134"/>
      </rPr>
      <t>质量特性偏离预期水平或缺少任何与符合规范要求或产品或服务可用性的状态。参见</t>
    </r>
    <r>
      <rPr>
        <b/>
        <sz val="10.5"/>
        <color rgb="FF000000"/>
        <rFont val="宋体"/>
        <family val="3"/>
        <charset val="134"/>
      </rPr>
      <t>“</t>
    </r>
    <r>
      <rPr>
        <sz val="10.5"/>
        <color rgb="FF000000"/>
        <rFont val="Palatino-Roman"/>
        <family val="1"/>
      </rPr>
      <t>blemish</t>
    </r>
    <r>
      <rPr>
        <b/>
        <sz val="10.5"/>
        <color rgb="FF000000"/>
        <rFont val="宋体"/>
        <family val="3"/>
        <charset val="134"/>
      </rPr>
      <t>”、“</t>
    </r>
    <r>
      <rPr>
        <sz val="10.5"/>
        <color rgb="FF000000"/>
        <rFont val="Palatino-Roman"/>
        <family val="1"/>
      </rPr>
      <t>defect</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sz val="10.5"/>
        <color rgb="FF000000"/>
        <rFont val="Palatino-Roman"/>
        <family val="1"/>
      </rPr>
      <t>nonconformity</t>
    </r>
    <r>
      <rPr>
        <b/>
        <sz val="10.5"/>
        <color rgb="FF000000"/>
        <rFont val="宋体"/>
        <family val="3"/>
        <charset val="134"/>
      </rPr>
      <t>”。</t>
    </r>
  </si>
  <si>
    <r>
      <t>Improvement</t>
    </r>
    <r>
      <rPr>
        <b/>
        <sz val="10.5"/>
        <color rgb="FF000000"/>
        <rFont val="宋体"/>
        <family val="3"/>
        <charset val="134"/>
      </rPr>
      <t>——改进</t>
    </r>
    <r>
      <rPr>
        <b/>
        <sz val="10.5"/>
        <color rgb="FF000000"/>
        <rFont val="Palatino-Bold"/>
        <family val="1"/>
      </rPr>
      <t xml:space="preserve">: </t>
    </r>
    <r>
      <rPr>
        <sz val="10.5"/>
        <color rgb="FF000000"/>
        <rFont val="楷体_GB2312"/>
        <family val="1"/>
        <charset val="134"/>
      </rPr>
      <t>过程改变的正面效果。</t>
    </r>
    <r>
      <rPr>
        <sz val="10.5"/>
        <color rgb="FF000000"/>
        <rFont val="Palatino-Roman"/>
        <family val="1"/>
      </rPr>
      <t xml:space="preserve"> </t>
    </r>
  </si>
  <si>
    <r>
      <t>In-control process</t>
    </r>
    <r>
      <rPr>
        <b/>
        <sz val="10.5"/>
        <color rgb="FF000000"/>
        <rFont val="宋体"/>
        <family val="3"/>
        <charset val="134"/>
      </rPr>
      <t>——受控过程</t>
    </r>
    <r>
      <rPr>
        <b/>
        <sz val="10.5"/>
        <color rgb="FF000000"/>
        <rFont val="Palatino-Bold"/>
        <family val="1"/>
      </rPr>
      <t xml:space="preserve">: </t>
    </r>
    <r>
      <rPr>
        <sz val="10.5"/>
        <color rgb="FF000000"/>
        <rFont val="楷体_GB2312"/>
        <family val="1"/>
        <charset val="134"/>
      </rPr>
      <t>一个过程经过统计测量后被评价为统计控制状态；换言之在对样本结果观察到的变异可以归结为偶然原因的稳定系统。参见</t>
    </r>
    <r>
      <rPr>
        <b/>
        <sz val="10.5"/>
        <color rgb="FF000000"/>
        <rFont val="宋体"/>
        <family val="3"/>
        <charset val="134"/>
      </rPr>
      <t>“</t>
    </r>
    <r>
      <rPr>
        <sz val="10.5"/>
        <color rgb="FF000000"/>
        <rFont val="Palatino-Roman"/>
        <family val="1"/>
      </rPr>
      <t>out-of-control process</t>
    </r>
    <r>
      <rPr>
        <b/>
        <sz val="10.5"/>
        <color rgb="FF000000"/>
        <rFont val="宋体"/>
        <family val="3"/>
        <charset val="134"/>
      </rPr>
      <t>”。</t>
    </r>
  </si>
  <si>
    <r>
      <t>Incremental improvement</t>
    </r>
    <r>
      <rPr>
        <b/>
        <sz val="10.5"/>
        <color rgb="FF000000"/>
        <rFont val="宋体"/>
        <family val="3"/>
        <charset val="134"/>
      </rPr>
      <t>——渐进式改进</t>
    </r>
    <r>
      <rPr>
        <b/>
        <sz val="10.5"/>
        <color rgb="FF000000"/>
        <rFont val="Palatino-Bold"/>
        <family val="1"/>
      </rPr>
      <t>:</t>
    </r>
    <r>
      <rPr>
        <sz val="10.5"/>
        <color rgb="FF000000"/>
        <rFont val="楷体_GB2312"/>
        <family val="1"/>
        <charset val="134"/>
      </rPr>
      <t xml:space="preserve">以持续方式实施的改进。 </t>
    </r>
  </si>
  <si>
    <r>
      <t>Indicators</t>
    </r>
    <r>
      <rPr>
        <b/>
        <sz val="10.5"/>
        <color rgb="FF000000"/>
        <rFont val="宋体"/>
        <family val="3"/>
        <charset val="134"/>
      </rPr>
      <t>——指标</t>
    </r>
    <r>
      <rPr>
        <b/>
        <sz val="10.5"/>
        <color rgb="FF000000"/>
        <rFont val="Palatino-Bold"/>
        <family val="1"/>
      </rPr>
      <t xml:space="preserve">: </t>
    </r>
    <r>
      <rPr>
        <sz val="10.5"/>
        <color rgb="FF000000"/>
        <rFont val="楷体_GB2312"/>
        <family val="1"/>
        <charset val="134"/>
      </rPr>
      <t>建立测量以确定组织满足其顾客需求和其他运作及财务绩效期望的程度。</t>
    </r>
  </si>
  <si>
    <r>
      <t xml:space="preserve">新！ </t>
    </r>
    <r>
      <rPr>
        <b/>
        <sz val="10.5"/>
        <color rgb="FF000000"/>
        <rFont val="Palatino-Bold"/>
        <family val="1"/>
      </rPr>
      <t>Information flow</t>
    </r>
    <r>
      <rPr>
        <b/>
        <sz val="10.5"/>
        <color rgb="FF000000"/>
        <rFont val="宋体"/>
        <family val="3"/>
        <charset val="134"/>
      </rPr>
      <t>——信息流</t>
    </r>
    <r>
      <rPr>
        <b/>
        <sz val="10.5"/>
        <color rgb="FF000000"/>
        <rFont val="Palatino-Bold"/>
        <family val="1"/>
      </rPr>
      <t xml:space="preserve">: </t>
    </r>
    <r>
      <rPr>
        <sz val="10.5"/>
        <color rgb="FF000000"/>
        <rFont val="楷体_GB2312"/>
        <family val="1"/>
        <charset val="134"/>
      </rPr>
      <t>对特定产品从订单进入通过详细日程到交付的信息传递。参见“</t>
    </r>
    <r>
      <rPr>
        <sz val="10.5"/>
        <color rgb="FF000000"/>
        <rFont val="Palatino-Roman"/>
        <family val="1"/>
      </rPr>
      <t>value stream</t>
    </r>
    <r>
      <rPr>
        <sz val="10.5"/>
        <color rgb="FF000000"/>
        <rFont val="楷体_GB2312"/>
        <family val="1"/>
        <charset val="134"/>
      </rPr>
      <t>”。</t>
    </r>
  </si>
  <si>
    <r>
      <t xml:space="preserve">新！ </t>
    </r>
    <r>
      <rPr>
        <b/>
        <sz val="10.5"/>
        <color rgb="FF000000"/>
        <rFont val="Palatino-Bold"/>
        <family val="1"/>
      </rPr>
      <t>Informative inspection</t>
    </r>
    <r>
      <rPr>
        <b/>
        <sz val="10.5"/>
        <color rgb="FF000000"/>
        <rFont val="宋体"/>
        <family val="3"/>
        <charset val="134"/>
      </rPr>
      <t>——信息检验</t>
    </r>
    <r>
      <rPr>
        <b/>
        <sz val="10.5"/>
        <color rgb="FF000000"/>
        <rFont val="Palatino-Bold"/>
        <family val="1"/>
      </rPr>
      <t xml:space="preserve">: </t>
    </r>
    <r>
      <rPr>
        <sz val="10.5"/>
        <color rgb="FF000000"/>
        <rFont val="楷体_GB2312"/>
        <family val="1"/>
        <charset val="134"/>
      </rPr>
      <t>一种确定不合格产品的检验方式。参见</t>
    </r>
    <r>
      <rPr>
        <b/>
        <sz val="10.5"/>
        <color rgb="FF000000"/>
        <rFont val="宋体"/>
        <family val="3"/>
        <charset val="134"/>
      </rPr>
      <t>“</t>
    </r>
    <r>
      <rPr>
        <sz val="10.5"/>
        <color rgb="FF000000"/>
        <rFont val="Palatino-Roman"/>
        <family val="1"/>
      </rPr>
      <t>judgment inspection</t>
    </r>
    <r>
      <rPr>
        <b/>
        <sz val="10.5"/>
        <color rgb="FF000000"/>
        <rFont val="宋体"/>
        <family val="3"/>
        <charset val="134"/>
      </rPr>
      <t>”。</t>
    </r>
  </si>
  <si>
    <r>
      <t>Inputs</t>
    </r>
    <r>
      <rPr>
        <b/>
        <sz val="10.5"/>
        <color rgb="FF000000"/>
        <rFont val="宋体"/>
        <family val="3"/>
        <charset val="134"/>
      </rPr>
      <t>——输入</t>
    </r>
    <r>
      <rPr>
        <b/>
        <sz val="10.5"/>
        <color rgb="FF000000"/>
        <rFont val="Palatino-Bold"/>
        <family val="1"/>
      </rPr>
      <t>:</t>
    </r>
    <r>
      <rPr>
        <sz val="10.5"/>
        <color rgb="FF000000"/>
        <rFont val="楷体_GB2312"/>
        <family val="1"/>
        <charset val="134"/>
      </rPr>
      <t>为产生交付给顾客的输出而从供方处获得的产品、服务和材料。</t>
    </r>
    <r>
      <rPr>
        <b/>
        <sz val="10.5"/>
        <color rgb="FF000000"/>
        <rFont val="Palatino-Bold"/>
        <family val="1"/>
      </rPr>
      <t xml:space="preserve"> </t>
    </r>
  </si>
  <si>
    <r>
      <t>Inspection</t>
    </r>
    <r>
      <rPr>
        <b/>
        <sz val="10.5"/>
        <color rgb="FF000000"/>
        <rFont val="宋体"/>
        <family val="3"/>
        <charset val="134"/>
      </rPr>
      <t>——检验</t>
    </r>
    <r>
      <rPr>
        <b/>
        <sz val="10.5"/>
        <color rgb="FF000000"/>
        <rFont val="Palatino-Bold"/>
        <family val="1"/>
      </rPr>
      <t>:</t>
    </r>
    <r>
      <rPr>
        <sz val="10.5"/>
        <color rgb="FF000000"/>
        <rFont val="楷体_GB2312"/>
        <family val="1"/>
        <charset val="134"/>
      </rPr>
      <t>测量、检查、试验和度量产品或服务的一个或多个特性，并将结果与规定的要求比较以确定每个特性是否合格。</t>
    </r>
  </si>
  <si>
    <r>
      <t>Inspection cost</t>
    </r>
    <r>
      <rPr>
        <b/>
        <sz val="10.5"/>
        <color rgb="FF000000"/>
        <rFont val="宋体"/>
        <family val="3"/>
        <charset val="134"/>
      </rPr>
      <t>——检验成本</t>
    </r>
    <r>
      <rPr>
        <b/>
        <sz val="10.5"/>
        <color rgb="FF000000"/>
        <rFont val="Palatino-Bold"/>
        <family val="1"/>
      </rPr>
      <t xml:space="preserve">: </t>
    </r>
    <r>
      <rPr>
        <sz val="10.5"/>
        <color rgb="FF000000"/>
        <rFont val="楷体_GB2312"/>
        <family val="1"/>
        <charset val="134"/>
      </rPr>
      <t>与检验一个产品以确保其满足内部或外部顾客需求和要求有关的成本；一种鉴定成本。</t>
    </r>
  </si>
  <si>
    <r>
      <t>Inspection, curtailed</t>
    </r>
    <r>
      <rPr>
        <b/>
        <sz val="10.5"/>
        <color rgb="FF000000"/>
        <rFont val="宋体"/>
        <family val="3"/>
        <charset val="134"/>
      </rPr>
      <t>——截尾检验</t>
    </r>
    <r>
      <rPr>
        <b/>
        <sz val="10.5"/>
        <color rgb="FF000000"/>
        <rFont val="Palatino-Bold"/>
        <family val="1"/>
      </rPr>
      <t xml:space="preserve">: </t>
    </r>
    <r>
      <rPr>
        <sz val="10.5"/>
        <color rgb="FF000000"/>
        <rFont val="楷体_GB2312"/>
        <family val="1"/>
        <charset val="134"/>
      </rPr>
      <t>一旦可以做出决定就停止检验的抽样检验。即缺陷品一旦达到拒收数，可以确定拒收决定，就没有必要进行进一步检验。而在一次抽样时，要对整个样本进行检验以掌握对质量历史的无偏记录。这与在二次或多次抽样时对第一个样本的做法一样。</t>
    </r>
  </si>
  <si>
    <r>
      <t>Inspection lot</t>
    </r>
    <r>
      <rPr>
        <b/>
        <sz val="10.5"/>
        <color rgb="FF000000"/>
        <rFont val="宋体"/>
        <family val="3"/>
        <charset val="134"/>
      </rPr>
      <t>——检验批</t>
    </r>
    <r>
      <rPr>
        <b/>
        <sz val="10.5"/>
        <color rgb="FF000000"/>
        <rFont val="Palatino-Bold"/>
        <family val="1"/>
      </rPr>
      <t xml:space="preserve">: </t>
    </r>
    <r>
      <rPr>
        <sz val="10.5"/>
        <color rgb="FF000000"/>
        <rFont val="楷体_GB2312"/>
        <family val="1"/>
        <charset val="134"/>
      </rPr>
      <t>对类似实体或一定数量类似材料的收集，以供一次检验和接收。</t>
    </r>
  </si>
  <si>
    <r>
      <t>Inspection, normal</t>
    </r>
    <r>
      <rPr>
        <b/>
        <sz val="10.5"/>
        <color rgb="FF000000"/>
        <rFont val="宋体"/>
        <family val="3"/>
        <charset val="134"/>
      </rPr>
      <t>——正常检验</t>
    </r>
    <r>
      <rPr>
        <b/>
        <sz val="10.5"/>
        <color rgb="FF000000"/>
        <rFont val="Palatino-Bold"/>
        <family val="1"/>
      </rPr>
      <t xml:space="preserve">: </t>
    </r>
    <r>
      <rPr>
        <sz val="10.5"/>
        <color rgb="FF000000"/>
        <rFont val="楷体_GB2312"/>
        <family val="1"/>
        <charset val="134"/>
      </rPr>
      <t>根据在正常环境下的抽样方案进行的检验。</t>
    </r>
  </si>
  <si>
    <r>
      <t>Inspection, 100%</t>
    </r>
    <r>
      <rPr>
        <b/>
        <sz val="10.5"/>
        <color rgb="FF000000"/>
        <rFont val="宋体"/>
        <family val="3"/>
        <charset val="134"/>
      </rPr>
      <t>——</t>
    </r>
    <r>
      <rPr>
        <b/>
        <sz val="10.5"/>
        <color rgb="FF000000"/>
        <rFont val="Palatino-Bold"/>
        <family val="1"/>
      </rPr>
      <t>100%</t>
    </r>
    <r>
      <rPr>
        <b/>
        <sz val="10.5"/>
        <color rgb="FF000000"/>
        <rFont val="宋体"/>
        <family val="3"/>
        <charset val="134"/>
      </rPr>
      <t>检验</t>
    </r>
    <r>
      <rPr>
        <b/>
        <sz val="10.5"/>
        <color rgb="FF000000"/>
        <rFont val="Palatino-Bold"/>
        <family val="1"/>
      </rPr>
      <t xml:space="preserve">: </t>
    </r>
    <r>
      <rPr>
        <sz val="10.5"/>
        <color rgb="FF000000"/>
        <rFont val="楷体_GB2312"/>
        <family val="1"/>
        <charset val="134"/>
      </rPr>
      <t>对一个批中所有个体进行的检验。</t>
    </r>
  </si>
  <si>
    <r>
      <t>Inspection, reduced</t>
    </r>
    <r>
      <rPr>
        <b/>
        <sz val="10.5"/>
        <color rgb="FF000000"/>
        <rFont val="宋体"/>
        <family val="3"/>
        <charset val="134"/>
      </rPr>
      <t>——放宽检验</t>
    </r>
    <r>
      <rPr>
        <b/>
        <sz val="10.5"/>
        <color rgb="FF000000"/>
        <rFont val="Palatino-Bold"/>
        <family val="1"/>
      </rPr>
      <t>:</t>
    </r>
    <r>
      <rPr>
        <sz val="10.5"/>
        <color rgb="FF000000"/>
        <rFont val="楷体_GB2312"/>
        <family val="1"/>
        <charset val="134"/>
      </rPr>
      <t>根据抽样方案要求比正常检验小的样本量所进行的检验。放宽检验用于当提交质量充分好和其他适用条件时一种经济测量的检验系统。注：确定质量“充分好”的准则对任何给定的检验系统必须用客观的用语加以定义。</t>
    </r>
    <r>
      <rPr>
        <b/>
        <sz val="10.5"/>
        <color rgb="FF000000"/>
        <rFont val="Palatino-Bold"/>
        <family val="1"/>
      </rPr>
      <t xml:space="preserve"> </t>
    </r>
  </si>
  <si>
    <r>
      <t>Inspection, tightened</t>
    </r>
    <r>
      <rPr>
        <b/>
        <sz val="10.5"/>
        <color rgb="FF000000"/>
        <rFont val="宋体"/>
        <family val="3"/>
        <charset val="134"/>
      </rPr>
      <t>——加严检验</t>
    </r>
    <r>
      <rPr>
        <b/>
        <sz val="10.5"/>
        <color rgb="FF000000"/>
        <rFont val="Palatino-Bold"/>
        <family val="1"/>
      </rPr>
      <t xml:space="preserve">: </t>
    </r>
    <r>
      <rPr>
        <sz val="10.5"/>
        <color rgb="FF000000"/>
        <rFont val="楷体_GB2312"/>
        <family val="1"/>
        <charset val="134"/>
      </rPr>
      <t>根据抽样方案采用比正常检验更严的接收准则的检验。加严检验用于某些当提交产品质量充分差时作为保护性测量的检验系统。较高的拒收比例期望导致供方改进提交产品的质量。注：确定何时质量是“充分差”必须对任何给定的体验系统中用客观用语加以定义。</t>
    </r>
  </si>
  <si>
    <r>
      <t>Instant pudding</t>
    </r>
    <r>
      <rPr>
        <b/>
        <sz val="10.5"/>
        <color rgb="FF000000"/>
        <rFont val="宋体"/>
        <family val="3"/>
        <charset val="134"/>
      </rPr>
      <t>——速食布丁</t>
    </r>
    <r>
      <rPr>
        <b/>
        <sz val="10.5"/>
        <color rgb="FF000000"/>
        <rFont val="Palatino-Bold"/>
        <family val="1"/>
      </rPr>
      <t xml:space="preserve">: </t>
    </r>
    <r>
      <rPr>
        <sz val="10.5"/>
        <color rgb="FF000000"/>
        <rFont val="楷体_GB2312"/>
        <family val="1"/>
        <charset val="134"/>
      </rPr>
      <t>用于说明实现质量的障碍或只有确定信念就能快速实现质量和生产力改进，而不用通过充分努力和教育的想法。爱德华兹•戴明在他的著作《走出危机》中用了这个词，这个词是由福特汽车公司的詹姆斯•巴肯创造的。</t>
    </r>
  </si>
  <si>
    <r>
      <t xml:space="preserve">新！ </t>
    </r>
    <r>
      <rPr>
        <b/>
        <sz val="10.5"/>
        <color rgb="FF000000"/>
        <rFont val="Palatino-Bold"/>
        <family val="1"/>
      </rPr>
      <t>Inter-American Accreditation Cooperation (IAAC)</t>
    </r>
    <r>
      <rPr>
        <b/>
        <sz val="10.5"/>
        <color rgb="FF000000"/>
        <rFont val="宋体"/>
        <family val="3"/>
        <charset val="134"/>
      </rPr>
      <t>——泛美认可合作组织（</t>
    </r>
    <r>
      <rPr>
        <b/>
        <sz val="10.5"/>
        <color rgb="FF000000"/>
        <rFont val="Palatino-Bold"/>
        <family val="1"/>
      </rPr>
      <t>LAAC</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一个认可机构的合作组织。</t>
    </r>
  </si>
  <si>
    <r>
      <t>Intermediate customers</t>
    </r>
    <r>
      <rPr>
        <b/>
        <sz val="10.5"/>
        <color rgb="FF000000"/>
        <rFont val="宋体"/>
        <family val="3"/>
        <charset val="134"/>
      </rPr>
      <t>——中间顾客</t>
    </r>
    <r>
      <rPr>
        <b/>
        <sz val="10.5"/>
        <color rgb="FF000000"/>
        <rFont val="Palatino-Bold"/>
        <family val="1"/>
      </rPr>
      <t xml:space="preserve">: </t>
    </r>
    <r>
      <rPr>
        <sz val="10.5"/>
        <color rgb="FF000000"/>
        <rFont val="楷体_GB2312"/>
        <family val="1"/>
        <charset val="134"/>
      </rPr>
      <t>在供方和消费者或最终用户间进行批发、经纪或零售的组织或个人。</t>
    </r>
  </si>
  <si>
    <r>
      <t>Internal customer</t>
    </r>
    <r>
      <rPr>
        <b/>
        <sz val="10.5"/>
        <color rgb="FF000000"/>
        <rFont val="宋体"/>
        <family val="3"/>
        <charset val="134"/>
      </rPr>
      <t>——内部顾客</t>
    </r>
    <r>
      <rPr>
        <b/>
        <sz val="10.5"/>
        <color rgb="FF000000"/>
        <rFont val="Palatino-Bold"/>
        <family val="1"/>
      </rPr>
      <t xml:space="preserve">: </t>
    </r>
    <r>
      <rPr>
        <sz val="10.5"/>
        <color rgb="FF000000"/>
        <rFont val="楷体_GB2312"/>
        <family val="1"/>
        <charset val="134"/>
      </rPr>
      <t>组织内其他人员或部门输出（产品、服务或信息）的接受者（个人或部门）参见</t>
    </r>
    <r>
      <rPr>
        <b/>
        <sz val="10.5"/>
        <color rgb="FF000000"/>
        <rFont val="宋体"/>
        <family val="3"/>
        <charset val="134"/>
      </rPr>
      <t>“</t>
    </r>
    <r>
      <rPr>
        <sz val="10.5"/>
        <color rgb="FF000000"/>
        <rFont val="Palatino-Roman"/>
        <family val="1"/>
      </rPr>
      <t>external customer</t>
    </r>
    <r>
      <rPr>
        <b/>
        <sz val="10.5"/>
        <color rgb="FF000000"/>
        <rFont val="宋体"/>
        <family val="3"/>
        <charset val="134"/>
      </rPr>
      <t>”。</t>
    </r>
  </si>
  <si>
    <r>
      <t>Internal failure</t>
    </r>
    <r>
      <rPr>
        <b/>
        <sz val="10.5"/>
        <color rgb="FF000000"/>
        <rFont val="宋体"/>
        <family val="3"/>
        <charset val="134"/>
      </rPr>
      <t>——内部故障</t>
    </r>
    <r>
      <rPr>
        <b/>
        <sz val="10.5"/>
        <color rgb="FF000000"/>
        <rFont val="Palatino-Bold"/>
        <family val="1"/>
      </rPr>
      <t xml:space="preserve">: </t>
    </r>
    <r>
      <rPr>
        <sz val="10.5"/>
        <color rgb="FF000000"/>
        <rFont val="楷体_GB2312"/>
        <family val="1"/>
        <charset val="134"/>
      </rPr>
      <t>在产品交付给外部顾客前发生的产品故障。</t>
    </r>
  </si>
  <si>
    <r>
      <t xml:space="preserve">新！ </t>
    </r>
    <r>
      <rPr>
        <b/>
        <sz val="10.5"/>
        <color rgb="FF000000"/>
        <rFont val="Palatino-Bold"/>
        <family val="1"/>
      </rPr>
      <t>Internal setup</t>
    </r>
    <r>
      <rPr>
        <b/>
        <sz val="10.5"/>
        <color rgb="FF000000"/>
        <rFont val="宋体"/>
        <family val="3"/>
        <charset val="134"/>
      </rPr>
      <t>——内部安装</t>
    </r>
    <r>
      <rPr>
        <b/>
        <sz val="10.5"/>
        <color rgb="FF000000"/>
        <rFont val="Palatino-Bold"/>
        <family val="1"/>
      </rPr>
      <t xml:space="preserve">: </t>
    </r>
    <r>
      <rPr>
        <sz val="10.5"/>
        <color rgb="FF000000"/>
        <rFont val="楷体_GB2312"/>
        <family val="1"/>
        <charset val="134"/>
      </rPr>
      <t>必须在设备停机后才能执行的模具安装程序；也称为内部换模。参见</t>
    </r>
    <r>
      <rPr>
        <b/>
        <sz val="10.5"/>
        <color rgb="FF000000"/>
        <rFont val="宋体"/>
        <family val="3"/>
        <charset val="134"/>
      </rPr>
      <t>“</t>
    </r>
    <r>
      <rPr>
        <sz val="10.5"/>
        <color rgb="FF000000"/>
        <rFont val="Palatino-Roman"/>
        <family val="1"/>
      </rPr>
      <t>external setup</t>
    </r>
    <r>
      <rPr>
        <b/>
        <sz val="10.5"/>
        <color rgb="FF000000"/>
        <rFont val="宋体"/>
        <family val="3"/>
        <charset val="134"/>
      </rPr>
      <t>”。</t>
    </r>
  </si>
  <si>
    <r>
      <t>International Accreditation Registry (IAR)</t>
    </r>
    <r>
      <rPr>
        <b/>
        <sz val="10.5"/>
        <color rgb="FF000000"/>
        <rFont val="宋体"/>
        <family val="3"/>
        <charset val="134"/>
      </rPr>
      <t>——国际认可注册（</t>
    </r>
    <r>
      <rPr>
        <b/>
        <sz val="10.5"/>
        <color rgb="FF000000"/>
        <rFont val="Palatino-Bold"/>
        <family val="1"/>
      </rPr>
      <t>IAR</t>
    </r>
    <r>
      <rPr>
        <b/>
        <sz val="10.5"/>
        <color rgb="FF000000"/>
        <rFont val="宋体"/>
        <family val="3"/>
        <charset val="134"/>
      </rPr>
      <t>）</t>
    </r>
    <r>
      <rPr>
        <b/>
        <sz val="10.5"/>
        <color rgb="FF000000"/>
        <rFont val="Palatino-Bold"/>
        <family val="1"/>
      </rPr>
      <t xml:space="preserve">: </t>
    </r>
    <r>
      <rPr>
        <sz val="10.5"/>
        <color rgb="FF000000"/>
        <rFont val="楷体_GB2312"/>
        <family val="1"/>
        <charset val="134"/>
      </rPr>
      <t>认可培训和认证项目的非盈利组织，最后形成国际标准和指南。</t>
    </r>
  </si>
  <si>
    <r>
      <t>International Aerospace Quality Group</t>
    </r>
    <r>
      <rPr>
        <b/>
        <sz val="10.5"/>
        <color rgb="FF000000"/>
        <rFont val="宋体"/>
        <family val="3"/>
        <charset val="134"/>
      </rPr>
      <t>——国际空间质量集团</t>
    </r>
    <r>
      <rPr>
        <b/>
        <sz val="10.5"/>
        <color rgb="FF000000"/>
        <rFont val="Palatino-Bold"/>
        <family val="1"/>
      </rPr>
      <t xml:space="preserve">: </t>
    </r>
    <r>
      <rPr>
        <sz val="10.5"/>
        <color rgb="FF000000"/>
        <rFont val="楷体_GB2312"/>
        <family val="1"/>
        <charset val="134"/>
      </rPr>
      <t>一个全球航天业的合作组织，主要涉及质量、制造和过程改进活动。</t>
    </r>
  </si>
  <si>
    <r>
      <t xml:space="preserve">新！ </t>
    </r>
    <r>
      <rPr>
        <b/>
        <sz val="10.5"/>
        <color rgb="FF000000"/>
        <rFont val="Palatino-Bold"/>
        <family val="1"/>
      </rPr>
      <t>International Automotive Task Force (IATF)</t>
    </r>
    <r>
      <rPr>
        <b/>
        <sz val="10.5"/>
        <color rgb="FF000000"/>
        <rFont val="宋体"/>
        <family val="3"/>
        <charset val="134"/>
      </rPr>
      <t>——国际汽车任务组（</t>
    </r>
    <r>
      <rPr>
        <b/>
        <sz val="10.5"/>
        <color rgb="FF000000"/>
        <rFont val="Palatino-Bold"/>
        <family val="1"/>
      </rPr>
      <t>IATF</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一个汽车制造商和其他方面的合作组织，主要负责制定和发布国际标准化组织技术规范</t>
    </r>
    <r>
      <rPr>
        <b/>
        <sz val="10.5"/>
        <color rgb="FF000000"/>
        <rFont val="宋体"/>
        <family val="3"/>
        <charset val="134"/>
      </rPr>
      <t>ISO 16949。</t>
    </r>
  </si>
  <si>
    <r>
      <t xml:space="preserve">新！ </t>
    </r>
    <r>
      <rPr>
        <b/>
        <sz val="10.5"/>
        <color rgb="FF000000"/>
        <rFont val="Palatino-Bold"/>
        <family val="1"/>
      </rPr>
      <t>International Laboratory Accreditation Cooperation (ILAC)</t>
    </r>
    <r>
      <rPr>
        <b/>
        <sz val="10.5"/>
        <color rgb="FF000000"/>
        <rFont val="宋体"/>
        <family val="3"/>
        <charset val="134"/>
      </rPr>
      <t>——国际实验室认可合作机构（</t>
    </r>
    <r>
      <rPr>
        <b/>
        <sz val="10.5"/>
        <color rgb="FF000000"/>
        <rFont val="Palatino-Bold"/>
        <family val="1"/>
      </rPr>
      <t>ILAC</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一个实验室认可机构的合作组织。</t>
    </r>
  </si>
  <si>
    <r>
      <t>International Organization for Standardization</t>
    </r>
    <r>
      <rPr>
        <b/>
        <sz val="10.5"/>
        <color rgb="FF000000"/>
        <rFont val="宋体"/>
        <family val="3"/>
        <charset val="134"/>
      </rPr>
      <t>——国际标准化组织</t>
    </r>
    <r>
      <rPr>
        <b/>
        <sz val="10.5"/>
        <color rgb="FF000000"/>
        <rFont val="Palatino-Bold"/>
        <family val="1"/>
      </rPr>
      <t xml:space="preserve">: </t>
    </r>
    <r>
      <rPr>
        <sz val="10.5"/>
        <color rgb="FF000000"/>
        <rFont val="楷体_GB2312"/>
        <family val="1"/>
        <charset val="134"/>
      </rPr>
      <t>来自157个国家标准机构组成的网络，与国际组织、政府、行业、商业和消费者代表合作制定和发布国际标准；起到公众与私营机构之间桥梁的作用。</t>
    </r>
  </si>
  <si>
    <r>
      <t>Interrelationship diagram</t>
    </r>
    <r>
      <rPr>
        <b/>
        <sz val="10.5"/>
        <color rgb="FF000000"/>
        <rFont val="宋体"/>
        <family val="3"/>
        <charset val="134"/>
      </rPr>
      <t>——关联图</t>
    </r>
    <r>
      <rPr>
        <b/>
        <sz val="10.5"/>
        <color rgb="FF000000"/>
        <rFont val="Palatino-Bold"/>
        <family val="1"/>
      </rPr>
      <t xml:space="preserve">: </t>
    </r>
    <r>
      <rPr>
        <sz val="10.5"/>
        <color rgb="FF000000"/>
        <rFont val="楷体_GB2312"/>
        <family val="1"/>
        <charset val="134"/>
      </rPr>
      <t>一种管理工具，描述在复杂情况下各因素间的相互关系；也叫“关系图”。</t>
    </r>
  </si>
  <si>
    <r>
      <t>Intervention</t>
    </r>
    <r>
      <rPr>
        <b/>
        <sz val="10.5"/>
        <color rgb="FF000000"/>
        <rFont val="宋体"/>
        <family val="3"/>
        <charset val="134"/>
      </rPr>
      <t>——干预</t>
    </r>
    <r>
      <rPr>
        <b/>
        <sz val="10.5"/>
        <color rgb="FF000000"/>
        <rFont val="Palatino-Bold"/>
        <family val="1"/>
      </rPr>
      <t xml:space="preserve">: </t>
    </r>
    <r>
      <rPr>
        <sz val="10.5"/>
        <color rgb="FF000000"/>
        <rFont val="楷体_GB2312"/>
        <family val="1"/>
        <charset val="134"/>
      </rPr>
      <t>团队推进者打断讨论以说明对小组互动或团队过程观察的活动。</t>
    </r>
  </si>
  <si>
    <r>
      <t xml:space="preserve">新！ </t>
    </r>
    <r>
      <rPr>
        <b/>
        <sz val="10.5"/>
        <color rgb="FF000000"/>
        <rFont val="Palatino-Bold"/>
        <family val="1"/>
      </rPr>
      <t>Inventory</t>
    </r>
    <r>
      <rPr>
        <b/>
        <sz val="10.5"/>
        <color rgb="FF000000"/>
        <rFont val="宋体"/>
        <family val="3"/>
        <charset val="134"/>
      </rPr>
      <t>——库存</t>
    </r>
    <r>
      <rPr>
        <b/>
        <sz val="10.5"/>
        <color rgb="FF000000"/>
        <rFont val="Palatino-Bold"/>
        <family val="1"/>
      </rPr>
      <t xml:space="preserve">: </t>
    </r>
    <r>
      <rPr>
        <sz val="10.5"/>
        <color rgb="FF000000"/>
        <rFont val="楷体_GB2312"/>
        <family val="1"/>
        <charset val="134"/>
      </rPr>
      <t>在精益生产中，组织为采购物品而投入的资金是为了销售。</t>
    </r>
  </si>
  <si>
    <r>
      <t>Ishikawa diagram</t>
    </r>
    <r>
      <rPr>
        <b/>
        <sz val="10.5"/>
        <color rgb="FF000000"/>
        <rFont val="宋体"/>
        <family val="3"/>
        <charset val="134"/>
      </rPr>
      <t>——石川图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cause and effect diagram</t>
    </r>
    <r>
      <rPr>
        <b/>
        <sz val="10.5"/>
        <color rgb="FF000000"/>
        <rFont val="宋体"/>
        <family val="3"/>
        <charset val="134"/>
      </rPr>
      <t>”。</t>
    </r>
  </si>
  <si>
    <r>
      <t xml:space="preserve">ISO 14000: </t>
    </r>
    <r>
      <rPr>
        <sz val="10.5"/>
        <color rgb="FF000000"/>
        <rFont val="楷体_GB2312"/>
        <family val="1"/>
        <charset val="134"/>
      </rPr>
      <t>环境管理标准，是关于组织活动对其周围环境的影响。</t>
    </r>
  </si>
  <si>
    <r>
      <t xml:space="preserve">新！ </t>
    </r>
    <r>
      <rPr>
        <b/>
        <sz val="10.5"/>
        <color rgb="FF000000"/>
        <rFont val="Palatino-Bold"/>
        <family val="1"/>
      </rPr>
      <t>ISO 26000:</t>
    </r>
    <r>
      <rPr>
        <sz val="10.5"/>
        <color rgb="FF000000"/>
        <rFont val="楷体_GB2312"/>
        <family val="1"/>
        <charset val="134"/>
      </rPr>
      <t>国际标准化组织对社会责任的标准，正在起草中。</t>
    </r>
  </si>
  <si>
    <r>
      <t>ISO 9000 series standards</t>
    </r>
    <r>
      <rPr>
        <b/>
        <sz val="10.5"/>
        <color rgb="FF000000"/>
        <rFont val="宋体"/>
        <family val="3"/>
        <charset val="134"/>
      </rPr>
      <t>——</t>
    </r>
    <r>
      <rPr>
        <b/>
        <sz val="10.5"/>
        <color rgb="FF000000"/>
        <rFont val="Palatino-Bold"/>
        <family val="1"/>
      </rPr>
      <t>ISO 9000</t>
    </r>
    <r>
      <rPr>
        <b/>
        <sz val="10.5"/>
        <color rgb="FF000000"/>
        <rFont val="宋体"/>
        <family val="3"/>
        <charset val="134"/>
      </rPr>
      <t>系列标准</t>
    </r>
    <r>
      <rPr>
        <b/>
        <sz val="10.5"/>
        <color rgb="FF000000"/>
        <rFont val="Palatino-Bold"/>
        <family val="1"/>
      </rPr>
      <t xml:space="preserve">: </t>
    </r>
    <r>
      <rPr>
        <sz val="10.5"/>
        <color rgb="FF000000"/>
        <rFont val="楷体_GB2312"/>
        <family val="1"/>
        <charset val="134"/>
      </rPr>
      <t>一组在质量管理和质量保证方面的国际标准，为帮助公司有效地把质量体系要素形成文件以实施和保持一个高效的质量体系。这套标准最初于1987年发布，不针对任何特定行业、产品或服务。这套标准是由国际标准化组织制定的（见本列表）。标准在2000年进行了重大修订，现在有</t>
    </r>
    <r>
      <rPr>
        <sz val="10.5"/>
        <color rgb="FF000000"/>
        <rFont val="Palatino-Roman"/>
        <family val="1"/>
      </rPr>
      <t>ISO 9000：2000</t>
    </r>
    <r>
      <rPr>
        <sz val="10.5"/>
        <color rgb="FF000000"/>
        <rFont val="楷体_GB2312"/>
        <family val="1"/>
        <charset val="134"/>
      </rPr>
      <t>（定义）、</t>
    </r>
    <r>
      <rPr>
        <sz val="10.5"/>
        <color rgb="FF000000"/>
        <rFont val="Palatino-Roman"/>
        <family val="1"/>
      </rPr>
      <t>ISO 9001:2000</t>
    </r>
    <r>
      <rPr>
        <sz val="10.5"/>
        <color rgb="FF000000"/>
        <rFont val="楷体_GB2312"/>
        <family val="1"/>
        <charset val="134"/>
      </rPr>
      <t>（要求）和</t>
    </r>
    <r>
      <rPr>
        <sz val="10.5"/>
        <color rgb="FF000000"/>
        <rFont val="Palatino-Roman"/>
        <family val="1"/>
      </rPr>
      <t>ISO 9004:2000</t>
    </r>
    <r>
      <rPr>
        <sz val="10.5"/>
        <color rgb="FF000000"/>
        <rFont val="楷体_GB2312"/>
        <family val="1"/>
        <charset val="134"/>
      </rPr>
      <t>（持续改进）。</t>
    </r>
  </si>
  <si>
    <r>
      <t xml:space="preserve">ISO/TS 16949: </t>
    </r>
    <r>
      <rPr>
        <sz val="10.5"/>
        <color rgb="FF000000"/>
        <rFont val="楷体_GB2312"/>
        <family val="1"/>
        <charset val="134"/>
      </rPr>
      <t>国际标准化组织制定的质量管理体系国际技术规范，其中有汽车生产和相关服务的组织实施</t>
    </r>
    <r>
      <rPr>
        <sz val="10.5"/>
        <color rgb="FF000000"/>
        <rFont val="Palatino-Roman"/>
        <family val="1"/>
      </rPr>
      <t>ISO 9001:2000</t>
    </r>
    <r>
      <rPr>
        <sz val="10.5"/>
        <color rgb="FF000000"/>
        <rFont val="楷体_GB2312"/>
        <family val="1"/>
        <charset val="134"/>
      </rPr>
      <t>标准时的特殊要求；用以取代美国</t>
    </r>
    <r>
      <rPr>
        <sz val="10.5"/>
        <color rgb="FF000000"/>
        <rFont val="Palatino-Roman"/>
        <family val="1"/>
      </rPr>
      <t>QS-9000</t>
    </r>
    <r>
      <rPr>
        <sz val="10.5"/>
        <color rgb="FF000000"/>
        <rFont val="楷体_GB2312"/>
        <family val="1"/>
        <charset val="134"/>
      </rPr>
      <t>标准。现在已是第2版。</t>
    </r>
  </si>
  <si>
    <t>J</t>
  </si>
  <si>
    <r>
      <t xml:space="preserve">新！ </t>
    </r>
    <r>
      <rPr>
        <b/>
        <i/>
        <sz val="10.5"/>
        <color rgb="FF000000"/>
        <rFont val="Palatino-BoldItalic"/>
        <family val="1"/>
      </rPr>
      <t>Jidohka——</t>
    </r>
    <r>
      <rPr>
        <b/>
        <sz val="10.5"/>
        <color rgb="FF000000"/>
        <rFont val="宋体"/>
        <family val="3"/>
        <charset val="134"/>
      </rPr>
      <t>自动化</t>
    </r>
    <r>
      <rPr>
        <b/>
        <sz val="10.5"/>
        <color rgb="FF000000"/>
        <rFont val="Palatino-Bold"/>
        <family val="1"/>
      </rPr>
      <t xml:space="preserve">: </t>
    </r>
    <r>
      <rPr>
        <sz val="10.5"/>
        <color rgb="FF000000"/>
        <rFont val="楷体_GB2312"/>
        <family val="1"/>
        <charset val="134"/>
      </rPr>
      <t>当监测到缺陷件时差自动停线。然后通过引起对停止的设备和停止操作工作的注意采取必要的改进措施。自动化系统信任工人是能思考的人，给予所有工人停止他们工作的生产线的权力。参见</t>
    </r>
    <r>
      <rPr>
        <b/>
        <sz val="10.5"/>
        <color rgb="FF000000"/>
        <rFont val="宋体"/>
        <family val="3"/>
        <charset val="134"/>
      </rPr>
      <t>“</t>
    </r>
    <r>
      <rPr>
        <sz val="10.5"/>
        <color rgb="FF000000"/>
        <rFont val="Palatino-Roman"/>
        <family val="1"/>
      </rPr>
      <t>autonomation</t>
    </r>
    <r>
      <rPr>
        <b/>
        <sz val="10.5"/>
        <color rgb="FF000000"/>
        <rFont val="宋体"/>
        <family val="3"/>
        <charset val="134"/>
      </rPr>
      <t>”。</t>
    </r>
  </si>
  <si>
    <r>
      <t xml:space="preserve">JIS Q 9100: </t>
    </r>
    <r>
      <rPr>
        <sz val="10.5"/>
        <color rgb="FF000000"/>
        <rFont val="楷体_GB2312"/>
        <family val="1"/>
        <charset val="134"/>
      </rPr>
      <t>航天业的国际质量管理标准。参见</t>
    </r>
    <r>
      <rPr>
        <b/>
        <sz val="10.5"/>
        <color rgb="FF000000"/>
        <rFont val="宋体"/>
        <family val="3"/>
        <charset val="134"/>
      </rPr>
      <t>AS9100。</t>
    </r>
    <r>
      <rPr>
        <sz val="10.5"/>
        <color rgb="FF000000"/>
        <rFont val="Palatino-Roman"/>
        <family val="1"/>
      </rPr>
      <t xml:space="preserve"> </t>
    </r>
  </si>
  <si>
    <r>
      <t xml:space="preserve">新！ </t>
    </r>
    <r>
      <rPr>
        <b/>
        <sz val="10.5"/>
        <color rgb="FF000000"/>
        <rFont val="Palatino-Bold"/>
        <family val="1"/>
      </rPr>
      <t>Job instruction</t>
    </r>
    <r>
      <rPr>
        <b/>
        <sz val="10.5"/>
        <color rgb="FF000000"/>
        <rFont val="宋体"/>
        <family val="3"/>
        <charset val="134"/>
      </rPr>
      <t>——工作指导书</t>
    </r>
    <r>
      <rPr>
        <b/>
        <sz val="10.5"/>
        <color rgb="FF000000"/>
        <rFont val="Palatino-Bold"/>
        <family val="1"/>
      </rPr>
      <t>:</t>
    </r>
    <r>
      <rPr>
        <sz val="10.5"/>
        <color rgb="FF000000"/>
        <rFont val="楷体_GB2312"/>
        <family val="1"/>
        <charset val="134"/>
      </rPr>
      <t>描述在公司中某一职能所要执行工作的质量体系文件，例如安装、检验、返工或操作员。</t>
    </r>
  </si>
  <si>
    <r>
      <t>Joint Commission</t>
    </r>
    <r>
      <rPr>
        <b/>
        <sz val="10.5"/>
        <color rgb="FF000000"/>
        <rFont val="宋体"/>
        <family val="3"/>
        <charset val="134"/>
      </rPr>
      <t>——联合评审委员会</t>
    </r>
    <r>
      <rPr>
        <b/>
        <sz val="10.5"/>
        <color rgb="FF000000"/>
        <rFont val="Palatino-Bold"/>
        <family val="1"/>
      </rPr>
      <t xml:space="preserve">: </t>
    </r>
    <r>
      <rPr>
        <sz val="10.5"/>
        <color rgb="FF000000"/>
        <rFont val="楷体_GB2312"/>
        <family val="1"/>
        <charset val="134"/>
      </rPr>
      <t>美国医疗认可机构；正式名称是医疗组织联合认可委员会。</t>
    </r>
  </si>
  <si>
    <r>
      <t xml:space="preserve">新！ </t>
    </r>
    <r>
      <rPr>
        <b/>
        <sz val="10.5"/>
        <color rgb="FF000000"/>
        <rFont val="Palatino-Bold"/>
        <family val="1"/>
      </rPr>
      <t>Judgment inspection</t>
    </r>
    <r>
      <rPr>
        <b/>
        <sz val="10.5"/>
        <color rgb="FF000000"/>
        <rFont val="宋体"/>
        <family val="3"/>
        <charset val="134"/>
      </rPr>
      <t>——判断检验</t>
    </r>
    <r>
      <rPr>
        <b/>
        <sz val="10.5"/>
        <color rgb="FF000000"/>
        <rFont val="Palatino-Bold"/>
        <family val="1"/>
      </rPr>
      <t xml:space="preserve">: </t>
    </r>
    <r>
      <rPr>
        <sz val="10.5"/>
        <color rgb="FF000000"/>
        <rFont val="楷体_GB2312"/>
        <family val="1"/>
        <charset val="134"/>
      </rPr>
      <t>一种确定不合格品的检验形式。参见</t>
    </r>
    <r>
      <rPr>
        <b/>
        <sz val="10.5"/>
        <color rgb="FF000000"/>
        <rFont val="宋体"/>
        <family val="3"/>
        <charset val="134"/>
      </rPr>
      <t>“</t>
    </r>
    <r>
      <rPr>
        <sz val="10.5"/>
        <color rgb="FF000000"/>
        <rFont val="Palatino-Roman"/>
        <family val="1"/>
      </rPr>
      <t>informative inspection</t>
    </r>
    <r>
      <rPr>
        <b/>
        <sz val="10.5"/>
        <color rgb="FF000000"/>
        <rFont val="宋体"/>
        <family val="3"/>
        <charset val="134"/>
      </rPr>
      <t>”。</t>
    </r>
  </si>
  <si>
    <r>
      <t>Juran trilogy</t>
    </r>
    <r>
      <rPr>
        <b/>
        <sz val="10.5"/>
        <color rgb="FF000000"/>
        <rFont val="宋体"/>
        <family val="3"/>
        <charset val="134"/>
      </rPr>
      <t>——朱兰三步曲</t>
    </r>
    <r>
      <rPr>
        <b/>
        <sz val="10.5"/>
        <color rgb="FF000000"/>
        <rFont val="Palatino-Bold"/>
        <family val="1"/>
      </rPr>
      <t xml:space="preserve">: </t>
    </r>
    <r>
      <rPr>
        <sz val="10.5"/>
        <color rgb="FF000000"/>
        <rFont val="楷体_GB2312"/>
        <family val="1"/>
        <charset val="134"/>
      </rPr>
      <t>约瑟夫•朱兰识别的质量管理的三个管理过程：质量策划、质量控制和质量改进。</t>
    </r>
  </si>
  <si>
    <r>
      <t>Just-in-time (JIT) manufacturing</t>
    </r>
    <r>
      <rPr>
        <b/>
        <sz val="10.5"/>
        <color rgb="FF000000"/>
        <rFont val="宋体"/>
        <family val="3"/>
        <charset val="134"/>
      </rPr>
      <t>——准时制（</t>
    </r>
    <r>
      <rPr>
        <b/>
        <sz val="10.5"/>
        <color rgb="FF000000"/>
        <rFont val="Palatino-Bold"/>
        <family val="1"/>
      </rPr>
      <t>JET</t>
    </r>
    <r>
      <rPr>
        <b/>
        <sz val="10.5"/>
        <color rgb="FF000000"/>
        <rFont val="宋体"/>
        <family val="3"/>
        <charset val="134"/>
      </rPr>
      <t>）生产</t>
    </r>
    <r>
      <rPr>
        <b/>
        <sz val="10.5"/>
        <color rgb="FF000000"/>
        <rFont val="Palatino-Bold"/>
        <family val="1"/>
      </rPr>
      <t xml:space="preserve">: </t>
    </r>
    <r>
      <rPr>
        <sz val="10.5"/>
        <color rgb="FF000000"/>
        <rFont val="楷体_GB2312"/>
        <family val="1"/>
        <charset val="134"/>
      </rPr>
      <t>一种最佳材料需求策划系统，使制造过程中，现场只有很少或没有制造材料的库存，只有很少或没有进货检验</t>
    </r>
  </si>
  <si>
    <r>
      <t>Just-in-time (JIT) training</t>
    </r>
    <r>
      <rPr>
        <b/>
        <sz val="10.5"/>
        <color rgb="FF000000"/>
        <rFont val="宋体"/>
        <family val="3"/>
        <charset val="134"/>
      </rPr>
      <t>——准时制（</t>
    </r>
    <r>
      <rPr>
        <b/>
        <sz val="10.5"/>
        <color rgb="FF000000"/>
        <rFont val="Palatino-Bold"/>
        <family val="1"/>
      </rPr>
      <t>JIT</t>
    </r>
    <r>
      <rPr>
        <b/>
        <sz val="10.5"/>
        <color rgb="FF000000"/>
        <rFont val="宋体"/>
        <family val="3"/>
        <charset val="134"/>
      </rPr>
      <t>）培训</t>
    </r>
    <r>
      <rPr>
        <b/>
        <sz val="10.5"/>
        <color rgb="FF000000"/>
        <rFont val="Palatino-Bold"/>
        <family val="1"/>
      </rPr>
      <t xml:space="preserve">: </t>
    </r>
    <r>
      <rPr>
        <sz val="10.5"/>
        <color rgb="FF000000"/>
        <rFont val="楷体_GB2312"/>
        <family val="1"/>
        <charset val="134"/>
      </rPr>
      <t>只有在需要消除因培训与应用间差距而引起的知识和技能缺乏时才提供培训。</t>
    </r>
  </si>
  <si>
    <t>K</t>
  </si>
  <si>
    <r>
      <t>Kaizen——</t>
    </r>
    <r>
      <rPr>
        <b/>
        <sz val="10.5"/>
        <color rgb="FF000000"/>
        <rFont val="宋体"/>
        <family val="3"/>
        <charset val="134"/>
      </rPr>
      <t>改善</t>
    </r>
    <r>
      <rPr>
        <b/>
        <sz val="10.5"/>
        <color rgb="FF000000"/>
        <rFont val="Palatino-Bold"/>
        <family val="1"/>
      </rPr>
      <t xml:space="preserve">: </t>
    </r>
    <r>
      <rPr>
        <sz val="10.5"/>
        <color rgb="FF000000"/>
        <rFont val="楷体_GB2312"/>
        <family val="1"/>
        <charset val="134"/>
      </rPr>
      <t>这个日文词汇表示通过把小事做得更好，建立并实现不断提高的标准这样一种渐进式无止境的改进。今井正明在他的著名著作《改善：日本竞争力成功的关键》一书中创造了这个词。</t>
    </r>
  </si>
  <si>
    <r>
      <t>Kanban——</t>
    </r>
    <r>
      <rPr>
        <b/>
        <sz val="10.5"/>
        <color rgb="FF000000"/>
        <rFont val="宋体"/>
        <family val="3"/>
        <charset val="134"/>
      </rPr>
      <t>看板</t>
    </r>
    <r>
      <rPr>
        <b/>
        <sz val="10.5"/>
        <color rgb="FF000000"/>
        <rFont val="Palatino-Bold"/>
        <family val="1"/>
      </rPr>
      <t xml:space="preserve">: </t>
    </r>
    <r>
      <rPr>
        <sz val="10.5"/>
        <color rgb="FF000000"/>
        <rFont val="楷体_GB2312"/>
        <family val="1"/>
        <charset val="134"/>
      </rPr>
      <t>这是个日文词汇，指准时制体系中一种重要工具。指在整个制造过程中保持材料有秩序和高效地流动。通常采用打印的卡片，上面包含特定信息，如工件名称、说明和质量。</t>
    </r>
  </si>
  <si>
    <r>
      <t>Key performance indicator (KPI)</t>
    </r>
    <r>
      <rPr>
        <b/>
        <sz val="10.5"/>
        <color rgb="FF000000"/>
        <rFont val="宋体"/>
        <family val="3"/>
        <charset val="134"/>
      </rPr>
      <t>——关键绩效指标（</t>
    </r>
    <r>
      <rPr>
        <b/>
        <sz val="10.5"/>
        <color rgb="FF000000"/>
        <rFont val="Palatino-Bold"/>
        <family val="1"/>
      </rPr>
      <t>KPI</t>
    </r>
    <r>
      <rPr>
        <b/>
        <sz val="10.5"/>
        <color rgb="FF000000"/>
        <rFont val="宋体"/>
        <family val="3"/>
        <charset val="134"/>
      </rPr>
      <t>）</t>
    </r>
    <r>
      <rPr>
        <b/>
        <sz val="10.5"/>
        <color rgb="FF000000"/>
        <rFont val="Palatino-Bold"/>
        <family val="1"/>
      </rPr>
      <t xml:space="preserve">: </t>
    </r>
    <r>
      <rPr>
        <sz val="10.5"/>
        <color rgb="FF000000"/>
        <rFont val="楷体_GB2312"/>
        <family val="1"/>
        <charset val="134"/>
      </rPr>
      <t>对组织在某一特定领域做得如何的统计测量。一个</t>
    </r>
    <r>
      <rPr>
        <b/>
        <sz val="10.5"/>
        <color rgb="FF000000"/>
        <rFont val="Palatino-Bold"/>
        <family val="1"/>
      </rPr>
      <t>KPI</t>
    </r>
    <r>
      <rPr>
        <sz val="10.5"/>
        <color rgb="FF000000"/>
        <rFont val="楷体_GB2312"/>
        <family val="1"/>
        <charset val="134"/>
      </rPr>
      <t>可以测量公司的财务绩效或它是如何把握顾客要求的。</t>
    </r>
  </si>
  <si>
    <r>
      <t>Key process</t>
    </r>
    <r>
      <rPr>
        <b/>
        <sz val="10.5"/>
        <color rgb="FF000000"/>
        <rFont val="宋体"/>
        <family val="3"/>
        <charset val="134"/>
      </rPr>
      <t>——关键过程</t>
    </r>
    <r>
      <rPr>
        <b/>
        <sz val="10.5"/>
        <color rgb="FF000000"/>
        <rFont val="Palatino-Bold"/>
        <family val="1"/>
      </rPr>
      <t xml:space="preserve">: </t>
    </r>
    <r>
      <rPr>
        <sz val="10.5"/>
        <color rgb="FF000000"/>
        <rFont val="楷体_GB2312"/>
        <family val="1"/>
        <charset val="134"/>
      </rPr>
      <t>指一个体系级的重要过程，支持组织使命和满足主要的顾客要求。</t>
    </r>
  </si>
  <si>
    <r>
      <t xml:space="preserve">新！ </t>
    </r>
    <r>
      <rPr>
        <b/>
        <sz val="10.5"/>
        <color rgb="FF000000"/>
        <rFont val="Palatino-Bold"/>
        <family val="1"/>
      </rPr>
      <t>Key product characteristic</t>
    </r>
    <r>
      <rPr>
        <b/>
        <sz val="10.5"/>
        <color rgb="FF000000"/>
        <rFont val="宋体"/>
        <family val="3"/>
        <charset val="134"/>
      </rPr>
      <t>——关键产品特性</t>
    </r>
    <r>
      <rPr>
        <b/>
        <sz val="10.5"/>
        <color rgb="FF000000"/>
        <rFont val="Palatino-Bold"/>
        <family val="1"/>
      </rPr>
      <t xml:space="preserve">: </t>
    </r>
    <r>
      <rPr>
        <sz val="10.5"/>
        <color rgb="FF000000"/>
        <rFont val="楷体_GB2312"/>
        <family val="1"/>
        <charset val="134"/>
      </rPr>
      <t>一个可以影响安全或符合法规要求的产品特性。</t>
    </r>
  </si>
  <si>
    <r>
      <t xml:space="preserve">新！ </t>
    </r>
    <r>
      <rPr>
        <b/>
        <sz val="10.5"/>
        <color rgb="FF000000"/>
        <rFont val="Palatino-Bold"/>
        <family val="1"/>
      </rPr>
      <t>Key process characteristic</t>
    </r>
    <r>
      <rPr>
        <b/>
        <sz val="10.5"/>
        <color rgb="FF000000"/>
        <rFont val="宋体"/>
        <family val="3"/>
        <charset val="134"/>
      </rPr>
      <t>——关键过程特性</t>
    </r>
    <r>
      <rPr>
        <b/>
        <sz val="10.5"/>
        <color rgb="FF000000"/>
        <rFont val="Palatino-Bold"/>
        <family val="1"/>
      </rPr>
      <t xml:space="preserve">: </t>
    </r>
    <r>
      <rPr>
        <sz val="10.5"/>
        <color rgb="FF000000"/>
        <rFont val="楷体_GB2312"/>
        <family val="1"/>
        <charset val="134"/>
      </rPr>
      <t>一个可以影响产品安全或符合法规、适用性、功能、绩效或后续加工的过程参数。</t>
    </r>
  </si>
  <si>
    <r>
      <t>Key results area</t>
    </r>
    <r>
      <rPr>
        <b/>
        <sz val="10.5"/>
        <color rgb="FF000000"/>
        <rFont val="宋体"/>
        <family val="3"/>
        <charset val="134"/>
      </rPr>
      <t>——关键结果领域</t>
    </r>
    <r>
      <rPr>
        <b/>
        <sz val="10.5"/>
        <color rgb="FF000000"/>
        <rFont val="Palatino-Bold"/>
        <family val="1"/>
      </rPr>
      <t xml:space="preserve">: </t>
    </r>
    <r>
      <rPr>
        <sz val="10.5"/>
        <color rgb="FF000000"/>
        <rFont val="楷体_GB2312"/>
        <family val="1"/>
        <charset val="134"/>
      </rPr>
      <t>对组织成功极为关键的顾客要求。</t>
    </r>
  </si>
  <si>
    <r>
      <t xml:space="preserve">新！ </t>
    </r>
    <r>
      <rPr>
        <b/>
        <sz val="10.5"/>
        <color rgb="FF000000"/>
        <rFont val="Palatino-Bold"/>
        <family val="1"/>
      </rPr>
      <t>Kitting</t>
    </r>
    <r>
      <rPr>
        <b/>
        <sz val="10.5"/>
        <color rgb="FF000000"/>
        <rFont val="宋体"/>
        <family val="3"/>
        <charset val="134"/>
      </rPr>
      <t>——工具箱</t>
    </r>
    <r>
      <rPr>
        <b/>
        <sz val="10.5"/>
        <color rgb="FF000000"/>
        <rFont val="Palatino-Bold"/>
        <family val="1"/>
      </rPr>
      <t xml:space="preserve">: </t>
    </r>
    <r>
      <rPr>
        <sz val="10.5"/>
        <color rgb="FF000000"/>
        <rFont val="楷体_GB2312"/>
        <family val="1"/>
        <charset val="134"/>
      </rPr>
      <t>一种过程，向装配工提供一个工具箱</t>
    </r>
    <r>
      <rPr>
        <sz val="10.5"/>
        <color rgb="FF000000"/>
        <rFont val="宋体"/>
        <family val="3"/>
        <charset val="134"/>
      </rPr>
      <t>——</t>
    </r>
    <r>
      <rPr>
        <sz val="10.5"/>
        <color rgb="FF000000"/>
        <rFont val="楷体_GB2312"/>
        <family val="1"/>
        <charset val="134"/>
      </rPr>
      <t>箱中有对每项要执行任务所需的零件、配件和工具。这样可以消除从零件柜取件、工具架找工具或供应中心取其他材料所浪费的时间。</t>
    </r>
  </si>
  <si>
    <r>
      <t>Kruskal-Wallis test</t>
    </r>
    <r>
      <rPr>
        <b/>
        <sz val="10.5"/>
        <color rgb="FF000000"/>
        <rFont val="宋体"/>
        <family val="3"/>
        <charset val="134"/>
      </rPr>
      <t>——</t>
    </r>
    <r>
      <rPr>
        <b/>
        <sz val="10.5"/>
        <color rgb="FF000000"/>
        <rFont val="Palatino-Bold"/>
        <family val="1"/>
      </rPr>
      <t>Kruskal-Wallis</t>
    </r>
    <r>
      <rPr>
        <b/>
        <sz val="10.5"/>
        <color rgb="FF000000"/>
        <rFont val="宋体"/>
        <family val="3"/>
        <charset val="134"/>
      </rPr>
      <t>检验（</t>
    </r>
    <r>
      <rPr>
        <b/>
        <sz val="10.5"/>
        <color rgb="FF000000"/>
        <rFont val="Palatino-Bold"/>
        <family val="1"/>
      </rPr>
      <t>H</t>
    </r>
    <r>
      <rPr>
        <b/>
        <sz val="10.5"/>
        <color rgb="FF000000"/>
        <rFont val="宋体"/>
        <family val="3"/>
        <charset val="134"/>
      </rPr>
      <t>检验）</t>
    </r>
    <r>
      <rPr>
        <b/>
        <sz val="10.5"/>
        <color rgb="FF000000"/>
        <rFont val="Palatino-Bold"/>
        <family val="1"/>
      </rPr>
      <t xml:space="preserve">: </t>
    </r>
    <r>
      <rPr>
        <sz val="10.5"/>
        <color rgb="FF000000"/>
        <rFont val="楷体_GB2312"/>
        <family val="1"/>
        <charset val="134"/>
      </rPr>
      <t>一种比较三个或更多样本的非参数检验。其零假设是所有总体都有同样的分布函数，而备则假设是至少有一个样本具有位置（均值）上的差异。它类似利用方差分析的</t>
    </r>
    <r>
      <rPr>
        <b/>
        <sz val="10.5"/>
        <color rgb="FF000000"/>
        <rFont val="Palatino-Bold"/>
        <family val="1"/>
      </rPr>
      <t>F</t>
    </r>
    <r>
      <rPr>
        <sz val="10.5"/>
        <color rgb="FF000000"/>
        <rFont val="楷体_GB2312"/>
        <family val="1"/>
        <charset val="134"/>
      </rPr>
      <t>检验。由于方差分析是假设所有比较的总体都是正态分布，而</t>
    </r>
    <r>
      <rPr>
        <b/>
        <sz val="10.5"/>
        <color rgb="FF000000"/>
        <rFont val="宋体"/>
        <family val="3"/>
        <charset val="134"/>
      </rPr>
      <t>Kruskal-Wallis</t>
    </r>
    <r>
      <rPr>
        <sz val="10.5"/>
        <color rgb="FF000000"/>
        <rFont val="楷体_GB2312"/>
        <family val="1"/>
        <charset val="134"/>
      </rPr>
      <t>检验比较时无此限制。它是</t>
    </r>
    <r>
      <rPr>
        <b/>
        <sz val="10.5"/>
        <color rgb="FF000000"/>
        <rFont val="宋体"/>
        <family val="3"/>
        <charset val="134"/>
      </rPr>
      <t>Wilcoxon Mann-Whitney</t>
    </r>
    <r>
      <rPr>
        <sz val="10.5"/>
        <color rgb="FF000000"/>
        <rFont val="楷体_GB2312"/>
        <family val="1"/>
        <charset val="134"/>
      </rPr>
      <t>检验（见本列表）的逻辑延伸。</t>
    </r>
  </si>
  <si>
    <t>L</t>
  </si>
  <si>
    <r>
      <t xml:space="preserve">新！ </t>
    </r>
    <r>
      <rPr>
        <b/>
        <sz val="10.5"/>
        <color rgb="FF000000"/>
        <rFont val="Palatino-Bold"/>
        <family val="1"/>
      </rPr>
      <t>Laboratory</t>
    </r>
    <r>
      <rPr>
        <b/>
        <sz val="10.5"/>
        <color rgb="FF000000"/>
        <rFont val="宋体"/>
        <family val="3"/>
        <charset val="134"/>
      </rPr>
      <t>——实验室</t>
    </r>
    <r>
      <rPr>
        <b/>
        <sz val="10.5"/>
        <color rgb="FF000000"/>
        <rFont val="Palatino-Bold"/>
        <family val="1"/>
      </rPr>
      <t xml:space="preserve">: </t>
    </r>
    <r>
      <rPr>
        <sz val="10.5"/>
        <color rgb="FF000000"/>
        <rFont val="楷体_GB2312"/>
        <family val="1"/>
        <charset val="134"/>
      </rPr>
      <t>试验设施，可以包括化学、冶金学、空间的、物理的、电子的和可靠性试验或试验确认。</t>
    </r>
  </si>
  <si>
    <r>
      <t xml:space="preserve">新！ </t>
    </r>
    <r>
      <rPr>
        <b/>
        <sz val="10.5"/>
        <color rgb="FF000000"/>
        <rFont val="Palatino-Bold"/>
        <family val="1"/>
      </rPr>
      <t>Laboratory scope</t>
    </r>
    <r>
      <rPr>
        <b/>
        <sz val="10.5"/>
        <color rgb="FF000000"/>
        <rFont val="宋体"/>
        <family val="3"/>
        <charset val="134"/>
      </rPr>
      <t>——实验室范围</t>
    </r>
    <r>
      <rPr>
        <b/>
        <sz val="10.5"/>
        <color rgb="FF000000"/>
        <rFont val="Palatino-Bold"/>
        <family val="1"/>
      </rPr>
      <t>:</t>
    </r>
    <r>
      <rPr>
        <sz val="10.5"/>
        <color rgb="FF000000"/>
        <rFont val="楷体_GB2312"/>
        <family val="1"/>
        <charset val="134"/>
      </rPr>
      <t>包括一个实验室有能力执行的特定试验、评估和校准、所用的设备清单、所依据的方法和标准清单的记录。</t>
    </r>
    <r>
      <rPr>
        <b/>
        <sz val="10.5"/>
        <color rgb="FF000000"/>
        <rFont val="Palatino-Bold"/>
        <family val="1"/>
      </rPr>
      <t xml:space="preserve"> </t>
    </r>
  </si>
  <si>
    <r>
      <t xml:space="preserve">新！ </t>
    </r>
    <r>
      <rPr>
        <b/>
        <sz val="10.5"/>
        <color rgb="FF000000"/>
        <rFont val="Palatino-Bold"/>
        <family val="1"/>
      </rPr>
      <t>Last off part comparison</t>
    </r>
    <r>
      <rPr>
        <b/>
        <sz val="10.5"/>
        <color rgb="FF000000"/>
        <rFont val="宋体"/>
        <family val="3"/>
        <charset val="134"/>
      </rPr>
      <t>——最终离线件比较</t>
    </r>
    <r>
      <rPr>
        <b/>
        <sz val="10.5"/>
        <color rgb="FF000000"/>
        <rFont val="Palatino-Bold"/>
        <family val="1"/>
      </rPr>
      <t xml:space="preserve">: </t>
    </r>
    <r>
      <rPr>
        <sz val="10.5"/>
        <color rgb="FF000000"/>
        <rFont val="楷体_GB2312"/>
        <family val="1"/>
        <charset val="134"/>
      </rPr>
      <t>把一次生产运行最后一个离线产品与下一次生产运行的离线产品的比较，以验证质量水平是同样的。</t>
    </r>
  </si>
  <si>
    <r>
      <t xml:space="preserve">新！ </t>
    </r>
    <r>
      <rPr>
        <b/>
        <sz val="10.5"/>
        <color rgb="FF000000"/>
        <rFont val="Palatino-Bold"/>
        <family val="1"/>
      </rPr>
      <t>Layout inspection</t>
    </r>
    <r>
      <rPr>
        <b/>
        <sz val="10.5"/>
        <color rgb="FF000000"/>
        <rFont val="宋体"/>
        <family val="3"/>
        <charset val="134"/>
      </rPr>
      <t>——外形检验</t>
    </r>
    <r>
      <rPr>
        <b/>
        <sz val="10.5"/>
        <color rgb="FF000000"/>
        <rFont val="Palatino-Bold"/>
        <family val="1"/>
      </rPr>
      <t xml:space="preserve">: </t>
    </r>
    <r>
      <rPr>
        <sz val="10.5"/>
        <color rgb="FF000000"/>
        <rFont val="楷体_GB2312"/>
        <family val="1"/>
        <charset val="134"/>
      </rPr>
      <t>显示在设计记录中的完整尺寸测量。</t>
    </r>
  </si>
  <si>
    <r>
      <t xml:space="preserve">新！ </t>
    </r>
    <r>
      <rPr>
        <b/>
        <sz val="10.5"/>
        <color rgb="FF000000"/>
        <rFont val="Palatino-Bold"/>
        <family val="1"/>
      </rPr>
      <t>Lead time</t>
    </r>
    <r>
      <rPr>
        <b/>
        <sz val="10.5"/>
        <color rgb="FF000000"/>
        <rFont val="宋体"/>
        <family val="3"/>
        <charset val="134"/>
      </rPr>
      <t>——前置时间</t>
    </r>
    <r>
      <rPr>
        <b/>
        <sz val="10.5"/>
        <color rgb="FF000000"/>
        <rFont val="Palatino-Bold"/>
        <family val="1"/>
      </rPr>
      <t xml:space="preserve">: </t>
    </r>
    <r>
      <rPr>
        <sz val="10.5"/>
        <color rgb="FF000000"/>
        <rFont val="楷体_GB2312"/>
        <family val="1"/>
        <charset val="134"/>
      </rPr>
      <t>顾客在发出订单后到收到产品必须等待的全部时间。</t>
    </r>
  </si>
  <si>
    <r>
      <t>Leadership</t>
    </r>
    <r>
      <rPr>
        <b/>
        <sz val="10.5"/>
        <color rgb="FF000000"/>
        <rFont val="宋体"/>
        <family val="3"/>
        <charset val="134"/>
      </rPr>
      <t>——领导作用</t>
    </r>
    <r>
      <rPr>
        <b/>
        <sz val="10.5"/>
        <color rgb="FF000000"/>
        <rFont val="Palatino-Bold"/>
        <family val="1"/>
      </rPr>
      <t xml:space="preserve">: </t>
    </r>
    <r>
      <rPr>
        <sz val="10.5"/>
        <color rgb="FF000000"/>
        <rFont val="楷体_GB2312"/>
        <family val="1"/>
        <charset val="134"/>
      </rPr>
      <t>质量改进活动的基本部分。组织的领导必须建立愿景，把愿景向组织中的人员沟通，提供实现愿景所必需的工具和知识。</t>
    </r>
  </si>
  <si>
    <r>
      <t xml:space="preserve">新！ </t>
    </r>
    <r>
      <rPr>
        <b/>
        <sz val="10.5"/>
        <color rgb="FF000000"/>
        <rFont val="Palatino-Bold"/>
        <family val="1"/>
      </rPr>
      <t>Lean</t>
    </r>
    <r>
      <rPr>
        <b/>
        <sz val="10.5"/>
        <color rgb="FF000000"/>
        <rFont val="宋体"/>
        <family val="3"/>
        <charset val="134"/>
      </rPr>
      <t>——精益</t>
    </r>
    <r>
      <rPr>
        <b/>
        <sz val="10.5"/>
        <color rgb="FF000000"/>
        <rFont val="Palatino-Bold"/>
        <family val="1"/>
      </rPr>
      <t>:</t>
    </r>
    <r>
      <rPr>
        <sz val="10.5"/>
        <color rgb="FF000000"/>
        <rFont val="楷体_GB2312"/>
        <family val="1"/>
        <charset val="134"/>
      </rPr>
      <t>以最低运行成本生产最大可销售产品或服务，同时优化库存水平。</t>
    </r>
  </si>
  <si>
    <r>
      <t xml:space="preserve">新！ </t>
    </r>
    <r>
      <rPr>
        <b/>
        <sz val="10.5"/>
        <color rgb="FF000000"/>
        <rFont val="Palatino-Bold"/>
        <family val="1"/>
      </rPr>
      <t>Lean enterprise</t>
    </r>
    <r>
      <rPr>
        <b/>
        <sz val="10.5"/>
        <color rgb="FF000000"/>
        <rFont val="宋体"/>
        <family val="3"/>
        <charset val="134"/>
      </rPr>
      <t>——精益公司</t>
    </r>
    <r>
      <rPr>
        <b/>
        <sz val="10.5"/>
        <color rgb="FF000000"/>
        <rFont val="Palatino-Bold"/>
        <family val="1"/>
      </rPr>
      <t xml:space="preserve">: </t>
    </r>
    <r>
      <rPr>
        <sz val="10.5"/>
        <color rgb="FF000000"/>
        <rFont val="楷体_GB2312"/>
        <family val="1"/>
        <charset val="134"/>
      </rPr>
      <t>制造业公司的组织消除了在生产现场和办公职能中的所有非生产性活动和不必要的投入。</t>
    </r>
  </si>
  <si>
    <r>
      <t>Lean manufacturing/production</t>
    </r>
    <r>
      <rPr>
        <b/>
        <sz val="10.5"/>
        <color rgb="FF000000"/>
        <rFont val="宋体"/>
        <family val="3"/>
        <charset val="134"/>
      </rPr>
      <t>——精益制造</t>
    </r>
    <r>
      <rPr>
        <b/>
        <sz val="10.5"/>
        <color rgb="FF000000"/>
        <rFont val="Palatino-Bold"/>
        <family val="1"/>
      </rPr>
      <t>/</t>
    </r>
    <r>
      <rPr>
        <b/>
        <sz val="10.5"/>
        <color rgb="FF000000"/>
        <rFont val="宋体"/>
        <family val="3"/>
        <charset val="134"/>
      </rPr>
      <t>生产</t>
    </r>
    <r>
      <rPr>
        <b/>
        <sz val="10.5"/>
        <color rgb="FF000000"/>
        <rFont val="Palatino-Bold"/>
        <family val="1"/>
      </rPr>
      <t>:</t>
    </r>
    <r>
      <rPr>
        <sz val="10.5"/>
        <color rgb="FF000000"/>
        <rFont val="楷体_GB2312"/>
        <family val="1"/>
        <charset val="134"/>
      </rPr>
      <t>关注于消除制造过程中所有浪费的举措。精益制造的原则包括零等待时间、零库存、进度安排（由内部顾客拉动式代替推动式系统）、全线平衡和降低实际过程时间。这种生产系统的特点是最佳自动化、准时供方交付、快速转换、高水平质量和持续改进。</t>
    </r>
    <r>
      <rPr>
        <b/>
        <sz val="10.5"/>
        <color rgb="FF000000"/>
        <rFont val="Palatino-Bold"/>
        <family val="1"/>
      </rPr>
      <t xml:space="preserve"> </t>
    </r>
  </si>
  <si>
    <r>
      <t xml:space="preserve">新！ </t>
    </r>
    <r>
      <rPr>
        <b/>
        <sz val="10.5"/>
        <color rgb="FF000000"/>
        <rFont val="Palatino-Bold"/>
        <family val="1"/>
      </rPr>
      <t>Lean migration</t>
    </r>
    <r>
      <rPr>
        <b/>
        <sz val="10.5"/>
        <color rgb="FF000000"/>
        <rFont val="宋体"/>
        <family val="3"/>
        <charset val="134"/>
      </rPr>
      <t>——精益转移</t>
    </r>
    <r>
      <rPr>
        <b/>
        <sz val="10.5"/>
        <color rgb="FF000000"/>
        <rFont val="Palatino-Bold"/>
        <family val="1"/>
      </rPr>
      <t xml:space="preserve">: </t>
    </r>
    <r>
      <rPr>
        <sz val="10.5"/>
        <color rgb="FF000000"/>
        <rFont val="楷体_GB2312"/>
        <family val="1"/>
        <charset val="134"/>
      </rPr>
      <t>从传统制造方法向系统消除所有浪费的方法的转移。</t>
    </r>
  </si>
  <si>
    <r>
      <t xml:space="preserve">新！ </t>
    </r>
    <r>
      <rPr>
        <b/>
        <sz val="10.5"/>
        <color rgb="FF000000"/>
        <rFont val="Palatino-Bold"/>
        <family val="1"/>
      </rPr>
      <t>Level loading</t>
    </r>
    <r>
      <rPr>
        <b/>
        <sz val="10.5"/>
        <color rgb="FF000000"/>
        <rFont val="宋体"/>
        <family val="3"/>
        <charset val="134"/>
      </rPr>
      <t>——水平加载</t>
    </r>
    <r>
      <rPr>
        <b/>
        <sz val="10.5"/>
        <color rgb="FF000000"/>
        <rFont val="Palatino-Bold"/>
        <family val="1"/>
      </rPr>
      <t xml:space="preserve">: </t>
    </r>
    <r>
      <rPr>
        <sz val="10.5"/>
        <color rgb="FF000000"/>
        <rFont val="楷体_GB2312"/>
        <family val="1"/>
        <charset val="134"/>
      </rPr>
      <t>一种在全部时间内平衡生产的技术。</t>
    </r>
  </si>
  <si>
    <r>
      <t>Life cycle stages</t>
    </r>
    <r>
      <rPr>
        <b/>
        <sz val="10.5"/>
        <color rgb="FF000000"/>
        <rFont val="宋体"/>
        <family val="3"/>
        <charset val="134"/>
      </rPr>
      <t>——生命周期的阶段</t>
    </r>
    <r>
      <rPr>
        <b/>
        <sz val="10.5"/>
        <color rgb="FF000000"/>
        <rFont val="Palatino-Bold"/>
        <family val="1"/>
      </rPr>
      <t xml:space="preserve">: </t>
    </r>
    <r>
      <rPr>
        <sz val="10.5"/>
        <color rgb="FF000000"/>
        <rFont val="楷体_GB2312"/>
        <family val="1"/>
        <charset val="134"/>
      </rPr>
      <t>产品发展的设计、制造、装配、安装、运行和停用周期。</t>
    </r>
  </si>
  <si>
    <r>
      <t xml:space="preserve">新！ </t>
    </r>
    <r>
      <rPr>
        <b/>
        <sz val="10.5"/>
        <color rgb="FF000000"/>
        <rFont val="Palatino-Bold"/>
        <family val="1"/>
      </rPr>
      <t>Line balancing</t>
    </r>
    <r>
      <rPr>
        <b/>
        <sz val="10.5"/>
        <color rgb="FF000000"/>
        <rFont val="宋体"/>
        <family val="3"/>
        <charset val="134"/>
      </rPr>
      <t>生产线平衡</t>
    </r>
    <r>
      <rPr>
        <b/>
        <sz val="10.5"/>
        <color rgb="FF000000"/>
        <rFont val="Palatino-Bold"/>
        <family val="1"/>
      </rPr>
      <t xml:space="preserve">: </t>
    </r>
    <r>
      <rPr>
        <sz val="10.5"/>
        <color rgb="FF000000"/>
        <rFont val="楷体_GB2312"/>
        <family val="1"/>
        <charset val="134"/>
      </rPr>
      <t>在一个过程中，工作要素平均分配，人员配置平衡以满足节拍时间（见本列表）。</t>
    </r>
  </si>
  <si>
    <r>
      <t>Listening post</t>
    </r>
    <r>
      <rPr>
        <b/>
        <sz val="10.5"/>
        <color rgb="FF000000"/>
        <rFont val="宋体"/>
        <family val="3"/>
        <charset val="134"/>
      </rPr>
      <t>——倾听岗位</t>
    </r>
    <r>
      <rPr>
        <b/>
        <sz val="10.5"/>
        <color rgb="FF000000"/>
        <rFont val="Palatino-Bold"/>
        <family val="1"/>
      </rPr>
      <t>:</t>
    </r>
    <r>
      <rPr>
        <sz val="10.5"/>
        <color rgb="FF000000"/>
        <rFont val="楷体_GB2312"/>
        <family val="1"/>
        <charset val="134"/>
      </rPr>
      <t>指定有潜力能与顾客接触的员工负责收集、记录并把相关反馈转送给组织的中心收集部门。</t>
    </r>
    <r>
      <rPr>
        <b/>
        <sz val="10.5"/>
        <color rgb="FF000000"/>
        <rFont val="Palatino-Bold"/>
        <family val="1"/>
      </rPr>
      <t xml:space="preserve"> </t>
    </r>
  </si>
  <si>
    <r>
      <t xml:space="preserve">新！ </t>
    </r>
    <r>
      <rPr>
        <b/>
        <sz val="10.5"/>
        <color rgb="FF000000"/>
        <rFont val="Palatino-Bold"/>
        <family val="1"/>
      </rPr>
      <t>Load-load</t>
    </r>
    <r>
      <rPr>
        <b/>
        <sz val="10.5"/>
        <color rgb="FF000000"/>
        <rFont val="宋体"/>
        <family val="3"/>
        <charset val="134"/>
      </rPr>
      <t>——装载</t>
    </r>
    <r>
      <rPr>
        <b/>
        <sz val="10.5"/>
        <color rgb="FF000000"/>
        <rFont val="Palatino-Bold"/>
        <family val="1"/>
      </rPr>
      <t>-</t>
    </r>
    <r>
      <rPr>
        <b/>
        <sz val="10.5"/>
        <color rgb="FF000000"/>
        <rFont val="宋体"/>
        <family val="3"/>
        <charset val="134"/>
      </rPr>
      <t>装载</t>
    </r>
    <r>
      <rPr>
        <b/>
        <sz val="10.5"/>
        <color rgb="FF000000"/>
        <rFont val="Palatino-Bold"/>
        <family val="1"/>
      </rPr>
      <t xml:space="preserve">: </t>
    </r>
    <r>
      <rPr>
        <sz val="10.5"/>
        <color rgb="FF000000"/>
        <rFont val="楷体_GB2312"/>
        <family val="1"/>
        <charset val="134"/>
      </rPr>
      <t>一种实施单件流生产的方法，操作人员从一台设备进入另一台设备，把工件从一台设备取下并装卡到另一台设备上。生产线允许不同工件的制造过程由一个操作人员完成，从而消除了大批半成品的库存。</t>
    </r>
  </si>
  <si>
    <r>
      <t>Lost customer analysis</t>
    </r>
    <r>
      <rPr>
        <b/>
        <sz val="10.5"/>
        <color rgb="FF000000"/>
        <rFont val="宋体"/>
        <family val="3"/>
        <charset val="134"/>
      </rPr>
      <t>——流失顾客分析</t>
    </r>
    <r>
      <rPr>
        <b/>
        <sz val="10.5"/>
        <color rgb="FF000000"/>
        <rFont val="Palatino-Bold"/>
        <family val="1"/>
      </rPr>
      <t xml:space="preserve">: </t>
    </r>
    <r>
      <rPr>
        <sz val="10.5"/>
        <color rgb="FF000000"/>
        <rFont val="楷体_GB2312"/>
        <family val="1"/>
        <charset val="134"/>
      </rPr>
      <t>确定某个顾客或某一类顾客为什么会丢失的分析。</t>
    </r>
  </si>
  <si>
    <r>
      <t>Lot</t>
    </r>
    <r>
      <rPr>
        <b/>
        <sz val="10.5"/>
        <color rgb="FF000000"/>
        <rFont val="宋体"/>
        <family val="3"/>
        <charset val="134"/>
      </rPr>
      <t>——批</t>
    </r>
    <r>
      <rPr>
        <b/>
        <sz val="10.5"/>
        <color rgb="FF000000"/>
        <rFont val="Palatino-Bold"/>
        <family val="1"/>
      </rPr>
      <t>:</t>
    </r>
    <r>
      <rPr>
        <sz val="10.5"/>
        <color rgb="FF000000"/>
        <rFont val="楷体_GB2312"/>
        <family val="1"/>
        <charset val="134"/>
      </rPr>
      <t>为抽样的目的，按一定条件所积累产品的规定数量。</t>
    </r>
  </si>
  <si>
    <r>
      <t>Lot, batch</t>
    </r>
    <r>
      <rPr>
        <b/>
        <sz val="10.5"/>
        <color rgb="FF000000"/>
        <rFont val="宋体"/>
        <family val="3"/>
        <charset val="134"/>
      </rPr>
      <t>——批、产品批</t>
    </r>
    <r>
      <rPr>
        <b/>
        <sz val="10.5"/>
        <color rgb="FF000000"/>
        <rFont val="Palatino-Bold"/>
        <family val="1"/>
      </rPr>
      <t xml:space="preserve">: </t>
    </r>
    <r>
      <rPr>
        <sz val="10.5"/>
        <color rgb="FF000000"/>
        <rFont val="楷体_GB2312"/>
        <family val="1"/>
        <charset val="134"/>
      </rPr>
      <t>某些在一致生产条件下制造的一定数量的产品</t>
    </r>
    <r>
      <rPr>
        <b/>
        <sz val="10.5"/>
        <color rgb="FF000000"/>
        <rFont val="宋体"/>
        <family val="3"/>
        <charset val="134"/>
      </rPr>
      <t>。</t>
    </r>
  </si>
  <si>
    <r>
      <t>Lot quality</t>
    </r>
    <r>
      <rPr>
        <b/>
        <sz val="10.5"/>
        <color rgb="FF000000"/>
        <rFont val="宋体"/>
        <family val="3"/>
        <charset val="134"/>
      </rPr>
      <t>——批质量</t>
    </r>
    <r>
      <rPr>
        <b/>
        <sz val="10.5"/>
        <color rgb="FF000000"/>
        <rFont val="Palatino-Bold"/>
        <family val="1"/>
      </rPr>
      <t>:</t>
    </r>
    <r>
      <rPr>
        <sz val="10.5"/>
        <color rgb="FF000000"/>
        <rFont val="楷体_GB2312"/>
        <family val="1"/>
        <charset val="134"/>
      </rPr>
      <t>批中每百单位产品中缺陷数或缺陷品数的百分比值。</t>
    </r>
  </si>
  <si>
    <r>
      <t>Lot size (also referred to as N)</t>
    </r>
    <r>
      <rPr>
        <b/>
        <sz val="10.5"/>
        <color rgb="FF000000"/>
        <rFont val="宋体"/>
        <family val="3"/>
        <charset val="134"/>
      </rPr>
      <t>——批量（用</t>
    </r>
    <r>
      <rPr>
        <b/>
        <sz val="10.5"/>
        <color rgb="FF000000"/>
        <rFont val="Palatino-Bold"/>
        <family val="1"/>
      </rPr>
      <t>N</t>
    </r>
    <r>
      <rPr>
        <b/>
        <sz val="10.5"/>
        <color rgb="FF000000"/>
        <rFont val="宋体"/>
        <family val="3"/>
        <charset val="134"/>
      </rPr>
      <t>表示）</t>
    </r>
    <r>
      <rPr>
        <b/>
        <sz val="10.5"/>
        <color rgb="FF000000"/>
        <rFont val="Palatino-Bold"/>
        <family val="1"/>
      </rPr>
      <t xml:space="preserve">: </t>
    </r>
    <r>
      <rPr>
        <sz val="10.5"/>
        <color rgb="FF000000"/>
        <rFont val="楷体_GB2312"/>
        <family val="1"/>
        <charset val="134"/>
      </rPr>
      <t>批中单位产品的数量。</t>
    </r>
  </si>
  <si>
    <r>
      <t>Lot tolerance percentage defective (LTPD)</t>
    </r>
    <r>
      <rPr>
        <b/>
        <sz val="10.5"/>
        <color rgb="FF000000"/>
        <rFont val="宋体"/>
        <family val="3"/>
        <charset val="134"/>
      </rPr>
      <t>——批缺陷品百分比容差（</t>
    </r>
    <r>
      <rPr>
        <b/>
        <sz val="10.5"/>
        <color rgb="FF000000"/>
        <rFont val="Palatino-Bold"/>
        <family val="1"/>
      </rPr>
      <t>LTPD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以缺陷品百分比表示的独立批可以被接收的最差质量。注：</t>
    </r>
    <r>
      <rPr>
        <b/>
        <sz val="10.5"/>
        <color rgb="FF000000"/>
        <rFont val="宋体"/>
        <family val="3"/>
        <charset val="134"/>
      </rPr>
      <t>LTPD</t>
    </r>
    <r>
      <rPr>
        <sz val="10.5"/>
        <color rgb="FF000000"/>
        <rFont val="楷体_GB2312"/>
        <family val="1"/>
        <charset val="134"/>
      </rPr>
      <t>被用作一些检验系统的基础，而且一般是与较小的消费者风险有关。</t>
    </r>
  </si>
  <si>
    <r>
      <t>Lower control limit (LCL)</t>
    </r>
    <r>
      <rPr>
        <b/>
        <sz val="10.5"/>
        <color rgb="FF000000"/>
        <rFont val="宋体"/>
        <family val="3"/>
        <charset val="134"/>
      </rPr>
      <t>——下控制限（</t>
    </r>
    <r>
      <rPr>
        <b/>
        <sz val="10.5"/>
        <color rgb="FF000000"/>
        <rFont val="Palatino-Bold"/>
        <family val="1"/>
      </rPr>
      <t>LCL</t>
    </r>
    <r>
      <rPr>
        <b/>
        <sz val="10.5"/>
        <color rgb="FF000000"/>
        <rFont val="宋体"/>
        <family val="3"/>
        <charset val="134"/>
      </rPr>
      <t>）</t>
    </r>
    <r>
      <rPr>
        <b/>
        <sz val="10.5"/>
        <color rgb="FF000000"/>
        <rFont val="Palatino-Bold"/>
        <family val="1"/>
      </rPr>
      <t>:</t>
    </r>
    <r>
      <rPr>
        <sz val="10.5"/>
        <color rgb="FF000000"/>
        <rFont val="楷体_GB2312"/>
        <family val="1"/>
        <charset val="134"/>
      </rPr>
      <t>在控制图中在中心线下方对点子的控制限。</t>
    </r>
    <r>
      <rPr>
        <b/>
        <sz val="10.5"/>
        <color rgb="FF000000"/>
        <rFont val="Palatino-Bold"/>
        <family val="1"/>
      </rPr>
      <t xml:space="preserve"> </t>
    </r>
  </si>
  <si>
    <t>M</t>
  </si>
  <si>
    <r>
      <t>Maintainability</t>
    </r>
    <r>
      <rPr>
        <b/>
        <sz val="10.5"/>
        <color rgb="FF000000"/>
        <rFont val="宋体"/>
        <family val="3"/>
        <charset val="134"/>
      </rPr>
      <t>——维修性</t>
    </r>
    <r>
      <rPr>
        <b/>
        <sz val="10.5"/>
        <color rgb="FF000000"/>
        <rFont val="Palatino-Bold"/>
        <family val="1"/>
      </rPr>
      <t xml:space="preserve">: </t>
    </r>
    <r>
      <rPr>
        <sz val="10.5"/>
        <color rgb="FF000000"/>
        <rFont val="楷体_GB2312"/>
        <family val="1"/>
        <charset val="134"/>
      </rPr>
      <t>在规定的时间间隔内，在给定的使用条件下可以进行维修的概率，这种维修是在规定的条件下使用规定的程序和资源进行。维修性有两个类别：服务能力（易于实施安排的检验和服务）和可维修性（在出现故障后易于进行恢复服务）。</t>
    </r>
    <r>
      <rPr>
        <sz val="10.5"/>
        <color rgb="FF000000"/>
        <rFont val="Palatino-Roman"/>
        <family val="1"/>
      </rPr>
      <t>.</t>
    </r>
  </si>
  <si>
    <r>
      <t>Malcolm Baldrige National Quality Award (MBNQA)</t>
    </r>
    <r>
      <rPr>
        <b/>
        <sz val="10.5"/>
        <color rgb="FF000000"/>
        <rFont val="宋体"/>
        <family val="3"/>
        <charset val="134"/>
      </rPr>
      <t>——马尔科姆</t>
    </r>
    <r>
      <rPr>
        <b/>
        <sz val="10.5"/>
        <color rgb="FF000000"/>
        <rFont val="Times New Roman"/>
        <family val="1"/>
      </rPr>
      <t>•</t>
    </r>
    <r>
      <rPr>
        <b/>
        <sz val="10.5"/>
        <color rgb="FF000000"/>
        <rFont val="宋体"/>
        <family val="3"/>
        <charset val="134"/>
      </rPr>
      <t>波多里奇国家质量奖（</t>
    </r>
    <r>
      <rPr>
        <b/>
        <sz val="10.5"/>
        <color rgb="FF000000"/>
        <rFont val="Palatino-Bold"/>
        <family val="1"/>
      </rPr>
      <t>MBNQA</t>
    </r>
    <r>
      <rPr>
        <b/>
        <sz val="10.5"/>
        <color rgb="FF000000"/>
        <rFont val="宋体"/>
        <family val="3"/>
        <charset val="134"/>
      </rPr>
      <t>）</t>
    </r>
    <r>
      <rPr>
        <b/>
        <sz val="10.5"/>
        <color rgb="FF000000"/>
        <rFont val="Palatino-Bold"/>
        <family val="1"/>
      </rPr>
      <t xml:space="preserve">: </t>
    </r>
    <r>
      <rPr>
        <sz val="10.5"/>
        <color rgb="FF000000"/>
        <rFont val="楷体_GB2312"/>
        <family val="1"/>
        <charset val="134"/>
      </rPr>
      <t>由美国国会在1987年设立的一个奖项，用以提升质量管理的意识，并认可成功实施质量管理体系的美国公司。该奖项每年按六个类别发出：制造业、服务业、小企业、教育、医疗和非盈利组织。奖项的命名是纪念已故商务部长马尔科姆•波多里奇，他是质量管理的支持者。美国商务部的国家标准和技术研究所负责管理该奖项，由ASQ加以实施。</t>
    </r>
  </si>
  <si>
    <r>
      <t>Management review</t>
    </r>
    <r>
      <rPr>
        <b/>
        <sz val="10.5"/>
        <color rgb="FF000000"/>
        <rFont val="宋体"/>
        <family val="3"/>
        <charset val="134"/>
      </rPr>
      <t>——管理评审</t>
    </r>
    <r>
      <rPr>
        <b/>
        <sz val="10.5"/>
        <color rgb="FF000000"/>
        <rFont val="Palatino-Bold"/>
        <family val="1"/>
      </rPr>
      <t>:</t>
    </r>
    <r>
      <rPr>
        <sz val="10.5"/>
        <color rgb="FF000000"/>
        <rFont val="楷体_GB2312"/>
        <family val="1"/>
        <charset val="134"/>
      </rPr>
      <t xml:space="preserve">一种定期召开的会议，用以评审组织质量管理体系的状况和有效性。 </t>
    </r>
  </si>
  <si>
    <r>
      <t>Manager</t>
    </r>
    <r>
      <rPr>
        <b/>
        <sz val="10.5"/>
        <color rgb="FF000000"/>
        <rFont val="宋体"/>
        <family val="3"/>
        <charset val="134"/>
      </rPr>
      <t>——管理者</t>
    </r>
    <r>
      <rPr>
        <b/>
        <sz val="10.5"/>
        <color rgb="FF000000"/>
        <rFont val="Palatino-Bold"/>
        <family val="1"/>
      </rPr>
      <t xml:space="preserve">: </t>
    </r>
    <r>
      <rPr>
        <sz val="10.5"/>
        <color rgb="FF000000"/>
        <rFont val="楷体_GB2312"/>
        <family val="1"/>
        <charset val="134"/>
      </rPr>
      <t>负责管理资源和过程的人员。</t>
    </r>
  </si>
  <si>
    <r>
      <t xml:space="preserve">新！ </t>
    </r>
    <r>
      <rPr>
        <b/>
        <sz val="10.5"/>
        <color rgb="FF000000"/>
        <rFont val="Palatino-Bold"/>
        <family val="1"/>
      </rPr>
      <t>Manufacturing resource planning (MRP II)</t>
    </r>
    <r>
      <rPr>
        <b/>
        <sz val="10.5"/>
        <color rgb="FF000000"/>
        <rFont val="宋体"/>
        <family val="3"/>
        <charset val="134"/>
      </rPr>
      <t>——制造资源策划（</t>
    </r>
    <r>
      <rPr>
        <b/>
        <sz val="10.5"/>
        <color rgb="FF000000"/>
        <rFont val="Palatino-Bold"/>
        <family val="1"/>
      </rPr>
      <t xml:space="preserve">MRP </t>
    </r>
    <r>
      <rPr>
        <b/>
        <sz val="10.5"/>
        <color rgb="FF000000"/>
        <rFont val="宋体"/>
        <family val="3"/>
        <charset val="134"/>
      </rPr>
      <t>Ⅱ）</t>
    </r>
    <r>
      <rPr>
        <b/>
        <sz val="10.5"/>
        <color rgb="FF000000"/>
        <rFont val="Palatino-Bold"/>
        <family val="1"/>
      </rPr>
      <t xml:space="preserve">: </t>
    </r>
    <r>
      <rPr>
        <sz val="10.5"/>
        <color rgb="FF000000"/>
        <rFont val="楷体_GB2312"/>
        <family val="1"/>
        <charset val="134"/>
      </rPr>
      <t>把材料要求策划（见本列表），及能力策划和财务、接口用财务用语转化为运行策划，并用模拟工具评审其他可替换的生产计划。</t>
    </r>
  </si>
  <si>
    <r>
      <t xml:space="preserve">新！ </t>
    </r>
    <r>
      <rPr>
        <b/>
        <sz val="10.5"/>
        <color rgb="FF000000"/>
        <rFont val="Palatino-Bold"/>
        <family val="1"/>
      </rPr>
      <t>Mapping symbols or icons</t>
    </r>
    <r>
      <rPr>
        <b/>
        <sz val="10.5"/>
        <color rgb="FF000000"/>
        <rFont val="宋体"/>
        <family val="3"/>
        <charset val="134"/>
      </rPr>
      <t>——定位符号或图标</t>
    </r>
    <r>
      <rPr>
        <b/>
        <sz val="10.5"/>
        <color rgb="FF000000"/>
        <rFont val="Palatino-Bold"/>
        <family val="1"/>
      </rPr>
      <t xml:space="preserve">: </t>
    </r>
    <r>
      <rPr>
        <sz val="10.5"/>
        <color rgb="FF000000"/>
        <rFont val="楷体_GB2312"/>
        <family val="1"/>
        <charset val="134"/>
      </rPr>
      <t>一种在工厂内沟通材料流或信息流的简单有效的方法。符号的类型不重要，只要各个图形间的使用保持一致就行。对流程定位有助于识别限制和改进的机会。</t>
    </r>
  </si>
  <si>
    <r>
      <t>Master Black Belt (MBB)</t>
    </r>
    <r>
      <rPr>
        <b/>
        <sz val="10.5"/>
        <color rgb="FF000000"/>
        <rFont val="宋体"/>
        <family val="3"/>
        <charset val="134"/>
      </rPr>
      <t>——大黑带（</t>
    </r>
    <r>
      <rPr>
        <b/>
        <sz val="10.5"/>
        <color rgb="FF000000"/>
        <rFont val="Palatino-Bold"/>
        <family val="1"/>
      </rPr>
      <t>MBB</t>
    </r>
    <r>
      <rPr>
        <b/>
        <sz val="10.5"/>
        <color rgb="FF000000"/>
        <rFont val="宋体"/>
        <family val="3"/>
        <charset val="134"/>
      </rPr>
      <t>）</t>
    </r>
    <r>
      <rPr>
        <b/>
        <sz val="10.5"/>
        <color rgb="FF000000"/>
        <rFont val="Palatino-Bold"/>
        <family val="1"/>
      </rPr>
      <t xml:space="preserve">: </t>
    </r>
    <r>
      <rPr>
        <sz val="10.5"/>
        <color rgb="FF000000"/>
        <rFont val="楷体_GB2312"/>
        <family val="1"/>
        <charset val="134"/>
      </rPr>
      <t>在组织中负责战略实施六西格玛或质量的专家。一个大黑带有资格向其他六西格玛推进者教授方法、工具和在公司所有职能和层次中的实施，是在过程中应用统计过程控制的一个支持。</t>
    </r>
  </si>
  <si>
    <r>
      <t xml:space="preserve">新！ </t>
    </r>
    <r>
      <rPr>
        <b/>
        <sz val="10.5"/>
        <color rgb="FF000000"/>
        <rFont val="Palatino-Bold"/>
        <family val="1"/>
      </rPr>
      <t>Material handling</t>
    </r>
    <r>
      <rPr>
        <b/>
        <sz val="10.5"/>
        <color rgb="FF000000"/>
        <rFont val="宋体"/>
        <family val="3"/>
        <charset val="134"/>
      </rPr>
      <t>——材料处置</t>
    </r>
    <r>
      <rPr>
        <b/>
        <sz val="10.5"/>
        <color rgb="FF000000"/>
        <rFont val="Palatino-Bold"/>
        <family val="1"/>
      </rPr>
      <t xml:space="preserve">: </t>
    </r>
    <r>
      <rPr>
        <sz val="10.5"/>
        <color rgb="FF000000"/>
        <rFont val="楷体_GB2312"/>
        <family val="1"/>
        <charset val="134"/>
      </rPr>
      <t>把材料输送到各个设备和处理区域，把完成的零件输送到装配、包装和发货区域时所采用的方法、设备和体系。</t>
    </r>
  </si>
  <si>
    <r>
      <t xml:space="preserve">新！ </t>
    </r>
    <r>
      <rPr>
        <b/>
        <sz val="10.5"/>
        <color rgb="FF000000"/>
        <rFont val="Palatino-Bold"/>
        <family val="1"/>
      </rPr>
      <t>Material requirements planning (MRP)</t>
    </r>
    <r>
      <rPr>
        <b/>
        <sz val="10.5"/>
        <color rgb="FF000000"/>
        <rFont val="宋体"/>
        <family val="3"/>
        <charset val="134"/>
      </rPr>
      <t>——材料要求策划（</t>
    </r>
    <r>
      <rPr>
        <b/>
        <sz val="10.5"/>
        <color rgb="FF000000"/>
        <rFont val="Palatino-Bold"/>
        <family val="1"/>
      </rPr>
      <t>MRP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一种计算机化的系统，一般用于确定顾客和供方产品在生产和交付中的质量和时间要求。用MRP安排各个过程的生产将形成拉动式生产，因为任何事先确定的安排都是仅对下一过程实际需求的预计。</t>
    </r>
  </si>
  <si>
    <r>
      <t>Matrix</t>
    </r>
    <r>
      <rPr>
        <b/>
        <sz val="10.5"/>
        <color rgb="FF000000"/>
        <rFont val="宋体"/>
        <family val="3"/>
        <charset val="134"/>
      </rPr>
      <t>——矩阵</t>
    </r>
    <r>
      <rPr>
        <b/>
        <sz val="10.5"/>
        <color rgb="FF000000"/>
        <rFont val="Palatino-Bold"/>
        <family val="1"/>
      </rPr>
      <t xml:space="preserve">: </t>
    </r>
    <r>
      <rPr>
        <sz val="10.5"/>
        <color rgb="FF000000"/>
        <rFont val="楷体_GB2312"/>
        <family val="1"/>
        <charset val="134"/>
      </rPr>
      <t>一种显示各组数据之间关系的策划工具。</t>
    </r>
  </si>
  <si>
    <r>
      <t>Mean</t>
    </r>
    <r>
      <rPr>
        <b/>
        <sz val="10.5"/>
        <color rgb="FF000000"/>
        <rFont val="宋体"/>
        <family val="3"/>
        <charset val="134"/>
      </rPr>
      <t>——均值</t>
    </r>
    <r>
      <rPr>
        <b/>
        <sz val="10.5"/>
        <color rgb="FF000000"/>
        <rFont val="Palatino-Bold"/>
        <family val="1"/>
      </rPr>
      <t xml:space="preserve">: </t>
    </r>
    <r>
      <rPr>
        <sz val="10.5"/>
        <color rgb="FF000000"/>
        <rFont val="楷体_GB2312"/>
        <family val="1"/>
        <charset val="134"/>
      </rPr>
      <t>一种对中心趋势的测量；在一组数据中所有测量值的算术平均值</t>
    </r>
  </si>
  <si>
    <r>
      <t>Mean time between failures (MTBF)</t>
    </r>
    <r>
      <rPr>
        <b/>
        <sz val="10.5"/>
        <color rgb="FF000000"/>
        <rFont val="宋体"/>
        <family val="3"/>
        <charset val="134"/>
      </rPr>
      <t>——平均故障间隔时间（</t>
    </r>
    <r>
      <rPr>
        <b/>
        <sz val="10.5"/>
        <color rgb="FF000000"/>
        <rFont val="Palatino-Bold"/>
        <family val="1"/>
      </rPr>
      <t>MTBF</t>
    </r>
    <r>
      <rPr>
        <b/>
        <sz val="10.5"/>
        <color rgb="FF000000"/>
        <rFont val="宋体"/>
        <family val="3"/>
        <charset val="134"/>
      </rPr>
      <t>）</t>
    </r>
    <r>
      <rPr>
        <b/>
        <sz val="10.5"/>
        <color rgb="FF000000"/>
        <rFont val="Palatino-Bold"/>
        <family val="1"/>
      </rPr>
      <t xml:space="preserve">: </t>
    </r>
    <r>
      <rPr>
        <sz val="10.5"/>
        <color rgb="FF000000"/>
        <rFont val="楷体_GB2312"/>
        <family val="1"/>
        <charset val="134"/>
      </rPr>
      <t>对可修复产品在各故障间的平均间隔时间，按规定的测量单元计算；例如运行小时、周期和里程。</t>
    </r>
  </si>
  <si>
    <r>
      <t>Measure</t>
    </r>
    <r>
      <rPr>
        <b/>
        <sz val="10.5"/>
        <color rgb="FF000000"/>
        <rFont val="宋体"/>
        <family val="3"/>
        <charset val="134"/>
      </rPr>
      <t>——量度标准</t>
    </r>
    <r>
      <rPr>
        <b/>
        <sz val="10.5"/>
        <color rgb="FF000000"/>
        <rFont val="Palatino-Bold"/>
        <family val="1"/>
      </rPr>
      <t xml:space="preserve">: </t>
    </r>
    <r>
      <rPr>
        <sz val="10.5"/>
        <color rgb="FF000000"/>
        <rFont val="楷体_GB2312"/>
        <family val="1"/>
        <charset val="134"/>
      </rPr>
      <t>对输出进行比较的准则、度量尺度或方法。</t>
    </r>
  </si>
  <si>
    <r>
      <t>Measurement</t>
    </r>
    <r>
      <rPr>
        <b/>
        <sz val="10.5"/>
        <color rgb="FF000000"/>
        <rFont val="宋体"/>
        <family val="3"/>
        <charset val="134"/>
      </rPr>
      <t>——测量</t>
    </r>
    <r>
      <rPr>
        <b/>
        <sz val="10.5"/>
        <color rgb="FF000000"/>
        <rFont val="Palatino-Bold"/>
        <family val="1"/>
      </rPr>
      <t xml:space="preserve">: </t>
    </r>
    <r>
      <rPr>
        <sz val="10.5"/>
        <color rgb="FF000000"/>
        <rFont val="楷体_GB2312"/>
        <family val="1"/>
        <charset val="134"/>
      </rPr>
      <t>将结果与要求进行量化比较的活动或过程。</t>
    </r>
  </si>
  <si>
    <r>
      <t xml:space="preserve">新！ </t>
    </r>
    <r>
      <rPr>
        <b/>
        <sz val="10.5"/>
        <color rgb="FF000000"/>
        <rFont val="Palatino-Bold"/>
        <family val="1"/>
      </rPr>
      <t>Measurement system</t>
    </r>
    <r>
      <rPr>
        <b/>
        <sz val="10.5"/>
        <color rgb="FF000000"/>
        <rFont val="宋体"/>
        <family val="3"/>
        <charset val="134"/>
      </rPr>
      <t>——测量系统</t>
    </r>
    <r>
      <rPr>
        <b/>
        <sz val="10.5"/>
        <color rgb="FF000000"/>
        <rFont val="Palatino-Bold"/>
        <family val="1"/>
      </rPr>
      <t xml:space="preserve">: </t>
    </r>
    <r>
      <rPr>
        <sz val="10.5"/>
        <color rgb="FF000000"/>
        <rFont val="楷体_GB2312"/>
        <family val="1"/>
        <charset val="134"/>
      </rPr>
      <t>用于确定所测量特性值的全部操作、程序、装置和其他设备或人员。</t>
    </r>
  </si>
  <si>
    <r>
      <t xml:space="preserve">新！ </t>
    </r>
    <r>
      <rPr>
        <b/>
        <sz val="10.5"/>
        <color rgb="FF000000"/>
        <rFont val="Palatino-Bold"/>
        <family val="1"/>
      </rPr>
      <t>Measurement uncertainty</t>
    </r>
    <r>
      <rPr>
        <b/>
        <sz val="10.5"/>
        <color rgb="FF000000"/>
        <rFont val="宋体"/>
        <family val="3"/>
        <charset val="134"/>
      </rPr>
      <t>——测量不确定性</t>
    </r>
    <r>
      <rPr>
        <b/>
        <sz val="10.5"/>
        <color rgb="FF000000"/>
        <rFont val="Palatino-Bold"/>
        <family val="1"/>
      </rPr>
      <t xml:space="preserve">: </t>
    </r>
    <r>
      <rPr>
        <sz val="10.5"/>
        <color rgb="FF000000"/>
        <rFont val="楷体_GB2312"/>
        <family val="1"/>
        <charset val="134"/>
      </rPr>
      <t>随机影响的结果和由于实际真值变异使得所获的测量值的不完全准确；也称为测量误差。</t>
    </r>
  </si>
  <si>
    <r>
      <t>Median</t>
    </r>
    <r>
      <rPr>
        <b/>
        <sz val="10.5"/>
        <color rgb="FF000000"/>
        <rFont val="宋体"/>
        <family val="3"/>
        <charset val="134"/>
      </rPr>
      <t>——中位数</t>
    </r>
    <r>
      <rPr>
        <b/>
        <sz val="10.5"/>
        <color rgb="FF000000"/>
        <rFont val="Palatino-Bold"/>
        <family val="1"/>
      </rPr>
      <t xml:space="preserve">: </t>
    </r>
    <r>
      <rPr>
        <sz val="10.5"/>
        <color rgb="FF000000"/>
        <rFont val="楷体_GB2312"/>
        <family val="1"/>
        <charset val="134"/>
      </rPr>
      <t>把一组数据顺序排列，位于中间的数或中心值。</t>
    </r>
  </si>
  <si>
    <r>
      <t>Metric</t>
    </r>
    <r>
      <rPr>
        <b/>
        <sz val="10.5"/>
        <color rgb="FF000000"/>
        <rFont val="宋体"/>
        <family val="3"/>
        <charset val="134"/>
      </rPr>
      <t>——度量尺度</t>
    </r>
    <r>
      <rPr>
        <b/>
        <sz val="10.5"/>
        <color rgb="FF000000"/>
        <rFont val="Palatino-Bold"/>
        <family val="1"/>
      </rPr>
      <t xml:space="preserve">: </t>
    </r>
    <r>
      <rPr>
        <sz val="10.5"/>
        <color rgb="FF000000"/>
        <rFont val="楷体_GB2312"/>
        <family val="1"/>
        <charset val="134"/>
      </rPr>
      <t>一种测量的标准</t>
    </r>
  </si>
  <si>
    <r>
      <t>Metrology</t>
    </r>
    <r>
      <rPr>
        <b/>
        <sz val="10.5"/>
        <color rgb="FF000000"/>
        <rFont val="宋体"/>
        <family val="3"/>
        <charset val="134"/>
      </rPr>
      <t>——计量</t>
    </r>
    <r>
      <rPr>
        <b/>
        <sz val="10.5"/>
        <color rgb="FF000000"/>
        <rFont val="Palatino-Bold"/>
        <family val="1"/>
      </rPr>
      <t xml:space="preserve">: </t>
    </r>
    <r>
      <rPr>
        <sz val="10.5"/>
        <color rgb="FF000000"/>
        <rFont val="楷体_GB2312"/>
        <family val="1"/>
        <charset val="134"/>
      </rPr>
      <t>权衡和度量标准或测量的科学；权衡或度量标准的系统。</t>
    </r>
  </si>
  <si>
    <r>
      <t xml:space="preserve">MIL-Q-9858A: </t>
    </r>
    <r>
      <rPr>
        <sz val="10.5"/>
        <color rgb="FF000000"/>
        <rFont val="楷体_GB2312"/>
        <family val="1"/>
        <charset val="134"/>
      </rPr>
      <t>描述质量大纲要求的美国军用标准。</t>
    </r>
  </si>
  <si>
    <r>
      <t xml:space="preserve">MIL-STD-45662A: </t>
    </r>
    <r>
      <rPr>
        <sz val="10.5"/>
        <color rgb="FF000000"/>
        <rFont val="楷体_GB2312"/>
        <family val="1"/>
        <charset val="134"/>
      </rPr>
      <t>描述建立和保持测量和试验装置校准系统的美国军用标准。</t>
    </r>
  </si>
  <si>
    <r>
      <t xml:space="preserve">MIL-STD-105E: </t>
    </r>
    <r>
      <rPr>
        <sz val="10.5"/>
        <color rgb="FF000000"/>
        <rFont val="楷体_GB2312"/>
        <family val="1"/>
        <charset val="134"/>
      </rPr>
      <t>描述抽样程序和计数检验表的美国军用标准。</t>
    </r>
  </si>
  <si>
    <r>
      <t>Mission</t>
    </r>
    <r>
      <rPr>
        <b/>
        <sz val="10.5"/>
        <color rgb="FF000000"/>
        <rFont val="宋体"/>
        <family val="3"/>
        <charset val="134"/>
      </rPr>
      <t>——使命</t>
    </r>
    <r>
      <rPr>
        <b/>
        <sz val="10.5"/>
        <color rgb="FF000000"/>
        <rFont val="Palatino-Bold"/>
        <family val="1"/>
      </rPr>
      <t xml:space="preserve">: </t>
    </r>
    <r>
      <rPr>
        <sz val="10.5"/>
        <color rgb="FF000000"/>
        <rFont val="楷体_GB2312"/>
        <family val="1"/>
        <charset val="134"/>
      </rPr>
      <t>一个组织的目的。</t>
    </r>
  </si>
  <si>
    <r>
      <t xml:space="preserve">新！ </t>
    </r>
    <r>
      <rPr>
        <b/>
        <sz val="10.5"/>
        <color rgb="FF000000"/>
        <rFont val="Palatino-Bold"/>
        <family val="1"/>
      </rPr>
      <t>Mistake proofing</t>
    </r>
    <r>
      <rPr>
        <b/>
        <sz val="10.5"/>
        <color rgb="FF000000"/>
        <rFont val="宋体"/>
        <family val="3"/>
        <charset val="134"/>
      </rPr>
      <t>——防错</t>
    </r>
    <r>
      <rPr>
        <b/>
        <sz val="10.5"/>
        <color rgb="FF000000"/>
        <rFont val="Palatino-Bold"/>
        <family val="1"/>
      </rPr>
      <t xml:space="preserve">: </t>
    </r>
    <r>
      <rPr>
        <sz val="10.5"/>
        <color rgb="FF000000"/>
        <rFont val="楷体_GB2312"/>
        <family val="1"/>
        <charset val="134"/>
      </rPr>
      <t>运用生产或设计特性来预防制造不合格品或让不合格品通过到下序；也称为</t>
    </r>
    <r>
      <rPr>
        <b/>
        <sz val="10.5"/>
        <color rgb="FF000000"/>
        <rFont val="宋体"/>
        <family val="3"/>
        <charset val="134"/>
      </rPr>
      <t>“</t>
    </r>
    <r>
      <rPr>
        <sz val="10.5"/>
        <color rgb="FF000000"/>
        <rFont val="Palatino-Roman"/>
        <family val="1"/>
      </rPr>
      <t>error proofing</t>
    </r>
    <r>
      <rPr>
        <b/>
        <sz val="10.5"/>
        <color rgb="FF000000"/>
        <rFont val="宋体"/>
        <family val="3"/>
        <charset val="134"/>
      </rPr>
      <t>”。</t>
    </r>
  </si>
  <si>
    <r>
      <t>Mode</t>
    </r>
    <r>
      <rPr>
        <b/>
        <sz val="10.5"/>
        <color rgb="FF000000"/>
        <rFont val="宋体"/>
        <family val="3"/>
        <charset val="134"/>
      </rPr>
      <t>——众数</t>
    </r>
    <r>
      <rPr>
        <b/>
        <sz val="10.5"/>
        <color rgb="FF000000"/>
        <rFont val="Palatino-Bold"/>
        <family val="1"/>
      </rPr>
      <t xml:space="preserve">: </t>
    </r>
    <r>
      <rPr>
        <sz val="10.5"/>
        <color rgb="FF000000"/>
        <rFont val="楷体_GB2312"/>
        <family val="1"/>
        <charset val="134"/>
      </rPr>
      <t>一组数据中出现频次最多的值。</t>
    </r>
  </si>
  <si>
    <r>
      <t xml:space="preserve">新！ </t>
    </r>
    <r>
      <rPr>
        <b/>
        <sz val="10.5"/>
        <color rgb="FF000000"/>
        <rFont val="Palatino-Bold"/>
        <family val="1"/>
      </rPr>
      <t>Monument</t>
    </r>
    <r>
      <rPr>
        <b/>
        <sz val="10.5"/>
        <color rgb="FF000000"/>
        <rFont val="宋体"/>
        <family val="3"/>
        <charset val="134"/>
      </rPr>
      <t>——标记</t>
    </r>
    <r>
      <rPr>
        <b/>
        <sz val="10.5"/>
        <color rgb="FF000000"/>
        <rFont val="Palatino-Bold"/>
        <family val="1"/>
      </rPr>
      <t xml:space="preserve">: </t>
    </r>
    <r>
      <rPr>
        <sz val="10.5"/>
        <color rgb="FF000000"/>
        <rFont val="楷体_GB2312"/>
        <family val="1"/>
        <charset val="134"/>
      </rPr>
      <t>把对设计、订单和产品的设计、时序安排或生产技术的度量要求放在设备处以等待生产线加工。与</t>
    </r>
    <r>
      <rPr>
        <sz val="10.5"/>
        <color rgb="FF000000"/>
        <rFont val="Palatino-Roman"/>
        <family val="1"/>
      </rPr>
      <t>right sized</t>
    </r>
    <r>
      <rPr>
        <sz val="10.5"/>
        <color rgb="FF000000"/>
        <rFont val="楷体_GB2312"/>
        <family val="1"/>
        <charset val="134"/>
      </rPr>
      <t>（正确规模）（见本列表）设备相反。</t>
    </r>
  </si>
  <si>
    <r>
      <t>Muda——</t>
    </r>
    <r>
      <rPr>
        <b/>
        <sz val="10.5"/>
        <color rgb="FF000000"/>
        <rFont val="宋体"/>
        <family val="3"/>
        <charset val="134"/>
      </rPr>
      <t>浪费</t>
    </r>
    <r>
      <rPr>
        <b/>
        <sz val="10.5"/>
        <color rgb="FF000000"/>
        <rFont val="Palatino-Bold"/>
        <family val="1"/>
      </rPr>
      <t xml:space="preserve">: </t>
    </r>
    <r>
      <rPr>
        <sz val="10.5"/>
        <color rgb="FF000000"/>
        <rFont val="楷体_GB2312"/>
        <family val="1"/>
        <charset val="134"/>
      </rPr>
      <t>日文词汇浪费；指消耗资源但不为顾客创造价值的任何活动。</t>
    </r>
    <r>
      <rPr>
        <sz val="10.5"/>
        <color rgb="FF000000"/>
        <rFont val="Palatino-Roman"/>
        <family val="1"/>
      </rPr>
      <t>J</t>
    </r>
  </si>
  <si>
    <r>
      <t>Multivariate control chart</t>
    </r>
    <r>
      <rPr>
        <b/>
        <sz val="10.5"/>
        <color rgb="FF000000"/>
        <rFont val="宋体"/>
        <family val="3"/>
        <charset val="134"/>
      </rPr>
      <t>——多变量控制图</t>
    </r>
    <r>
      <rPr>
        <b/>
        <sz val="10.5"/>
        <color rgb="FF000000"/>
        <rFont val="Palatino-Bold"/>
        <family val="1"/>
      </rPr>
      <t xml:space="preserve">: </t>
    </r>
    <r>
      <rPr>
        <sz val="10.5"/>
        <color rgb="FF000000"/>
        <rFont val="楷体_GB2312"/>
        <family val="1"/>
        <charset val="134"/>
      </rPr>
      <t>一种评价过程稳定性的控制图，该过程有两个或更多变量或特性。</t>
    </r>
  </si>
  <si>
    <r>
      <t xml:space="preserve">新！ </t>
    </r>
    <r>
      <rPr>
        <b/>
        <sz val="10.5"/>
        <color rgb="FF000000"/>
        <rFont val="Palatino-Bold"/>
        <family val="1"/>
      </rPr>
      <t>Mutual recognition agreement (MRA)</t>
    </r>
    <r>
      <rPr>
        <b/>
        <sz val="10.5"/>
        <color rgb="FF000000"/>
        <rFont val="宋体"/>
        <family val="3"/>
        <charset val="134"/>
      </rPr>
      <t>——互认协议（</t>
    </r>
    <r>
      <rPr>
        <b/>
        <sz val="10.5"/>
        <color rgb="FF000000"/>
        <rFont val="Palatino-Bold"/>
        <family val="1"/>
      </rPr>
      <t>MRA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一种提供对其他组织交付品有效性互相认可的正式协议，常见于自愿性标准和符合性评审团体中。</t>
    </r>
  </si>
  <si>
    <r>
      <t>Myers-Briggs type indicator (MBTI)</t>
    </r>
    <r>
      <rPr>
        <sz val="10"/>
        <color rgb="FF000000"/>
        <rFont val="Arial"/>
        <family val="2"/>
      </rPr>
      <t xml:space="preserve"> </t>
    </r>
    <r>
      <rPr>
        <sz val="10"/>
        <color rgb="FF000000"/>
        <rFont val="AdobeSongStd-Light"/>
        <family val="2"/>
      </rPr>
      <t>——</t>
    </r>
    <r>
      <rPr>
        <sz val="10.5"/>
        <color rgb="FF000000"/>
        <rFont val="楷体_GB2312"/>
        <family val="1"/>
        <charset val="134"/>
      </rPr>
      <t>迈尔斯-布里格斯类型指标: 一种基于卡尔•荣格个性偏好理论的识别人员个性类型的方法和工具。</t>
    </r>
  </si>
  <si>
    <t>N</t>
  </si>
  <si>
    <r>
      <t xml:space="preserve">n: </t>
    </r>
    <r>
      <rPr>
        <sz val="10.5"/>
        <color rgb="FF000000"/>
        <rFont val="楷体_GB2312"/>
        <family val="1"/>
        <charset val="134"/>
      </rPr>
      <t>一个样本中的单元数。</t>
    </r>
  </si>
  <si>
    <r>
      <t xml:space="preserve">N: </t>
    </r>
    <r>
      <rPr>
        <sz val="10.5"/>
        <color rgb="FF000000"/>
        <rFont val="楷体_GB2312"/>
        <family val="1"/>
        <charset val="134"/>
      </rPr>
      <t>一个总体中的单元数。</t>
    </r>
  </si>
  <si>
    <r>
      <t xml:space="preserve">新！ </t>
    </r>
    <r>
      <rPr>
        <b/>
        <sz val="10.5"/>
        <color rgb="FF000000"/>
        <rFont val="Palatino-Bold"/>
        <family val="1"/>
      </rPr>
      <t>Nagara system</t>
    </r>
    <r>
      <rPr>
        <b/>
        <sz val="10.5"/>
        <color rgb="FF000000"/>
        <rFont val="宋体"/>
        <family val="3"/>
        <charset val="134"/>
      </rPr>
      <t>——长良体系</t>
    </r>
    <r>
      <rPr>
        <b/>
        <sz val="10.5"/>
        <color rgb="FF000000"/>
        <rFont val="Palatino-Bold"/>
        <family val="1"/>
      </rPr>
      <t xml:space="preserve">: </t>
    </r>
    <r>
      <rPr>
        <sz val="10.5"/>
        <color rgb="FF000000"/>
        <rFont val="楷体_GB2312"/>
        <family val="1"/>
        <charset val="134"/>
      </rPr>
      <t>平衡生产流，理想的一次一件，以同步（平衡）生产过程和最大程度利用可用时间为特点；包括可行时的重叠运行。一个长良生产体系就是能让一个操作者同时进行表面上看不相干的任务。</t>
    </r>
  </si>
  <si>
    <r>
      <t>National Institute of Standards and Technology (NIST)</t>
    </r>
    <r>
      <rPr>
        <b/>
        <sz val="10.5"/>
        <color rgb="FF000000"/>
        <rFont val="宋体"/>
        <family val="3"/>
        <charset val="134"/>
      </rPr>
      <t>——国家标准和技术研究所（</t>
    </r>
    <r>
      <rPr>
        <b/>
        <sz val="10.5"/>
        <color rgb="FF000000"/>
        <rFont val="Palatino-Bold"/>
        <family val="1"/>
      </rPr>
      <t>NIST</t>
    </r>
    <r>
      <rPr>
        <b/>
        <sz val="10.5"/>
        <color rgb="FF000000"/>
        <rFont val="宋体"/>
        <family val="3"/>
        <charset val="134"/>
      </rPr>
      <t>）</t>
    </r>
    <r>
      <rPr>
        <b/>
        <sz val="10.5"/>
        <color rgb="FF000000"/>
        <rFont val="Palatino-Bold"/>
        <family val="1"/>
      </rPr>
      <t>:</t>
    </r>
    <r>
      <rPr>
        <sz val="10.5"/>
        <color rgb="FF000000"/>
        <rFont val="楷体_GB2312"/>
        <family val="1"/>
        <charset val="134"/>
      </rPr>
      <t xml:space="preserve">美国商务部负责开发的推广测量、标准和技术以及管理马尔科姆•波多里奇国家质量奖的机构。 </t>
    </r>
  </si>
  <si>
    <r>
      <t>Natural team</t>
    </r>
    <r>
      <rPr>
        <b/>
        <sz val="10.5"/>
        <color rgb="FF000000"/>
        <rFont val="宋体"/>
        <family val="3"/>
        <charset val="134"/>
      </rPr>
      <t>——自然团队</t>
    </r>
    <r>
      <rPr>
        <b/>
        <sz val="10.5"/>
        <color rgb="FF000000"/>
        <rFont val="Palatino-Bold"/>
        <family val="1"/>
      </rPr>
      <t xml:space="preserve">: </t>
    </r>
    <r>
      <rPr>
        <sz val="10.5"/>
        <color rgb="FF000000"/>
        <rFont val="楷体_GB2312"/>
        <family val="1"/>
        <charset val="134"/>
      </rPr>
      <t>团队成员来自单一工作小组；类似过程改进团队，但其组成不是跨职能的并且通常是永久性的。</t>
    </r>
  </si>
  <si>
    <r>
      <t>Next operation as customer</t>
    </r>
    <r>
      <rPr>
        <b/>
        <sz val="10.5"/>
        <color rgb="FF000000"/>
        <rFont val="宋体"/>
        <family val="3"/>
        <charset val="134"/>
      </rPr>
      <t>——下一项操作是顾客</t>
    </r>
    <r>
      <rPr>
        <b/>
        <sz val="10.5"/>
        <color rgb="FF000000"/>
        <rFont val="Palatino-Bold"/>
        <family val="1"/>
      </rPr>
      <t xml:space="preserve">: </t>
    </r>
    <r>
      <rPr>
        <sz val="10.5"/>
        <color rgb="FF000000"/>
        <rFont val="楷体_GB2312"/>
        <family val="1"/>
        <charset val="134"/>
      </rPr>
      <t>内部顾客的概念，即每一项操作既是接受者又是提供者。</t>
    </r>
  </si>
  <si>
    <r>
      <t>Nominal group technique</t>
    </r>
    <r>
      <rPr>
        <b/>
        <sz val="10.5"/>
        <color rgb="FF000000"/>
        <rFont val="宋体"/>
        <family val="3"/>
        <charset val="134"/>
      </rPr>
      <t>——名义组技术</t>
    </r>
    <r>
      <rPr>
        <b/>
        <sz val="10.5"/>
        <color rgb="FF000000"/>
        <rFont val="Palatino-Bold"/>
        <family val="1"/>
      </rPr>
      <t>:</t>
    </r>
    <r>
      <rPr>
        <sz val="10.5"/>
        <color rgb="FF000000"/>
        <rFont val="楷体_GB2312"/>
        <family val="1"/>
        <charset val="134"/>
      </rPr>
      <t>一种类似头脑风暴的技术，对特定主题产生想法。要求团队成员独自尽可能多地写下自己的想法。然后要求每个成员他享他们记录下的想法。在记录下所有想法后整个小组进行讨论并进行优先排序。</t>
    </r>
  </si>
  <si>
    <r>
      <t>Nonconformity</t>
    </r>
    <r>
      <rPr>
        <b/>
        <sz val="10.5"/>
        <color rgb="FF000000"/>
        <rFont val="宋体"/>
        <family val="3"/>
        <charset val="134"/>
      </rPr>
      <t>——不合格</t>
    </r>
    <r>
      <rPr>
        <b/>
        <sz val="10.5"/>
        <color rgb="FF000000"/>
        <rFont val="Palatino-Bold"/>
        <family val="1"/>
      </rPr>
      <t xml:space="preserve">: </t>
    </r>
    <r>
      <rPr>
        <sz val="10.5"/>
        <color rgb="FF000000"/>
        <rFont val="楷体_GB2312"/>
        <family val="1"/>
        <charset val="134"/>
      </rPr>
      <t>对特定要求没有满足。参见</t>
    </r>
    <r>
      <rPr>
        <b/>
        <sz val="10.5"/>
        <color rgb="FF000000"/>
        <rFont val="宋体"/>
        <family val="3"/>
        <charset val="134"/>
      </rPr>
      <t>“</t>
    </r>
    <r>
      <rPr>
        <sz val="10.5"/>
        <color rgb="FF000000"/>
        <rFont val="Palatino-Roman"/>
        <family val="1"/>
      </rPr>
      <t>defect</t>
    </r>
    <r>
      <rPr>
        <b/>
        <sz val="10.5"/>
        <color rgb="FF000000"/>
        <rFont val="宋体"/>
        <family val="3"/>
        <charset val="134"/>
      </rPr>
      <t>”、“</t>
    </r>
    <r>
      <rPr>
        <sz val="10.5"/>
        <color rgb="FF000000"/>
        <rFont val="Palatino-Roman"/>
        <family val="1"/>
      </rPr>
      <t>imperfection</t>
    </r>
    <r>
      <rPr>
        <b/>
        <sz val="10.5"/>
        <color rgb="FF000000"/>
        <rFont val="宋体"/>
        <family val="3"/>
        <charset val="134"/>
      </rPr>
      <t>”。</t>
    </r>
  </si>
  <si>
    <r>
      <t>Nondestructive testing and evaluation (NDT, NDE)</t>
    </r>
    <r>
      <rPr>
        <b/>
        <sz val="10.5"/>
        <color rgb="FF000000"/>
        <rFont val="宋体"/>
        <family val="3"/>
        <charset val="134"/>
      </rPr>
      <t>——非破坏性试验和评价（</t>
    </r>
    <r>
      <rPr>
        <b/>
        <sz val="10.5"/>
        <color rgb="FF000000"/>
        <rFont val="Palatino-Bold"/>
        <family val="1"/>
      </rPr>
      <t>NDT</t>
    </r>
    <r>
      <rPr>
        <b/>
        <sz val="10.5"/>
        <color rgb="FF000000"/>
        <rFont val="宋体"/>
        <family val="3"/>
        <charset val="134"/>
      </rPr>
      <t>、</t>
    </r>
    <r>
      <rPr>
        <b/>
        <sz val="10.5"/>
        <color rgb="FF000000"/>
        <rFont val="Palatino-Bold"/>
        <family val="1"/>
      </rPr>
      <t>NDE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不损坏或破坏被试验产品的试验和评价方法。</t>
    </r>
  </si>
  <si>
    <r>
      <t>Nonlinear parameter estimation</t>
    </r>
    <r>
      <rPr>
        <b/>
        <sz val="10.5"/>
        <color rgb="FF000000"/>
        <rFont val="宋体"/>
        <family val="3"/>
        <charset val="134"/>
      </rPr>
      <t>——非线性参数估计</t>
    </r>
    <r>
      <rPr>
        <b/>
        <sz val="10.5"/>
        <color rgb="FF000000"/>
        <rFont val="Palatino-Bold"/>
        <family val="1"/>
      </rPr>
      <t>:</t>
    </r>
    <r>
      <rPr>
        <sz val="10.5"/>
        <color rgb="FF000000"/>
        <rFont val="楷体_GB2312"/>
        <family val="1"/>
        <charset val="134"/>
      </rPr>
      <t xml:space="preserve">一种由计算机控制自动解决费时费力的多参数模型校准的方法。 </t>
    </r>
  </si>
  <si>
    <r>
      <t>Nonparametric tests</t>
    </r>
    <r>
      <rPr>
        <b/>
        <sz val="10.5"/>
        <color rgb="FF000000"/>
        <rFont val="宋体"/>
        <family val="3"/>
        <charset val="134"/>
      </rPr>
      <t>——非参数试验</t>
    </r>
    <r>
      <rPr>
        <b/>
        <sz val="10.5"/>
        <color rgb="FF000000"/>
        <rFont val="Palatino-Bold"/>
        <family val="1"/>
      </rPr>
      <t xml:space="preserve">: </t>
    </r>
    <r>
      <rPr>
        <sz val="10.5"/>
        <color rgb="FF000000"/>
        <rFont val="楷体_GB2312"/>
        <family val="1"/>
        <charset val="134"/>
      </rPr>
      <t>所有包含排序数据（可以按一定次序排列的数据）的试验。非参数试验经常用于代替一些参数试验时所依据的分布假设有疑问时的情况。例如，比较两个独立样本，</t>
    </r>
    <r>
      <rPr>
        <sz val="10.5"/>
        <color rgb="FF000000"/>
        <rFont val="Palatino-Roman"/>
        <family val="1"/>
      </rPr>
      <t xml:space="preserve">Wilcoxon Mann-Whitney </t>
    </r>
    <r>
      <rPr>
        <sz val="10.5"/>
        <color rgb="FF000000"/>
        <rFont val="楷体_GB2312"/>
        <family val="1"/>
        <charset val="134"/>
      </rPr>
      <t>检验（见本列表）并没有假设样本间的差异遵循正态分布，而相应的参数试验两样本</t>
    </r>
    <r>
      <rPr>
        <sz val="10.5"/>
        <color rgb="FF000000"/>
        <rFont val="Palatino-Roman"/>
        <family val="1"/>
      </rPr>
      <t>t</t>
    </r>
    <r>
      <rPr>
        <sz val="10.5"/>
        <color rgb="FF000000"/>
        <rFont val="楷体_GB2312"/>
        <family val="1"/>
        <charset val="134"/>
      </rPr>
      <t>试验则有此假设。非参数试验可以，而且经常对不满足特定假设情况下监测总体差异更为有力。</t>
    </r>
  </si>
  <si>
    <r>
      <t>Nonvalue added</t>
    </r>
    <r>
      <rPr>
        <b/>
        <sz val="10.5"/>
        <color rgb="FF000000"/>
        <rFont val="宋体"/>
        <family val="3"/>
        <charset val="134"/>
      </rPr>
      <t>——不增值</t>
    </r>
    <r>
      <rPr>
        <b/>
        <sz val="10.5"/>
        <color rgb="FF000000"/>
        <rFont val="Palatino-Bold"/>
        <family val="1"/>
      </rPr>
      <t xml:space="preserve">: </t>
    </r>
    <r>
      <rPr>
        <sz val="10.5"/>
        <color rgb="FF000000"/>
        <rFont val="楷体_GB2312"/>
        <family val="1"/>
        <charset val="134"/>
      </rPr>
      <t>这个词汇用于描述对某个过程步骤或职能不要求其为过程的输出做出直接贡献。对这种步骤或职能要进行识别和检查以考虑进行消除。参见“</t>
    </r>
    <r>
      <rPr>
        <sz val="10.5"/>
        <color rgb="FF000000"/>
        <rFont val="Palatino-Roman"/>
        <family val="1"/>
      </rPr>
      <t>value added</t>
    </r>
    <r>
      <rPr>
        <sz val="10.5"/>
        <color rgb="FF000000"/>
        <rFont val="楷体_GB2312"/>
        <family val="1"/>
        <charset val="134"/>
      </rPr>
      <t>”。</t>
    </r>
  </si>
  <si>
    <r>
      <t>Norm (behavioral)</t>
    </r>
    <r>
      <rPr>
        <b/>
        <sz val="10.5"/>
        <color rgb="FF000000"/>
        <rFont val="宋体"/>
        <family val="3"/>
        <charset val="134"/>
      </rPr>
      <t>——（行为）规范</t>
    </r>
    <r>
      <rPr>
        <b/>
        <sz val="10.5"/>
        <color rgb="FF000000"/>
        <rFont val="Palatino-Bold"/>
        <family val="1"/>
      </rPr>
      <t>:</t>
    </r>
    <r>
      <rPr>
        <sz val="10.5"/>
        <color rgb="FF000000"/>
        <rFont val="楷体_GB2312"/>
        <family val="1"/>
        <charset val="134"/>
      </rPr>
      <t>基于确定的协议、行为规则或已公认的社会实践，在特定条件下对人员如何表现的期望。</t>
    </r>
    <r>
      <rPr>
        <b/>
        <sz val="10.5"/>
        <color rgb="FF000000"/>
        <rFont val="Palatino-Bold"/>
        <family val="1"/>
      </rPr>
      <t xml:space="preserve"> </t>
    </r>
  </si>
  <si>
    <r>
      <t>Normal distribution (statistical)</t>
    </r>
    <r>
      <rPr>
        <b/>
        <sz val="10.5"/>
        <color rgb="FF000000"/>
        <rFont val="宋体"/>
        <family val="3"/>
        <charset val="134"/>
      </rPr>
      <t>——正态分布（统计学）</t>
    </r>
    <r>
      <rPr>
        <b/>
        <sz val="10.5"/>
        <color rgb="FF000000"/>
        <rFont val="Palatino-Bold"/>
        <family val="1"/>
      </rPr>
      <t xml:space="preserve">: </t>
    </r>
    <r>
      <rPr>
        <sz val="10.5"/>
        <color rgb="FF000000"/>
        <rFont val="楷体_GB2312"/>
        <family val="1"/>
        <charset val="134"/>
      </rPr>
      <t>对一组数据的图形表示，其数据点集中于平均值（均值）周围，由此形成一个钟形曲线。</t>
    </r>
    <r>
      <rPr>
        <sz val="10.5"/>
        <color rgb="FF000000"/>
        <rFont val="Palatino-Roman"/>
        <family val="1"/>
      </rPr>
      <t>T</t>
    </r>
  </si>
  <si>
    <r>
      <t>Number of affected units chart</t>
    </r>
    <r>
      <rPr>
        <b/>
        <sz val="10.5"/>
        <color rgb="FF000000"/>
        <rFont val="宋体"/>
        <family val="3"/>
        <charset val="134"/>
      </rPr>
      <t>——不合格品数图</t>
    </r>
    <r>
      <rPr>
        <b/>
        <sz val="10.5"/>
        <color rgb="FF000000"/>
        <rFont val="Palatino-Bold"/>
        <family val="1"/>
      </rPr>
      <t xml:space="preserve">: </t>
    </r>
    <r>
      <rPr>
        <sz val="10.5"/>
        <color rgb="FF000000"/>
        <rFont val="楷体_GB2312"/>
        <family val="1"/>
        <charset val="134"/>
      </rPr>
      <t>一种根据一个样本中发生某一给定类别事件发生的单元总数评价过程稳定性的控制图。</t>
    </r>
  </si>
  <si>
    <t>O</t>
  </si>
  <si>
    <r>
      <t>Objective</t>
    </r>
    <r>
      <rPr>
        <b/>
        <sz val="10.5"/>
        <color rgb="FF000000"/>
        <rFont val="宋体"/>
        <family val="3"/>
        <charset val="134"/>
      </rPr>
      <t>——目标</t>
    </r>
    <r>
      <rPr>
        <b/>
        <sz val="10.5"/>
        <color rgb="FF000000"/>
        <rFont val="Palatino-Bold"/>
        <family val="1"/>
      </rPr>
      <t xml:space="preserve">: </t>
    </r>
    <r>
      <rPr>
        <sz val="10.5"/>
        <color rgb="FF000000"/>
        <rFont val="楷体_GB2312"/>
        <family val="1"/>
        <charset val="134"/>
      </rPr>
      <t>对期望的短期条件或成就的特别陈述；包括由特定团队或人个在一定时间限内要完成的可测量的最终结果。</t>
    </r>
  </si>
  <si>
    <r>
      <t xml:space="preserve">新！ </t>
    </r>
    <r>
      <rPr>
        <b/>
        <sz val="10.5"/>
        <color rgb="FF000000"/>
        <rFont val="Palatino-Bold"/>
        <family val="1"/>
      </rPr>
      <t>One-piece flow</t>
    </r>
    <r>
      <rPr>
        <b/>
        <sz val="10.5"/>
        <color rgb="FF000000"/>
        <rFont val="宋体"/>
        <family val="3"/>
        <charset val="134"/>
      </rPr>
      <t>——单件流</t>
    </r>
    <r>
      <rPr>
        <b/>
        <sz val="10.5"/>
        <color rgb="FF000000"/>
        <rFont val="Palatino-Bold"/>
        <family val="1"/>
      </rPr>
      <t xml:space="preserve">: </t>
    </r>
    <r>
      <rPr>
        <sz val="10.5"/>
        <color rgb="FF000000"/>
        <rFont val="楷体_GB2312"/>
        <family val="1"/>
        <charset val="134"/>
      </rPr>
      <t>与批和队列生产相反；取代生产许多产品然后把它们送到过程下一步骤的方法，把产品按每次一件送到过程的下一步骤，期间没有中断。以此改进质量和降低成本。</t>
    </r>
  </si>
  <si>
    <r>
      <t xml:space="preserve">新！ </t>
    </r>
    <r>
      <rPr>
        <b/>
        <sz val="10.5"/>
        <color rgb="FF000000"/>
        <rFont val="Palatino-Bold"/>
        <family val="1"/>
      </rPr>
      <t>One-touch exchange of dies</t>
    </r>
    <r>
      <rPr>
        <b/>
        <sz val="10.5"/>
        <color rgb="FF000000"/>
        <rFont val="宋体"/>
        <family val="3"/>
        <charset val="134"/>
      </rPr>
      <t>——</t>
    </r>
    <r>
      <rPr>
        <sz val="10.5"/>
        <color rgb="FF000000"/>
        <rFont val="楷体_GB2312"/>
        <family val="1"/>
        <charset val="134"/>
      </rPr>
      <t>一触式换模: 把模具安装减少到单一步骤。参见</t>
    </r>
    <r>
      <rPr>
        <b/>
        <sz val="10.5"/>
        <color rgb="FF000000"/>
        <rFont val="宋体"/>
        <family val="3"/>
        <charset val="134"/>
      </rPr>
      <t>“</t>
    </r>
    <r>
      <rPr>
        <sz val="10.5"/>
        <color rgb="FF000000"/>
        <rFont val="Palatino-Roman"/>
        <family val="1"/>
      </rPr>
      <t>single-minute exchange of dies</t>
    </r>
    <r>
      <rPr>
        <b/>
        <sz val="10.5"/>
        <color rgb="FF000000"/>
        <rFont val="宋体"/>
        <family val="3"/>
        <charset val="134"/>
      </rPr>
      <t>”、“</t>
    </r>
    <r>
      <rPr>
        <sz val="10.5"/>
        <color rgb="FF000000"/>
        <rFont val="Palatino-Roman"/>
        <family val="1"/>
      </rPr>
      <t>internal setup</t>
    </r>
    <r>
      <rPr>
        <b/>
        <sz val="10.5"/>
        <color rgb="FF000000"/>
        <rFont val="宋体"/>
        <family val="3"/>
        <charset val="134"/>
      </rPr>
      <t>”和“</t>
    </r>
    <r>
      <rPr>
        <sz val="10.5"/>
        <color rgb="FF000000"/>
        <rFont val="Palatino-Roman"/>
        <family val="1"/>
      </rPr>
      <t>external setup</t>
    </r>
    <r>
      <rPr>
        <b/>
        <sz val="10.5"/>
        <color rgb="FF000000"/>
        <rFont val="宋体"/>
        <family val="3"/>
        <charset val="134"/>
      </rPr>
      <t>”。</t>
    </r>
  </si>
  <si>
    <r>
      <t>Operating characteristic curve (OC curve)</t>
    </r>
    <r>
      <rPr>
        <b/>
        <sz val="10.5"/>
        <color rgb="FF000000"/>
        <rFont val="宋体"/>
        <family val="3"/>
        <charset val="134"/>
      </rPr>
      <t>——工作特性曲线（</t>
    </r>
    <r>
      <rPr>
        <b/>
        <sz val="10.5"/>
        <color rgb="FF000000"/>
        <rFont val="Palatino-Bold"/>
        <family val="1"/>
      </rPr>
      <t>OC</t>
    </r>
    <r>
      <rPr>
        <b/>
        <sz val="10.5"/>
        <color rgb="FF000000"/>
        <rFont val="宋体"/>
        <family val="3"/>
        <charset val="134"/>
      </rPr>
      <t>曲线）</t>
    </r>
    <r>
      <rPr>
        <b/>
        <sz val="10.5"/>
        <color rgb="FF000000"/>
        <rFont val="Palatino-Bold"/>
        <family val="1"/>
      </rPr>
      <t xml:space="preserve">: </t>
    </r>
    <r>
      <rPr>
        <sz val="10.5"/>
        <color rgb="FF000000"/>
        <rFont val="楷体_GB2312"/>
        <family val="1"/>
        <charset val="134"/>
      </rPr>
      <t>一种确定在各种抽样方案下，把批接收概率作为批或过程质量水平的函数所形成的曲线图形。其有三种类型：</t>
    </r>
    <r>
      <rPr>
        <b/>
        <sz val="10.5"/>
        <color rgb="FF000000"/>
        <rFont val="宋体"/>
        <family val="3"/>
        <charset val="134"/>
      </rPr>
      <t>A</t>
    </r>
    <r>
      <rPr>
        <sz val="10.5"/>
        <color rgb="FF000000"/>
        <rFont val="楷体_GB2312"/>
        <family val="1"/>
        <charset val="134"/>
      </rPr>
      <t>型曲线，给出对来自有限生产的独立批（将来不再继续）的接收概率；</t>
    </r>
    <r>
      <rPr>
        <b/>
        <sz val="10.5"/>
        <color rgb="FF000000"/>
        <rFont val="宋体"/>
        <family val="3"/>
        <charset val="134"/>
      </rPr>
      <t>B</t>
    </r>
    <r>
      <rPr>
        <sz val="10.5"/>
        <color rgb="FF000000"/>
        <rFont val="楷体_GB2312"/>
        <family val="1"/>
        <charset val="134"/>
      </rPr>
      <t>型曲线，给出来自连续过程批的接收概率；</t>
    </r>
    <r>
      <rPr>
        <b/>
        <sz val="10.5"/>
        <color rgb="FF000000"/>
        <rFont val="宋体"/>
        <family val="3"/>
        <charset val="134"/>
      </rPr>
      <t>C</t>
    </r>
    <r>
      <rPr>
        <sz val="10.5"/>
        <color rgb="FF000000"/>
        <rFont val="楷体_GB2312"/>
        <family val="1"/>
        <charset val="134"/>
      </rPr>
      <t>型曲线，（对连续抽样方案）给出在抽样期间接收产品的最后百分比。</t>
    </r>
  </si>
  <si>
    <r>
      <t xml:space="preserve">新！ </t>
    </r>
    <r>
      <rPr>
        <b/>
        <sz val="10.5"/>
        <color rgb="FF000000"/>
        <rFont val="Palatino-Bold"/>
        <family val="1"/>
      </rPr>
      <t>Operating expenses</t>
    </r>
    <r>
      <rPr>
        <b/>
        <sz val="10.5"/>
        <color rgb="FF000000"/>
        <rFont val="宋体"/>
        <family val="3"/>
        <charset val="134"/>
      </rPr>
      <t>——运作费用</t>
    </r>
    <r>
      <rPr>
        <b/>
        <sz val="10.5"/>
        <color rgb="FF000000"/>
        <rFont val="Palatino-Bold"/>
        <family val="1"/>
      </rPr>
      <t xml:space="preserve">: </t>
    </r>
    <r>
      <rPr>
        <sz val="10.5"/>
        <color rgb="FF000000"/>
        <rFont val="楷体_GB2312"/>
        <family val="1"/>
        <charset val="134"/>
      </rPr>
      <t>对一个系统把库存转化为产出量所需的费用。</t>
    </r>
  </si>
  <si>
    <r>
      <t xml:space="preserve">新！ </t>
    </r>
    <r>
      <rPr>
        <b/>
        <sz val="10.5"/>
        <color rgb="FF000000"/>
        <rFont val="Palatino-Bold"/>
        <family val="1"/>
      </rPr>
      <t>Operations</t>
    </r>
    <r>
      <rPr>
        <b/>
        <sz val="10.5"/>
        <color rgb="FF000000"/>
        <rFont val="宋体"/>
        <family val="3"/>
        <charset val="134"/>
      </rPr>
      <t>——运作</t>
    </r>
    <r>
      <rPr>
        <b/>
        <sz val="10.5"/>
        <color rgb="FF000000"/>
        <rFont val="Palatino-Bold"/>
        <family val="1"/>
      </rPr>
      <t>:</t>
    </r>
    <r>
      <rPr>
        <sz val="10.5"/>
        <color rgb="FF000000"/>
        <rFont val="楷体_GB2312"/>
        <family val="1"/>
        <charset val="134"/>
      </rPr>
      <t>把原材料转化为成品的工作或步骤。</t>
    </r>
  </si>
  <si>
    <r>
      <t>Original equipment manufacturer (OEM)</t>
    </r>
    <r>
      <rPr>
        <b/>
        <sz val="10.5"/>
        <color rgb="FF000000"/>
        <rFont val="宋体"/>
        <family val="3"/>
        <charset val="134"/>
      </rPr>
      <t>——原始设备制造商（</t>
    </r>
    <r>
      <rPr>
        <b/>
        <sz val="10.5"/>
        <color rgb="FF000000"/>
        <rFont val="Palatino-Bold"/>
        <family val="1"/>
      </rPr>
      <t>OEM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一个公司利用一个或多个其他公司生产的产品部件来生产产品，并以自己公司或品牌进行销售。有时被错误地用作指提供部件的公司。</t>
    </r>
  </si>
  <si>
    <r>
      <t xml:space="preserve">新！ </t>
    </r>
    <r>
      <rPr>
        <b/>
        <sz val="10.5"/>
        <color rgb="FF000000"/>
        <rFont val="Palatino-Bold"/>
        <family val="1"/>
      </rPr>
      <t>Overall equipment effectiveness (OEE)</t>
    </r>
    <r>
      <rPr>
        <b/>
        <sz val="10.5"/>
        <color rgb="FF000000"/>
        <rFont val="宋体"/>
        <family val="3"/>
        <charset val="134"/>
      </rPr>
      <t>——设备整体有效性（</t>
    </r>
    <r>
      <rPr>
        <b/>
        <sz val="10.5"/>
        <color rgb="FF000000"/>
        <rFont val="Palatino-Bold"/>
        <family val="1"/>
      </rPr>
      <t>OEE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产品的设备操作适用性、执行效率和产出的首次通过性。</t>
    </r>
  </si>
  <si>
    <r>
      <t>Out-of-control process</t>
    </r>
    <r>
      <rPr>
        <b/>
        <sz val="10.5"/>
        <color rgb="FF000000"/>
        <rFont val="宋体"/>
        <family val="3"/>
        <charset val="134"/>
      </rPr>
      <t>——失控过程</t>
    </r>
    <r>
      <rPr>
        <b/>
        <sz val="10.5"/>
        <color rgb="FF000000"/>
        <rFont val="Palatino-Bold"/>
        <family val="1"/>
      </rPr>
      <t xml:space="preserve">: </t>
    </r>
    <r>
      <rPr>
        <sz val="10.5"/>
        <color rgb="FF000000"/>
        <rFont val="楷体_GB2312"/>
        <family val="1"/>
        <charset val="134"/>
      </rPr>
      <t>一个经统计测量被评价为不处于统计控制状态的过程。换言之，即观测抽样结果的变异不属于只有偶然原因的稳定系统。参见“</t>
    </r>
    <r>
      <rPr>
        <sz val="10.5"/>
        <color rgb="FF000000"/>
        <rFont val="Palatino-Roman"/>
        <family val="1"/>
      </rPr>
      <t>in-control process</t>
    </r>
    <r>
      <rPr>
        <sz val="10.5"/>
        <color rgb="FF000000"/>
        <rFont val="楷体_GB2312"/>
        <family val="1"/>
        <charset val="134"/>
      </rPr>
      <t>”。</t>
    </r>
  </si>
  <si>
    <r>
      <t>Out of spec</t>
    </r>
    <r>
      <rPr>
        <b/>
        <sz val="10.5"/>
        <color rgb="FF000000"/>
        <rFont val="宋体"/>
        <family val="3"/>
        <charset val="134"/>
      </rPr>
      <t>——超规范</t>
    </r>
    <r>
      <rPr>
        <b/>
        <sz val="10.5"/>
        <color rgb="FF000000"/>
        <rFont val="Palatino-Bold"/>
        <family val="1"/>
      </rPr>
      <t xml:space="preserve">: </t>
    </r>
    <r>
      <rPr>
        <sz val="10.5"/>
        <color rgb="FF000000"/>
        <rFont val="楷体_GB2312"/>
        <family val="1"/>
        <charset val="134"/>
      </rPr>
      <t>用于表示产品没有满足给定要求或规范的词汇。</t>
    </r>
  </si>
  <si>
    <r>
      <t>Outputs</t>
    </r>
    <r>
      <rPr>
        <b/>
        <sz val="10.5"/>
        <color rgb="FF000000"/>
        <rFont val="宋体"/>
        <family val="3"/>
        <charset val="134"/>
      </rPr>
      <t>——输出</t>
    </r>
    <r>
      <rPr>
        <b/>
        <sz val="10.5"/>
        <color rgb="FF000000"/>
        <rFont val="Palatino-Bold"/>
        <family val="1"/>
      </rPr>
      <t>:</t>
    </r>
    <r>
      <rPr>
        <sz val="10.5"/>
        <color rgb="FF000000"/>
        <rFont val="楷体_GB2312"/>
        <family val="1"/>
        <charset val="134"/>
      </rPr>
      <t>一个过程提供给顾客（内部或外部）的产品、材料、服务或信息。</t>
    </r>
  </si>
  <si>
    <t>P</t>
  </si>
  <si>
    <r>
      <t xml:space="preserve">新！ </t>
    </r>
    <r>
      <rPr>
        <b/>
        <sz val="10.5"/>
        <color rgb="FF000000"/>
        <rFont val="Palatino-Bold"/>
        <family val="1"/>
      </rPr>
      <t>Painted floor</t>
    </r>
    <r>
      <rPr>
        <b/>
        <sz val="10.5"/>
        <color rgb="FF000000"/>
        <rFont val="宋体"/>
        <family val="3"/>
        <charset val="134"/>
      </rPr>
      <t>——地标</t>
    </r>
    <r>
      <rPr>
        <b/>
        <sz val="10.5"/>
        <color rgb="FF000000"/>
        <rFont val="Palatino-Bold"/>
        <family val="1"/>
      </rPr>
      <t xml:space="preserve">: </t>
    </r>
    <r>
      <rPr>
        <sz val="10.5"/>
        <color rgb="FF000000"/>
        <rFont val="楷体_GB2312"/>
        <family val="1"/>
        <charset val="134"/>
      </rPr>
      <t>一种精益制造技术，提供可视的指示以确定备件水平。类似于看板。</t>
    </r>
  </si>
  <si>
    <r>
      <t xml:space="preserve">新！ </t>
    </r>
    <r>
      <rPr>
        <b/>
        <sz val="10.5"/>
        <color rgb="FF000000"/>
        <rFont val="Palatino-Bold"/>
        <family val="1"/>
      </rPr>
      <t>Parallel operation</t>
    </r>
    <r>
      <rPr>
        <b/>
        <sz val="10.5"/>
        <color rgb="FF000000"/>
        <rFont val="宋体"/>
        <family val="3"/>
        <charset val="134"/>
      </rPr>
      <t>——平行操作</t>
    </r>
    <r>
      <rPr>
        <b/>
        <sz val="10.5"/>
        <color rgb="FF000000"/>
        <rFont val="Palatino-Bold"/>
        <family val="1"/>
      </rPr>
      <t xml:space="preserve">: </t>
    </r>
    <r>
      <rPr>
        <sz val="10.5"/>
        <color rgb="FF000000"/>
        <rFont val="楷体_GB2312"/>
        <family val="1"/>
        <charset val="134"/>
      </rPr>
      <t>一种由两名操作者在设备两端共同执行任务，从而产生规模经济效益的技术。应用这种技术可以减少单一操作者从一端移动到另一端的时间，使整个过程更有效率。平行操作的一个实例是两人交叉工作，互相补充对方的工作。</t>
    </r>
  </si>
  <si>
    <r>
      <t>Pareto chart</t>
    </r>
    <r>
      <rPr>
        <b/>
        <sz val="10.5"/>
        <color rgb="FF000000"/>
        <rFont val="宋体"/>
        <family val="3"/>
        <charset val="134"/>
      </rPr>
      <t>——帕累托图</t>
    </r>
    <r>
      <rPr>
        <b/>
        <sz val="10.5"/>
        <color rgb="FF000000"/>
        <rFont val="Palatino-Bold"/>
        <family val="1"/>
      </rPr>
      <t xml:space="preserve">: </t>
    </r>
    <r>
      <rPr>
        <sz val="10.5"/>
        <color rgb="FF000000"/>
        <rFont val="楷体_GB2312"/>
        <family val="1"/>
        <charset val="134"/>
      </rPr>
      <t>一种从最重要到最不重要把原因进行排列的图形工具。它是基于帕累托原理，由约瑟夫•朱兰在1950年第一次作了定义。这个原理是根据19世纪经济学家威尔弗列多•帕累托命名的，他提出最多的效果来自相对少的原因；即</t>
    </r>
    <r>
      <rPr>
        <sz val="10.5"/>
        <color rgb="FF000000"/>
        <rFont val="宋体"/>
        <family val="3"/>
        <charset val="134"/>
      </rPr>
      <t>80%</t>
    </r>
    <r>
      <rPr>
        <sz val="10.5"/>
        <color rgb="FF000000"/>
        <rFont val="楷体_GB2312"/>
        <family val="1"/>
        <charset val="134"/>
      </rPr>
      <t>的效果来自</t>
    </r>
    <r>
      <rPr>
        <sz val="10.5"/>
        <color rgb="FF000000"/>
        <rFont val="宋体"/>
        <family val="3"/>
        <charset val="134"/>
      </rPr>
      <t>20%</t>
    </r>
    <r>
      <rPr>
        <sz val="10.5"/>
        <color rgb="FF000000"/>
        <rFont val="楷体_GB2312"/>
        <family val="1"/>
        <charset val="134"/>
      </rPr>
      <t>的可能原因。这是“七种质量工具”之一（见本列表）。</t>
    </r>
  </si>
  <si>
    <r>
      <t>Partnership/alliance</t>
    </r>
    <r>
      <rPr>
        <b/>
        <sz val="10.5"/>
        <color rgb="FF000000"/>
        <rFont val="宋体"/>
        <family val="3"/>
        <charset val="134"/>
      </rPr>
      <t>——合作伙伴</t>
    </r>
    <r>
      <rPr>
        <b/>
        <sz val="10.5"/>
        <color rgb="FF000000"/>
        <rFont val="Palatino-Bold"/>
        <family val="1"/>
      </rPr>
      <t>/</t>
    </r>
    <r>
      <rPr>
        <b/>
        <sz val="10.5"/>
        <color rgb="FF000000"/>
        <rFont val="宋体"/>
        <family val="3"/>
        <charset val="134"/>
      </rPr>
      <t>联盟</t>
    </r>
    <r>
      <rPr>
        <b/>
        <sz val="10.5"/>
        <color rgb="FF000000"/>
        <rFont val="Palatino-Bold"/>
        <family val="1"/>
      </rPr>
      <t xml:space="preserve">: </t>
    </r>
    <r>
      <rPr>
        <sz val="10.5"/>
        <color rgb="FF000000"/>
        <rFont val="楷体_GB2312"/>
        <family val="1"/>
        <charset val="134"/>
      </rPr>
      <t>在供方与顾客间战略和正式的关系，为双方的利益形成合作。</t>
    </r>
  </si>
  <si>
    <r>
      <t xml:space="preserve">新！ </t>
    </r>
    <r>
      <rPr>
        <b/>
        <sz val="10.5"/>
        <color rgb="FF000000"/>
        <rFont val="Palatino-Bold"/>
        <family val="1"/>
      </rPr>
      <t>Parts per million (PPM)</t>
    </r>
    <r>
      <rPr>
        <b/>
        <sz val="10.5"/>
        <color rgb="FF000000"/>
        <rFont val="宋体"/>
        <family val="3"/>
        <charset val="134"/>
      </rPr>
      <t>——每百万件中不合格品数（</t>
    </r>
    <r>
      <rPr>
        <b/>
        <sz val="10.5"/>
        <color rgb="FF000000"/>
        <rFont val="Palatino-Bold"/>
        <family val="1"/>
      </rPr>
      <t>PPM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一种根据实际不合格材料表示过程绩效的方法，计算中可包括拒收、返工或可疑材料。</t>
    </r>
  </si>
  <si>
    <r>
      <t>P chart</t>
    </r>
    <r>
      <rPr>
        <b/>
        <sz val="10.5"/>
        <color rgb="FF000000"/>
        <rFont val="宋体"/>
        <family val="3"/>
        <charset val="134"/>
      </rPr>
      <t>——</t>
    </r>
    <r>
      <rPr>
        <b/>
        <sz val="10.5"/>
        <color rgb="FF000000"/>
        <rFont val="Palatino-Bold"/>
        <family val="1"/>
      </rPr>
      <t>P</t>
    </r>
    <r>
      <rPr>
        <b/>
        <sz val="10.5"/>
        <color rgb="FF000000"/>
        <rFont val="宋体"/>
        <family val="3"/>
        <charset val="134"/>
      </rPr>
      <t>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percent chart</t>
    </r>
    <r>
      <rPr>
        <b/>
        <sz val="10.5"/>
        <color rgb="FF000000"/>
        <rFont val="宋体"/>
        <family val="3"/>
        <charset val="134"/>
      </rPr>
      <t>”。</t>
    </r>
    <r>
      <rPr>
        <b/>
        <sz val="10.5"/>
        <color rgb="FF000000"/>
        <rFont val="Palatino-Bold"/>
        <family val="1"/>
      </rPr>
      <t xml:space="preserve"> </t>
    </r>
  </si>
  <si>
    <r>
      <t>PDCA cycle</t>
    </r>
    <r>
      <rPr>
        <b/>
        <sz val="10.5"/>
        <color rgb="FF000000"/>
        <rFont val="宋体"/>
        <family val="3"/>
        <charset val="134"/>
      </rPr>
      <t>——</t>
    </r>
    <r>
      <rPr>
        <b/>
        <sz val="10.5"/>
        <color rgb="FF000000"/>
        <rFont val="Palatino-Bold"/>
        <family val="1"/>
      </rPr>
      <t>PDCA</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plan-do-check-act cycle</t>
    </r>
    <r>
      <rPr>
        <b/>
        <sz val="10.5"/>
        <color rgb="FF000000"/>
        <rFont val="宋体"/>
        <family val="3"/>
        <charset val="134"/>
      </rPr>
      <t>”。</t>
    </r>
  </si>
  <si>
    <r>
      <t>Percent chart</t>
    </r>
    <r>
      <rPr>
        <b/>
        <sz val="10.5"/>
        <color rgb="FF000000"/>
        <rFont val="宋体"/>
        <family val="3"/>
        <charset val="134"/>
      </rPr>
      <t>——不合格品百分数图</t>
    </r>
    <r>
      <rPr>
        <b/>
        <sz val="10.5"/>
        <color rgb="FF000000"/>
        <rFont val="Palatino-Bold"/>
        <family val="1"/>
      </rPr>
      <t>:</t>
    </r>
    <r>
      <rPr>
        <sz val="10.5"/>
        <color rgb="FF000000"/>
        <rFont val="楷体_GB2312"/>
        <family val="1"/>
        <charset val="134"/>
      </rPr>
      <t>一种评价过程稳定性的控制图，它根据一个样本中给定类型事件发生占全部数据百分比来绘制。</t>
    </r>
    <r>
      <rPr>
        <b/>
        <sz val="10.5"/>
        <color rgb="FF000000"/>
        <rFont val="Palatino-Bold"/>
        <family val="1"/>
      </rPr>
      <t xml:space="preserve"> </t>
    </r>
  </si>
  <si>
    <r>
      <t>Performance standard</t>
    </r>
    <r>
      <rPr>
        <b/>
        <sz val="10.5"/>
        <color rgb="FF000000"/>
        <rFont val="宋体"/>
        <family val="3"/>
        <charset val="134"/>
      </rPr>
      <t>——绩效标准</t>
    </r>
    <r>
      <rPr>
        <b/>
        <sz val="10.5"/>
        <color rgb="FF000000"/>
        <rFont val="Palatino-Bold"/>
        <family val="1"/>
      </rPr>
      <t xml:space="preserve">: </t>
    </r>
    <r>
      <rPr>
        <sz val="10.5"/>
        <color rgb="FF000000"/>
        <rFont val="楷体_GB2312"/>
        <family val="1"/>
        <charset val="134"/>
      </rPr>
      <t>一种比较全部行动的度量尺度。</t>
    </r>
  </si>
  <si>
    <r>
      <t xml:space="preserve">新！ </t>
    </r>
    <r>
      <rPr>
        <b/>
        <sz val="10.5"/>
        <color rgb="FF000000"/>
        <rFont val="Palatino-Bold"/>
        <family val="1"/>
      </rPr>
      <t>Physical transformation task</t>
    </r>
    <r>
      <rPr>
        <b/>
        <sz val="10.5"/>
        <color rgb="FF000000"/>
        <rFont val="宋体"/>
        <family val="3"/>
        <charset val="134"/>
      </rPr>
      <t>——物质转化任务</t>
    </r>
    <r>
      <rPr>
        <b/>
        <sz val="10.5"/>
        <color rgb="FF000000"/>
        <rFont val="Palatino-Bold"/>
        <family val="1"/>
      </rPr>
      <t>:</t>
    </r>
    <r>
      <rPr>
        <sz val="10.5"/>
        <color rgb="FF000000"/>
        <rFont val="楷体_GB2312"/>
        <family val="1"/>
        <charset val="134"/>
      </rPr>
      <t xml:space="preserve"> 指把一个特定产品从原材料变为交付给顾客的成品。参见</t>
    </r>
    <r>
      <rPr>
        <b/>
        <sz val="10.5"/>
        <color rgb="FF000000"/>
        <rFont val="宋体"/>
        <family val="3"/>
        <charset val="134"/>
      </rPr>
      <t>“</t>
    </r>
    <r>
      <rPr>
        <sz val="10.5"/>
        <color rgb="FF000000"/>
        <rFont val="Palatino-Roman"/>
        <family val="1"/>
      </rPr>
      <t>value stream</t>
    </r>
    <r>
      <rPr>
        <b/>
        <sz val="10.5"/>
        <color rgb="FF000000"/>
        <rFont val="宋体"/>
        <family val="3"/>
        <charset val="134"/>
      </rPr>
      <t>”和“</t>
    </r>
    <r>
      <rPr>
        <sz val="10.5"/>
        <color rgb="FF000000"/>
        <rFont val="Palatino-Roman"/>
        <family val="1"/>
      </rPr>
      <t>information flow</t>
    </r>
    <r>
      <rPr>
        <b/>
        <sz val="10.5"/>
        <color rgb="FF000000"/>
        <rFont val="宋体"/>
        <family val="3"/>
        <charset val="134"/>
      </rPr>
      <t>”。</t>
    </r>
  </si>
  <si>
    <r>
      <t xml:space="preserve">新！ </t>
    </r>
    <r>
      <rPr>
        <b/>
        <sz val="10.5"/>
        <color rgb="FF000000"/>
        <rFont val="Palatino-Bold"/>
        <family val="1"/>
      </rPr>
      <t>Pitch</t>
    </r>
    <r>
      <rPr>
        <b/>
        <sz val="10.5"/>
        <color rgb="FF000000"/>
        <rFont val="宋体"/>
        <family val="3"/>
        <charset val="134"/>
      </rPr>
      <t>——步距</t>
    </r>
    <r>
      <rPr>
        <b/>
        <sz val="10.5"/>
        <color rgb="FF000000"/>
        <rFont val="Palatino-Bold"/>
        <family val="1"/>
      </rPr>
      <t xml:space="preserve">: </t>
    </r>
    <r>
      <rPr>
        <sz val="10.5"/>
        <color rgb="FF000000"/>
        <rFont val="楷体_GB2312"/>
        <family val="1"/>
        <charset val="134"/>
      </rPr>
      <t>产品的步频和流程。</t>
    </r>
  </si>
  <si>
    <r>
      <t>Plan-do-check-act (PDCA) cycle</t>
    </r>
    <r>
      <rPr>
        <b/>
        <sz val="10.5"/>
        <color rgb="FF000000"/>
        <rFont val="宋体"/>
        <family val="3"/>
        <charset val="134"/>
      </rPr>
      <t>——策划</t>
    </r>
    <r>
      <rPr>
        <b/>
        <sz val="10.5"/>
        <color rgb="FF000000"/>
        <rFont val="Palatino-Bold"/>
        <family val="1"/>
      </rPr>
      <t>-</t>
    </r>
    <r>
      <rPr>
        <b/>
        <sz val="10.5"/>
        <color rgb="FF000000"/>
        <rFont val="宋体"/>
        <family val="3"/>
        <charset val="134"/>
      </rPr>
      <t>实施</t>
    </r>
    <r>
      <rPr>
        <b/>
        <sz val="10.5"/>
        <color rgb="FF000000"/>
        <rFont val="Palatino-Bold"/>
        <family val="1"/>
      </rPr>
      <t>-</t>
    </r>
    <r>
      <rPr>
        <b/>
        <sz val="10.5"/>
        <color rgb="FF000000"/>
        <rFont val="宋体"/>
        <family val="3"/>
        <charset val="134"/>
      </rPr>
      <t>检查</t>
    </r>
    <r>
      <rPr>
        <b/>
        <sz val="10.5"/>
        <color rgb="FF000000"/>
        <rFont val="Palatino-Bold"/>
        <family val="1"/>
      </rPr>
      <t>-</t>
    </r>
    <r>
      <rPr>
        <b/>
        <sz val="10.5"/>
        <color rgb="FF000000"/>
        <rFont val="宋体"/>
        <family val="3"/>
        <charset val="134"/>
      </rPr>
      <t>处置（</t>
    </r>
    <r>
      <rPr>
        <b/>
        <sz val="10.5"/>
        <color rgb="FF000000"/>
        <rFont val="Palatino-Bold"/>
        <family val="1"/>
      </rPr>
      <t>PDCA</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质量改进的四步过程。在第一步（策划），制定一个有效改进的途径。第二步（实施）执行计划，最好在一个小规模上。第三步（检查），对计划的效果进行观察。最后一步（处置），对结果进行研究确定从中学到什么和可以预测到什么。策划-实施-检查-处置循环有时被称为休哈特循环，因为瓦尔特•休哈特在他的著作《从质量控制的观点看统计方法》中讨论过这个概念，有时也称为戴明环，因为爱德华兹•戴明把这个概念引入了日本。日本人后来把这叫作戴明环。也被称为策划-实施-研究-处置</t>
    </r>
    <r>
      <rPr>
        <b/>
        <sz val="10.5"/>
        <color rgb="FF000000"/>
        <rFont val="宋体"/>
        <family val="3"/>
        <charset val="134"/>
      </rPr>
      <t>（</t>
    </r>
    <r>
      <rPr>
        <b/>
        <sz val="10.5"/>
        <color rgb="FF000000"/>
        <rFont val="Palatino-Bold"/>
        <family val="1"/>
      </rPr>
      <t>PDSA</t>
    </r>
    <r>
      <rPr>
        <b/>
        <sz val="10.5"/>
        <color rgb="FF000000"/>
        <rFont val="宋体"/>
        <family val="3"/>
        <charset val="134"/>
      </rPr>
      <t>）</t>
    </r>
    <r>
      <rPr>
        <sz val="10.5"/>
        <color rgb="FF000000"/>
        <rFont val="楷体_GB2312"/>
        <family val="1"/>
        <charset val="134"/>
      </rPr>
      <t>循环。</t>
    </r>
  </si>
  <si>
    <r>
      <t xml:space="preserve">P95’, P50’, P10’, P05’, and so forth: </t>
    </r>
    <r>
      <rPr>
        <sz val="10.5"/>
        <color rgb="FF000000"/>
        <rFont val="楷体_GB2312"/>
        <family val="1"/>
        <charset val="134"/>
      </rPr>
      <t>对某给定的抽样计划，提交批被接收概率为0.95、 0.50、 0.10、0.05等情况下的不合格品比例。注：</t>
    </r>
    <r>
      <rPr>
        <sz val="10.5"/>
        <color rgb="FF000000"/>
        <rFont val="Palatino-Roman"/>
        <family val="1"/>
      </rPr>
      <t xml:space="preserve"> P95’ P50’ Pl0’ P05’</t>
    </r>
    <r>
      <rPr>
        <sz val="10.5"/>
        <color rgb="FF000000"/>
        <rFont val="楷体_GB2312"/>
        <family val="1"/>
        <charset val="134"/>
      </rPr>
      <t>等的准确值取决于“提交批质量”与产品批质量或过程质量是否相关。</t>
    </r>
  </si>
  <si>
    <r>
      <t xml:space="preserve">Point </t>
    </r>
    <r>
      <rPr>
        <b/>
        <i/>
        <sz val="10.5"/>
        <color rgb="FF000000"/>
        <rFont val="Palatino-BoldItalic"/>
        <family val="1"/>
      </rPr>
      <t>kaizen——</t>
    </r>
    <r>
      <rPr>
        <b/>
        <sz val="10.5"/>
        <color rgb="FF000000"/>
        <rFont val="宋体"/>
        <family val="3"/>
        <charset val="134"/>
      </rPr>
      <t>点改善</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 xml:space="preserve">process </t>
    </r>
    <r>
      <rPr>
        <i/>
        <sz val="10.5"/>
        <color rgb="FF000000"/>
        <rFont val="Palatino-Italic"/>
        <family val="1"/>
      </rPr>
      <t>kaizen</t>
    </r>
    <r>
      <rPr>
        <b/>
        <sz val="10.5"/>
        <color rgb="FF000000"/>
        <rFont val="宋体"/>
        <family val="3"/>
        <charset val="134"/>
      </rPr>
      <t>”。</t>
    </r>
  </si>
  <si>
    <r>
      <t xml:space="preserve">新！ </t>
    </r>
    <r>
      <rPr>
        <b/>
        <sz val="10.5"/>
        <color rgb="FF000000"/>
        <rFont val="Palatino-Bold"/>
        <family val="1"/>
      </rPr>
      <t>Point of use</t>
    </r>
    <r>
      <rPr>
        <b/>
        <sz val="10.5"/>
        <color rgb="FF000000"/>
        <rFont val="宋体"/>
        <family val="3"/>
        <charset val="134"/>
      </rPr>
      <t>——应用点</t>
    </r>
    <r>
      <rPr>
        <b/>
        <sz val="10.5"/>
        <color rgb="FF000000"/>
        <rFont val="Palatino-Bold"/>
        <family val="1"/>
      </rPr>
      <t xml:space="preserve">: </t>
    </r>
    <r>
      <rPr>
        <sz val="10.5"/>
        <color rgb="FF000000"/>
        <rFont val="楷体_GB2312"/>
        <family val="1"/>
        <charset val="134"/>
      </rPr>
      <t>一种技术，用以确保人员准确知道做他们工作需要什么</t>
    </r>
    <r>
      <rPr>
        <sz val="10.5"/>
        <color rgb="FF000000"/>
        <rFont val="宋体"/>
        <family val="3"/>
        <charset val="134"/>
      </rPr>
      <t>——</t>
    </r>
    <r>
      <rPr>
        <sz val="10.5"/>
        <color rgb="FF000000"/>
        <rFont val="楷体_GB2312"/>
        <family val="1"/>
        <charset val="134"/>
      </rPr>
      <t>作业指导书、零件、工具和设备</t>
    </r>
    <r>
      <rPr>
        <sz val="10.5"/>
        <color rgb="FF000000"/>
        <rFont val="宋体"/>
        <family val="3"/>
        <charset val="134"/>
      </rPr>
      <t>——</t>
    </r>
    <r>
      <rPr>
        <sz val="10.5"/>
        <color rgb="FF000000"/>
        <rFont val="楷体_GB2312"/>
        <family val="1"/>
        <charset val="134"/>
      </rPr>
      <t>他们在哪里及何时需要这些。</t>
    </r>
  </si>
  <si>
    <r>
      <t xml:space="preserve">新！ </t>
    </r>
    <r>
      <rPr>
        <b/>
        <sz val="10.5"/>
        <color rgb="FF000000"/>
        <rFont val="Palatino-Bold"/>
        <family val="1"/>
      </rPr>
      <t>Poisson distribution</t>
    </r>
    <r>
      <rPr>
        <b/>
        <sz val="10.5"/>
        <color rgb="FF000000"/>
        <rFont val="宋体"/>
        <family val="3"/>
        <charset val="134"/>
      </rPr>
      <t>——泊松分布</t>
    </r>
    <r>
      <rPr>
        <b/>
        <sz val="10.5"/>
        <color rgb="FF000000"/>
        <rFont val="Palatino-Bold"/>
        <family val="1"/>
      </rPr>
      <t xml:space="preserve">: </t>
    </r>
    <r>
      <rPr>
        <sz val="10.5"/>
        <color rgb="FF000000"/>
        <rFont val="楷体_GB2312"/>
        <family val="1"/>
        <charset val="134"/>
      </rPr>
      <t>一种离散型概率分布，表示当事件以已知的平均比率发生，而且事件的发生的时间与上一次事件独立，在固定时间周期内事件发生数量的概率。</t>
    </r>
  </si>
  <si>
    <r>
      <t>Poka-yoke——</t>
    </r>
    <r>
      <rPr>
        <b/>
        <sz val="10.5"/>
        <color rgb="FF000000"/>
        <rFont val="宋体"/>
        <family val="3"/>
        <charset val="134"/>
      </rPr>
      <t>防呆</t>
    </r>
    <r>
      <rPr>
        <b/>
        <sz val="10.5"/>
        <color rgb="FF000000"/>
        <rFont val="Palatino-Bold"/>
        <family val="1"/>
      </rPr>
      <t xml:space="preserve">: </t>
    </r>
    <r>
      <rPr>
        <sz val="10.5"/>
        <color rgb="FF000000"/>
        <rFont val="楷体_GB2312"/>
        <family val="1"/>
        <charset val="134"/>
      </rPr>
      <t>日文词汇，意思是防错。防呆设施是指能预防制造或装配不正确零件，或能轻易识别出缺陷或错误的设施。</t>
    </r>
  </si>
  <si>
    <r>
      <t>Policy</t>
    </r>
    <r>
      <rPr>
        <b/>
        <sz val="10.5"/>
        <color rgb="FF000000"/>
        <rFont val="宋体"/>
        <family val="3"/>
        <charset val="134"/>
      </rPr>
      <t>——方针</t>
    </r>
    <r>
      <rPr>
        <b/>
        <sz val="10.5"/>
        <color rgb="FF000000"/>
        <rFont val="Palatino-Bold"/>
        <family val="1"/>
      </rPr>
      <t xml:space="preserve">: </t>
    </r>
    <r>
      <rPr>
        <sz val="10.5"/>
        <color rgb="FF000000"/>
        <rFont val="楷体_GB2312"/>
        <family val="1"/>
        <charset val="134"/>
      </rPr>
      <t>为实现组织的总目标而制定的全面计划（方向）。</t>
    </r>
  </si>
  <si>
    <r>
      <t xml:space="preserve">新！ </t>
    </r>
    <r>
      <rPr>
        <b/>
        <sz val="10.5"/>
        <color rgb="FF000000"/>
        <rFont val="Palatino-Bold"/>
        <family val="1"/>
      </rPr>
      <t>Policy deployment</t>
    </r>
    <r>
      <rPr>
        <b/>
        <sz val="10.5"/>
        <color rgb="FF000000"/>
        <rFont val="宋体"/>
        <family val="3"/>
        <charset val="134"/>
      </rPr>
      <t>——方针展开</t>
    </r>
    <r>
      <rPr>
        <b/>
        <sz val="10.5"/>
        <color rgb="FF000000"/>
        <rFont val="Palatino-Bold"/>
        <family val="1"/>
      </rPr>
      <t xml:space="preserve">: </t>
    </r>
    <r>
      <rPr>
        <sz val="10.5"/>
        <color rgb="FF000000"/>
        <rFont val="楷体_GB2312"/>
        <family val="1"/>
        <charset val="134"/>
      </rPr>
      <t>选择目标和实现目标的项目，为项目完成而指定人员和资源，建立项目的度量尺度。参见</t>
    </r>
    <r>
      <rPr>
        <b/>
        <sz val="10.5"/>
        <color rgb="FF000000"/>
        <rFont val="宋体"/>
        <family val="3"/>
        <charset val="134"/>
      </rPr>
      <t>“</t>
    </r>
    <r>
      <rPr>
        <b/>
        <i/>
        <sz val="10.5"/>
        <color rgb="FF000000"/>
        <rFont val="Palatino-Bold"/>
        <family val="1"/>
      </rPr>
      <t>hoshin kanri</t>
    </r>
    <r>
      <rPr>
        <b/>
        <sz val="10.5"/>
        <color rgb="FF000000"/>
        <rFont val="宋体"/>
        <family val="3"/>
        <charset val="134"/>
      </rPr>
      <t>”。</t>
    </r>
  </si>
  <si>
    <r>
      <t>Precision</t>
    </r>
    <r>
      <rPr>
        <b/>
        <sz val="10.5"/>
        <color rgb="FF000000"/>
        <rFont val="宋体"/>
        <family val="3"/>
        <charset val="134"/>
      </rPr>
      <t>——精密度</t>
    </r>
    <r>
      <rPr>
        <b/>
        <sz val="10.5"/>
        <color rgb="FF000000"/>
        <rFont val="Palatino-Bold"/>
        <family val="1"/>
      </rPr>
      <t xml:space="preserve">: </t>
    </r>
    <r>
      <rPr>
        <sz val="10.5"/>
        <color rgb="FF000000"/>
        <rFont val="楷体_GB2312"/>
        <family val="1"/>
        <charset val="134"/>
      </rPr>
      <t>测量的一个方面，指对同一物体测量数次的重复性和一致性。</t>
    </r>
  </si>
  <si>
    <r>
      <t>Preventive action</t>
    </r>
    <r>
      <rPr>
        <b/>
        <sz val="10.5"/>
        <color rgb="FF000000"/>
        <rFont val="宋体"/>
        <family val="3"/>
        <charset val="134"/>
      </rPr>
      <t>——预防措施</t>
    </r>
    <r>
      <rPr>
        <b/>
        <sz val="10.5"/>
        <color rgb="FF000000"/>
        <rFont val="Palatino-Bold"/>
        <family val="1"/>
      </rPr>
      <t xml:space="preserve">: </t>
    </r>
    <r>
      <rPr>
        <sz val="10.5"/>
        <color rgb="FF000000"/>
        <rFont val="楷体_GB2312"/>
        <family val="1"/>
        <charset val="134"/>
      </rPr>
      <t>去除或改进一个过程以预防潜在不合格在将来发生所采取的措施。</t>
    </r>
  </si>
  <si>
    <r>
      <t>Prevention cost</t>
    </r>
    <r>
      <rPr>
        <b/>
        <sz val="10.5"/>
        <color rgb="FF000000"/>
        <rFont val="宋体"/>
        <family val="3"/>
        <charset val="134"/>
      </rPr>
      <t>——预防成本</t>
    </r>
    <r>
      <rPr>
        <b/>
        <sz val="10.5"/>
        <color rgb="FF000000"/>
        <rFont val="Palatino-Bold"/>
        <family val="1"/>
      </rPr>
      <t>:</t>
    </r>
    <r>
      <rPr>
        <sz val="10.5"/>
        <color rgb="FF000000"/>
        <rFont val="楷体_GB2312"/>
        <family val="1"/>
        <charset val="134"/>
      </rPr>
      <t>由于采取措施预防不合格发生而发生的成本；质量成本或不良质量成本中的一个要素。</t>
    </r>
    <r>
      <rPr>
        <b/>
        <sz val="10.5"/>
        <color rgb="FF000000"/>
        <rFont val="Palatino-Bold"/>
        <family val="1"/>
      </rPr>
      <t xml:space="preserve"> </t>
    </r>
  </si>
  <si>
    <r>
      <t>Prevention versus detection</t>
    </r>
    <r>
      <rPr>
        <b/>
        <sz val="10.5"/>
        <color rgb="FF000000"/>
        <rFont val="宋体"/>
        <family val="3"/>
        <charset val="134"/>
      </rPr>
      <t>——预防对比监测</t>
    </r>
    <r>
      <rPr>
        <b/>
        <sz val="10.5"/>
        <color rgb="FF000000"/>
        <rFont val="Palatino-Bold"/>
        <family val="1"/>
      </rPr>
      <t xml:space="preserve">: </t>
    </r>
    <r>
      <rPr>
        <sz val="10.5"/>
        <color rgb="FF000000"/>
        <rFont val="楷体_GB2312"/>
        <family val="1"/>
        <charset val="134"/>
      </rPr>
      <t>用来对照两类质量活动的词汇。预防指预防不合格产品和服务的活动。监测指监测已经存在于产品和服务中的不合格。另一个描述这种区别的短语是“质量设计对比质量检验”</t>
    </r>
  </si>
  <si>
    <r>
      <t>Probability (statistical)</t>
    </r>
    <r>
      <rPr>
        <b/>
        <sz val="10.5"/>
        <color rgb="FF000000"/>
        <rFont val="宋体"/>
        <family val="3"/>
        <charset val="134"/>
      </rPr>
      <t>——概率（统计学）</t>
    </r>
    <r>
      <rPr>
        <b/>
        <sz val="10.5"/>
        <color rgb="FF000000"/>
        <rFont val="Palatino-Bold"/>
        <family val="1"/>
      </rPr>
      <t xml:space="preserve">: </t>
    </r>
    <r>
      <rPr>
        <sz val="10.5"/>
        <color rgb="FF000000"/>
        <rFont val="楷体_GB2312"/>
        <family val="1"/>
        <charset val="134"/>
      </rPr>
      <t>事件、活动或实体发生的可能性。</t>
    </r>
  </si>
  <si>
    <r>
      <t>Probability of rejection</t>
    </r>
    <r>
      <rPr>
        <b/>
        <sz val="10.5"/>
        <color rgb="FF000000"/>
        <rFont val="宋体"/>
        <family val="3"/>
        <charset val="134"/>
      </rPr>
      <t>——拒收概率</t>
    </r>
    <r>
      <rPr>
        <b/>
        <sz val="10.5"/>
        <color rgb="FF000000"/>
        <rFont val="Palatino-Bold"/>
        <family val="1"/>
      </rPr>
      <t xml:space="preserve">: </t>
    </r>
    <r>
      <rPr>
        <sz val="10.5"/>
        <color rgb="FF000000"/>
        <rFont val="楷体_GB2312"/>
        <family val="1"/>
        <charset val="134"/>
      </rPr>
      <t>一个产品批被拒收的概率。</t>
    </r>
  </si>
  <si>
    <r>
      <t>Problem solving</t>
    </r>
    <r>
      <rPr>
        <b/>
        <sz val="10.5"/>
        <color rgb="FF000000"/>
        <rFont val="宋体"/>
        <family val="3"/>
        <charset val="134"/>
      </rPr>
      <t>——问题解决</t>
    </r>
    <r>
      <rPr>
        <b/>
        <sz val="10.5"/>
        <color rgb="FF000000"/>
        <rFont val="Palatino-Bold"/>
        <family val="1"/>
      </rPr>
      <t xml:space="preserve">: </t>
    </r>
    <r>
      <rPr>
        <sz val="10.5"/>
        <color rgb="FF000000"/>
        <rFont val="楷体_GB2312"/>
        <family val="1"/>
        <charset val="134"/>
      </rPr>
      <t>定义问题；确定问题的原因；识别、优先排序和选择可选的解决方案；实施解决方案的活动。</t>
    </r>
  </si>
  <si>
    <r>
      <t>Procedure</t>
    </r>
    <r>
      <rPr>
        <b/>
        <sz val="10.5"/>
        <color rgb="FF000000"/>
        <rFont val="宋体"/>
        <family val="3"/>
        <charset val="134"/>
      </rPr>
      <t>——程序</t>
    </r>
    <r>
      <rPr>
        <b/>
        <sz val="10.5"/>
        <color rgb="FF000000"/>
        <rFont val="Palatino-Bold"/>
        <family val="1"/>
      </rPr>
      <t>:</t>
    </r>
    <r>
      <rPr>
        <sz val="10.5"/>
        <color rgb="FF000000"/>
        <rFont val="楷体_GB2312"/>
        <family val="1"/>
        <charset val="134"/>
      </rPr>
      <t xml:space="preserve">一个过程的步骤，以及如何执行过程步骤以满足顾客的要求；通常要形成文件。 </t>
    </r>
  </si>
  <si>
    <r>
      <t>Process</t>
    </r>
    <r>
      <rPr>
        <b/>
        <sz val="10.5"/>
        <color rgb="FF000000"/>
        <rFont val="宋体"/>
        <family val="3"/>
        <charset val="134"/>
      </rPr>
      <t>——过程</t>
    </r>
    <r>
      <rPr>
        <b/>
        <sz val="10.5"/>
        <color rgb="FF000000"/>
        <rFont val="Palatino-Bold"/>
        <family val="1"/>
      </rPr>
      <t xml:space="preserve">: </t>
    </r>
    <r>
      <rPr>
        <sz val="10.5"/>
        <color rgb="FF000000"/>
        <rFont val="楷体_GB2312"/>
        <family val="1"/>
        <charset val="134"/>
      </rPr>
      <t>一组相互关联的工作活动，其特点是一组特定的输入和为一组特定的输出而形成程序的增值任务。</t>
    </r>
  </si>
  <si>
    <r>
      <t>Process average quality</t>
    </r>
    <r>
      <rPr>
        <b/>
        <sz val="10.5"/>
        <color rgb="FF000000"/>
        <rFont val="宋体"/>
        <family val="3"/>
        <charset val="134"/>
      </rPr>
      <t>——过程平均质量</t>
    </r>
    <r>
      <rPr>
        <b/>
        <sz val="10.5"/>
        <color rgb="FF000000"/>
        <rFont val="Palatino-Bold"/>
        <family val="1"/>
      </rPr>
      <t xml:space="preserve">: </t>
    </r>
    <r>
      <rPr>
        <sz val="10.5"/>
        <color rgb="FF000000"/>
        <rFont val="楷体_GB2312"/>
        <family val="1"/>
        <charset val="134"/>
      </rPr>
      <t>过程质量的期望值或平均值。</t>
    </r>
  </si>
  <si>
    <r>
      <t>Process capability</t>
    </r>
    <r>
      <rPr>
        <b/>
        <sz val="10.5"/>
        <color rgb="FF000000"/>
        <rFont val="宋体"/>
        <family val="3"/>
        <charset val="134"/>
      </rPr>
      <t>——过程能力</t>
    </r>
    <r>
      <rPr>
        <b/>
        <sz val="10.5"/>
        <color rgb="FF000000"/>
        <rFont val="Palatino-Bold"/>
        <family val="1"/>
      </rPr>
      <t xml:space="preserve">: </t>
    </r>
    <r>
      <rPr>
        <sz val="10.5"/>
        <color rgb="FF000000"/>
        <rFont val="楷体_GB2312"/>
        <family val="1"/>
        <charset val="134"/>
      </rPr>
      <t>就一个给定特性，对过程固有变异的统计测量。对过程能力最广泛采用的公式是6西格玛。</t>
    </r>
  </si>
  <si>
    <r>
      <t>Process capability index</t>
    </r>
    <r>
      <rPr>
        <b/>
        <sz val="10.5"/>
        <color rgb="FF000000"/>
        <rFont val="宋体"/>
        <family val="3"/>
        <charset val="134"/>
      </rPr>
      <t>——过程能力指数</t>
    </r>
    <r>
      <rPr>
        <b/>
        <sz val="10.5"/>
        <color rgb="FF000000"/>
        <rFont val="Palatino-Bold"/>
        <family val="1"/>
      </rPr>
      <t>:</t>
    </r>
    <r>
      <rPr>
        <sz val="10.5"/>
        <color rgb="FF000000"/>
        <rFont val="楷体_GB2312"/>
        <family val="1"/>
        <charset val="134"/>
      </rPr>
      <t>对某一特性规定的公差值除以过程能力。有几种类型的过程能力指数，包括广泛应用的</t>
    </r>
    <r>
      <rPr>
        <b/>
        <sz val="10.5"/>
        <color rgb="FF000000"/>
        <rFont val="宋体"/>
        <family val="3"/>
        <charset val="134"/>
      </rPr>
      <t>Cpk</t>
    </r>
    <r>
      <rPr>
        <sz val="10.5"/>
        <color rgb="FF000000"/>
        <rFont val="楷体_GB2312"/>
        <family val="1"/>
        <charset val="134"/>
      </rPr>
      <t>和</t>
    </r>
    <r>
      <rPr>
        <b/>
        <sz val="10.5"/>
        <color rgb="FF000000"/>
        <rFont val="宋体"/>
        <family val="3"/>
        <charset val="134"/>
      </rPr>
      <t>Cp。</t>
    </r>
    <r>
      <rPr>
        <b/>
        <sz val="10.5"/>
        <color rgb="FF000000"/>
        <rFont val="Palatino-Bold"/>
        <family val="1"/>
      </rPr>
      <t xml:space="preserve"> </t>
    </r>
  </si>
  <si>
    <r>
      <t>Process control</t>
    </r>
    <r>
      <rPr>
        <b/>
        <sz val="10.5"/>
        <color rgb="FF000000"/>
        <rFont val="宋体"/>
        <family val="3"/>
        <charset val="134"/>
      </rPr>
      <t>——过程控制</t>
    </r>
    <r>
      <rPr>
        <b/>
        <sz val="10.5"/>
        <color rgb="FF000000"/>
        <rFont val="Palatino-Bold"/>
        <family val="1"/>
      </rPr>
      <t>:</t>
    </r>
    <r>
      <rPr>
        <sz val="10.5"/>
        <color rgb="FF000000"/>
        <rFont val="楷体_GB2312"/>
        <family val="1"/>
        <charset val="134"/>
      </rPr>
      <t>保持过程在边界内的方法；使过程变异最小化的措施。</t>
    </r>
    <r>
      <rPr>
        <b/>
        <sz val="10.5"/>
        <color rgb="FF000000"/>
        <rFont val="Palatino-Bold"/>
        <family val="1"/>
      </rPr>
      <t xml:space="preserve"> </t>
    </r>
  </si>
  <si>
    <r>
      <t xml:space="preserve">新！ </t>
    </r>
    <r>
      <rPr>
        <b/>
        <sz val="10.5"/>
        <color rgb="FF000000"/>
        <rFont val="Palatino-Bold"/>
        <family val="1"/>
      </rPr>
      <t>Process flow diagram</t>
    </r>
    <r>
      <rPr>
        <b/>
        <sz val="10.5"/>
        <color rgb="FF000000"/>
        <rFont val="宋体"/>
        <family val="3"/>
        <charset val="134"/>
      </rPr>
      <t>——过程流程图</t>
    </r>
    <r>
      <rPr>
        <b/>
        <sz val="10.5"/>
        <color rgb="FF000000"/>
        <rFont val="Palatino-Bold"/>
        <family val="1"/>
      </rPr>
      <t>:</t>
    </r>
    <r>
      <rPr>
        <sz val="10.5"/>
        <color rgb="FF000000"/>
        <rFont val="楷体_GB2312"/>
        <family val="1"/>
        <charset val="134"/>
      </rPr>
      <t>对材料通过一个过程的流程所做的描述，包括任何返工或返修操作；也称为“</t>
    </r>
    <r>
      <rPr>
        <sz val="10.5"/>
        <color rgb="FF000000"/>
        <rFont val="Palatino-Roman"/>
        <family val="1"/>
      </rPr>
      <t>process flow chart</t>
    </r>
    <r>
      <rPr>
        <sz val="10.5"/>
        <color rgb="FF000000"/>
        <rFont val="楷体_GB2312"/>
        <family val="1"/>
        <charset val="134"/>
      </rPr>
      <t>”。</t>
    </r>
    <r>
      <rPr>
        <b/>
        <sz val="10.5"/>
        <color rgb="FF000000"/>
        <rFont val="Palatino-Bold"/>
        <family val="1"/>
      </rPr>
      <t xml:space="preserve"> </t>
    </r>
  </si>
  <si>
    <r>
      <t>Process improvement</t>
    </r>
    <r>
      <rPr>
        <b/>
        <sz val="10.5"/>
        <color rgb="FF000000"/>
        <rFont val="宋体"/>
        <family val="3"/>
        <charset val="134"/>
      </rPr>
      <t>——过程改进</t>
    </r>
    <r>
      <rPr>
        <b/>
        <sz val="10.5"/>
        <color rgb="FF000000"/>
        <rFont val="Palatino-Bold"/>
        <family val="1"/>
      </rPr>
      <t>:</t>
    </r>
    <r>
      <rPr>
        <sz val="10.5"/>
        <color rgb="FF000000"/>
        <rFont val="楷体_GB2312"/>
        <family val="1"/>
        <charset val="134"/>
      </rPr>
      <t>对过程应用策划-实施-检查-处置循环（见本列表）以产生正面改进并更好地满足顾客的需求与期望。</t>
    </r>
  </si>
  <si>
    <r>
      <t>Process improvement team</t>
    </r>
    <r>
      <rPr>
        <b/>
        <sz val="10.5"/>
        <color rgb="FF000000"/>
        <rFont val="宋体"/>
        <family val="3"/>
        <charset val="134"/>
      </rPr>
      <t>——过程改进团队</t>
    </r>
    <r>
      <rPr>
        <b/>
        <sz val="10.5"/>
        <color rgb="FF000000"/>
        <rFont val="Palatino-Bold"/>
        <family val="1"/>
      </rPr>
      <t>:</t>
    </r>
    <r>
      <rPr>
        <sz val="10.5"/>
        <color rgb="FF000000"/>
        <rFont val="楷体_GB2312"/>
        <family val="1"/>
        <charset val="134"/>
      </rPr>
      <t>结构化的小组，经常由跨职能成员组成，他们一起工作以改进过程。</t>
    </r>
  </si>
  <si>
    <r>
      <t xml:space="preserve">Process </t>
    </r>
    <r>
      <rPr>
        <b/>
        <i/>
        <sz val="10.5"/>
        <color rgb="FF000000"/>
        <rFont val="Palatino-BoldItalic"/>
        <family val="1"/>
      </rPr>
      <t>kaizen——</t>
    </r>
    <r>
      <rPr>
        <b/>
        <sz val="10.5"/>
        <color rgb="FF000000"/>
        <rFont val="宋体"/>
        <family val="3"/>
        <charset val="134"/>
      </rPr>
      <t>过程改善</t>
    </r>
    <r>
      <rPr>
        <b/>
        <sz val="10.5"/>
        <color rgb="FF000000"/>
        <rFont val="Palatino-Bold"/>
        <family val="1"/>
      </rPr>
      <t>:</t>
    </r>
    <r>
      <rPr>
        <sz val="10.5"/>
        <color rgb="FF000000"/>
        <rFont val="楷体_GB2312"/>
        <family val="1"/>
        <charset val="134"/>
      </rPr>
      <t>在单独过程或特定领域所进行的改进。有时称为</t>
    </r>
    <r>
      <rPr>
        <b/>
        <sz val="10.5"/>
        <color rgb="FF000000"/>
        <rFont val="宋体"/>
        <family val="3"/>
        <charset val="134"/>
      </rPr>
      <t>“</t>
    </r>
    <r>
      <rPr>
        <sz val="10.5"/>
        <color rgb="FF000000"/>
        <rFont val="Palatino-Roman"/>
        <family val="1"/>
      </rPr>
      <t xml:space="preserve">point </t>
    </r>
    <r>
      <rPr>
        <i/>
        <sz val="10.5"/>
        <color rgb="FF000000"/>
        <rFont val="Palatino-Italic"/>
        <family val="1"/>
      </rPr>
      <t>kaizen</t>
    </r>
    <r>
      <rPr>
        <b/>
        <sz val="10.5"/>
        <color rgb="FF000000"/>
        <rFont val="宋体"/>
        <family val="3"/>
        <charset val="134"/>
      </rPr>
      <t>”。</t>
    </r>
    <r>
      <rPr>
        <b/>
        <sz val="10.5"/>
        <color rgb="FF000000"/>
        <rFont val="Palatino-Bold"/>
        <family val="1"/>
      </rPr>
      <t xml:space="preserve"> </t>
    </r>
  </si>
  <si>
    <r>
      <t>Process management</t>
    </r>
    <r>
      <rPr>
        <b/>
        <sz val="10.5"/>
        <color rgb="FF000000"/>
        <rFont val="宋体"/>
        <family val="3"/>
        <charset val="134"/>
      </rPr>
      <t>——过程管理</t>
    </r>
    <r>
      <rPr>
        <b/>
        <sz val="10.5"/>
        <color rgb="FF000000"/>
        <rFont val="Palatino-Bold"/>
        <family val="1"/>
      </rPr>
      <t xml:space="preserve">: </t>
    </r>
    <r>
      <rPr>
        <sz val="10.5"/>
        <color rgb="FF000000"/>
        <rFont val="楷体_GB2312"/>
        <family val="1"/>
        <charset val="134"/>
      </rPr>
      <t>实现和改进过程有效性、保持收益并确保过程完整性以实现顾客要求所应用的相关技术和工具。</t>
    </r>
  </si>
  <si>
    <r>
      <t>Process map</t>
    </r>
    <r>
      <rPr>
        <b/>
        <sz val="10.5"/>
        <color rgb="FF000000"/>
        <rFont val="宋体"/>
        <family val="3"/>
        <charset val="134"/>
      </rPr>
      <t>——过程定位图</t>
    </r>
    <r>
      <rPr>
        <b/>
        <sz val="10.5"/>
        <color rgb="FF000000"/>
        <rFont val="Palatino-Bold"/>
        <family val="1"/>
      </rPr>
      <t xml:space="preserve">: </t>
    </r>
    <r>
      <rPr>
        <sz val="10.5"/>
        <color rgb="FF000000"/>
        <rFont val="楷体_GB2312"/>
        <family val="1"/>
        <charset val="134"/>
      </rPr>
      <t>流程图的一种，描述过程中的步骤和识别每个步骤的职责和关键的测量。</t>
    </r>
  </si>
  <si>
    <r>
      <t>Process owner</t>
    </r>
    <r>
      <rPr>
        <b/>
        <sz val="10.5"/>
        <color rgb="FF000000"/>
        <rFont val="宋体"/>
        <family val="3"/>
        <charset val="134"/>
      </rPr>
      <t>——过程责任者</t>
    </r>
    <r>
      <rPr>
        <b/>
        <sz val="10.5"/>
        <color rgb="FF000000"/>
        <rFont val="Palatino-Bold"/>
        <family val="1"/>
      </rPr>
      <t xml:space="preserve">: </t>
    </r>
    <r>
      <rPr>
        <sz val="10.5"/>
        <color rgb="FF000000"/>
        <rFont val="楷体_GB2312"/>
        <family val="1"/>
        <charset val="134"/>
      </rPr>
      <t>负责协调过程所有层次中各种职能和工作活动的人员，具有需要时改变过程的权限和能力，管理整个过程周期以确保绩效的有效性。</t>
    </r>
  </si>
  <si>
    <r>
      <t>Process performance management (PPM)</t>
    </r>
    <r>
      <rPr>
        <b/>
        <sz val="10.5"/>
        <color rgb="FF000000"/>
        <rFont val="宋体"/>
        <family val="3"/>
        <charset val="134"/>
      </rPr>
      <t>——过程绩效管理（</t>
    </r>
    <r>
      <rPr>
        <b/>
        <sz val="10.5"/>
        <color rgb="FF000000"/>
        <rFont val="Palatino-Bold"/>
        <family val="1"/>
      </rPr>
      <t>PPM</t>
    </r>
    <r>
      <rPr>
        <b/>
        <sz val="10.5"/>
        <color rgb="FF000000"/>
        <rFont val="宋体"/>
        <family val="3"/>
        <charset val="134"/>
      </rPr>
      <t>）</t>
    </r>
    <r>
      <rPr>
        <b/>
        <sz val="10.5"/>
        <color rgb="FF000000"/>
        <rFont val="Palatino-Bold"/>
        <family val="1"/>
      </rPr>
      <t xml:space="preserve">: </t>
    </r>
    <r>
      <rPr>
        <sz val="10.5"/>
        <color rgb="FF000000"/>
        <rFont val="楷体_GB2312"/>
        <family val="1"/>
        <charset val="134"/>
      </rPr>
      <t>监督过程情况以确保质量和进度；也可包括事先或反应性措施来确保好的结果。</t>
    </r>
  </si>
  <si>
    <r>
      <t>Process quality</t>
    </r>
    <r>
      <rPr>
        <b/>
        <sz val="10.5"/>
        <color rgb="FF000000"/>
        <rFont val="宋体"/>
        <family val="3"/>
        <charset val="134"/>
      </rPr>
      <t>——过程质量</t>
    </r>
    <r>
      <rPr>
        <b/>
        <sz val="10.5"/>
        <color rgb="FF000000"/>
        <rFont val="Palatino-Bold"/>
        <family val="1"/>
      </rPr>
      <t>:</t>
    </r>
    <r>
      <rPr>
        <sz val="10.5"/>
        <color rgb="FF000000"/>
        <rFont val="楷体_GB2312"/>
        <family val="1"/>
        <charset val="134"/>
      </rPr>
      <t>在给定过程中，每百单位产品中缺陷品或缺陷百分比值。注：符号</t>
    </r>
    <r>
      <rPr>
        <b/>
        <sz val="10.5"/>
        <color rgb="FF000000"/>
        <rFont val="宋体"/>
        <family val="3"/>
        <charset val="134"/>
      </rPr>
      <t>“</t>
    </r>
    <r>
      <rPr>
        <b/>
        <sz val="10.5"/>
        <color rgb="FF000000"/>
        <rFont val="Palatino-Bold"/>
        <family val="1"/>
      </rPr>
      <t>p</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b/>
        <sz val="10.5"/>
        <color rgb="FF000000"/>
        <rFont val="Palatino-Bold"/>
        <family val="1"/>
      </rPr>
      <t>c</t>
    </r>
    <r>
      <rPr>
        <b/>
        <sz val="10.5"/>
        <color rgb="FF000000"/>
        <rFont val="宋体"/>
        <family val="3"/>
        <charset val="134"/>
      </rPr>
      <t>”</t>
    </r>
    <r>
      <rPr>
        <sz val="10.5"/>
        <color rgb="FF000000"/>
        <rFont val="楷体_GB2312"/>
        <family val="1"/>
        <charset val="134"/>
      </rPr>
      <t>一般用来代表以缺陷品分数表示的和以每单位产品中缺陷数的真实过程平均值；</t>
    </r>
    <r>
      <rPr>
        <b/>
        <sz val="10.5"/>
        <color rgb="FF000000"/>
        <rFont val="宋体"/>
        <family val="3"/>
        <charset val="134"/>
      </rPr>
      <t>“</t>
    </r>
    <r>
      <rPr>
        <b/>
        <sz val="10.5"/>
        <color rgb="FF000000"/>
        <rFont val="Palatino-Bold"/>
        <family val="1"/>
      </rPr>
      <t>100</t>
    </r>
    <r>
      <rPr>
        <sz val="10.5"/>
        <color rgb="FF000000"/>
        <rFont val="Palatino-Roman"/>
        <family val="1"/>
      </rPr>
      <t xml:space="preserve"> p</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b/>
        <sz val="10.5"/>
        <color rgb="FF000000"/>
        <rFont val="Palatino-Bold"/>
        <family val="1"/>
      </rPr>
      <t>100</t>
    </r>
    <r>
      <rPr>
        <sz val="10.5"/>
        <color rgb="FF000000"/>
        <rFont val="Palatino-Roman"/>
        <family val="1"/>
      </rPr>
      <t xml:space="preserve"> c</t>
    </r>
    <r>
      <rPr>
        <b/>
        <sz val="10.5"/>
        <color rgb="FF000000"/>
        <rFont val="宋体"/>
        <family val="3"/>
        <charset val="134"/>
      </rPr>
      <t>”</t>
    </r>
    <r>
      <rPr>
        <sz val="10.5"/>
        <color rgb="FF000000"/>
        <rFont val="楷体_GB2312"/>
        <family val="1"/>
        <charset val="134"/>
      </rPr>
      <t>为以缺陷品百分比或百单位中缺陷数。</t>
    </r>
    <r>
      <rPr>
        <b/>
        <sz val="10.5"/>
        <color rgb="FF000000"/>
        <rFont val="Palatino-Bold"/>
        <family val="1"/>
      </rPr>
      <t xml:space="preserve"> </t>
    </r>
  </si>
  <si>
    <r>
      <t>Process re-engineering</t>
    </r>
    <r>
      <rPr>
        <b/>
        <sz val="10.5"/>
        <color rgb="FF000000"/>
        <rFont val="宋体"/>
        <family val="3"/>
        <charset val="134"/>
      </rPr>
      <t>——过程重建</t>
    </r>
    <r>
      <rPr>
        <b/>
        <sz val="10.5"/>
        <color rgb="FF000000"/>
        <rFont val="Palatino-Bold"/>
        <family val="1"/>
      </rPr>
      <t xml:space="preserve">: </t>
    </r>
    <r>
      <rPr>
        <sz val="10.5"/>
        <color rgb="FF000000"/>
        <rFont val="楷体_GB2312"/>
        <family val="1"/>
        <charset val="134"/>
      </rPr>
      <t>一种为了指导进行重要重新思考和过程重建的战略；经常被称为“”方法。</t>
    </r>
  </si>
  <si>
    <r>
      <t xml:space="preserve">新！ </t>
    </r>
    <r>
      <rPr>
        <b/>
        <sz val="10.5"/>
        <color rgb="FF000000"/>
        <rFont val="Palatino-Bold"/>
        <family val="1"/>
      </rPr>
      <t>Production (analysis) board</t>
    </r>
    <r>
      <rPr>
        <b/>
        <sz val="10.5"/>
        <color rgb="FF000000"/>
        <rFont val="宋体"/>
        <family val="3"/>
        <charset val="134"/>
      </rPr>
      <t>——生产（分析）板</t>
    </r>
    <r>
      <rPr>
        <b/>
        <sz val="10.5"/>
        <color rgb="FF000000"/>
        <rFont val="Palatino-Bold"/>
        <family val="1"/>
      </rPr>
      <t>:</t>
    </r>
    <r>
      <rPr>
        <sz val="10.5"/>
        <color rgb="FF000000"/>
        <rFont val="楷体_GB2312"/>
        <family val="1"/>
        <charset val="134"/>
      </rPr>
      <t>一种置于工作现场的板，记录每小时生产目标，按实际达到的生产。还记录有关问题和反常的条件。管理者每小时检查板，采取措施预防反常情况发生，证实现场已进行改进的正面效果。它是视觉管理的一个实例。</t>
    </r>
    <r>
      <rPr>
        <b/>
        <sz val="10.5"/>
        <color rgb="FF000000"/>
        <rFont val="Palatino-Bold"/>
        <family val="1"/>
      </rPr>
      <t xml:space="preserve"> </t>
    </r>
  </si>
  <si>
    <r>
      <t>Production part approval process (PPAP)</t>
    </r>
    <r>
      <rPr>
        <b/>
        <sz val="10.5"/>
        <color rgb="FF000000"/>
        <rFont val="宋体"/>
        <family val="3"/>
        <charset val="134"/>
      </rPr>
      <t>——生产件批准过程（</t>
    </r>
    <r>
      <rPr>
        <b/>
        <sz val="10.5"/>
        <color rgb="FF000000"/>
        <rFont val="Palatino-Bold"/>
        <family val="1"/>
      </rPr>
      <t>PPAP</t>
    </r>
    <r>
      <rPr>
        <b/>
        <sz val="10.5"/>
        <color rgb="FF000000"/>
        <rFont val="宋体"/>
        <family val="3"/>
        <charset val="134"/>
      </rPr>
      <t>）：</t>
    </r>
    <r>
      <rPr>
        <sz val="10.5"/>
        <color rgb="FF000000"/>
        <rFont val="楷体_GB2312"/>
        <family val="1"/>
        <charset val="134"/>
      </rPr>
      <t>美国三大汽车公司规定的生产件批准的一般要求，包括生产和大量材料。其目的是确定在实际生产过程中: 美国三大汽车公司规定的对生产件批准的一般要求，包括生产和散装材料。其目的是确定供方是否适当理解了所有顾客顾客设计记录和规范要求，其过程是否有潜力生产产品以持续满足这些要求，从而以规定的生产节拍进行实际生产。</t>
    </r>
  </si>
  <si>
    <r>
      <t xml:space="preserve">新！ </t>
    </r>
    <r>
      <rPr>
        <b/>
        <sz val="10.5"/>
        <color rgb="FF000000"/>
        <rFont val="Palatino-Bold"/>
        <family val="1"/>
      </rPr>
      <t>Production smoothing</t>
    </r>
    <r>
      <rPr>
        <b/>
        <sz val="10.5"/>
        <color rgb="FF000000"/>
        <rFont val="宋体"/>
        <family val="3"/>
        <charset val="134"/>
      </rPr>
      <t>——平滑生产</t>
    </r>
    <r>
      <rPr>
        <b/>
        <sz val="10.5"/>
        <color rgb="FF000000"/>
        <rFont val="Palatino-Bold"/>
        <family val="1"/>
      </rPr>
      <t>:</t>
    </r>
    <r>
      <rPr>
        <sz val="10.5"/>
        <color rgb="FF000000"/>
        <rFont val="楷体_GB2312"/>
        <family val="1"/>
        <charset val="134"/>
      </rPr>
      <t>保持全部生产量尽可能不变。参见</t>
    </r>
    <r>
      <rPr>
        <b/>
        <sz val="10.5"/>
        <color rgb="FF000000"/>
        <rFont val="宋体"/>
        <family val="3"/>
        <charset val="134"/>
      </rPr>
      <t>“</t>
    </r>
    <r>
      <rPr>
        <b/>
        <i/>
        <sz val="10.5"/>
        <color rgb="FF000000"/>
        <rFont val="宋体"/>
        <family val="3"/>
        <charset val="134"/>
      </rPr>
      <t>heijunka</t>
    </r>
    <r>
      <rPr>
        <b/>
        <sz val="10.5"/>
        <color rgb="FF000000"/>
        <rFont val="宋体"/>
        <family val="3"/>
        <charset val="134"/>
      </rPr>
      <t>”。</t>
    </r>
  </si>
  <si>
    <r>
      <t>Product or service liability</t>
    </r>
    <r>
      <rPr>
        <b/>
        <sz val="10.5"/>
        <color rgb="FF000000"/>
        <rFont val="宋体"/>
        <family val="3"/>
        <charset val="134"/>
      </rPr>
      <t>——产品或服务责任</t>
    </r>
    <r>
      <rPr>
        <b/>
        <sz val="10.5"/>
        <color rgb="FF000000"/>
        <rFont val="Palatino-Bold"/>
        <family val="1"/>
      </rPr>
      <t xml:space="preserve">: </t>
    </r>
    <r>
      <rPr>
        <sz val="10.5"/>
        <color rgb="FF000000"/>
        <rFont val="楷体_GB2312"/>
        <family val="1"/>
        <charset val="134"/>
      </rPr>
      <t>对由于组织产品或服务导致的人员伤害、产品损坏或其他损害等有关的损失，组织偿还的义务。</t>
    </r>
  </si>
  <si>
    <r>
      <t>Product warranty</t>
    </r>
    <r>
      <rPr>
        <b/>
        <sz val="10.5"/>
        <color rgb="FF000000"/>
        <rFont val="宋体"/>
        <family val="3"/>
        <charset val="134"/>
      </rPr>
      <t>——产品保证</t>
    </r>
    <r>
      <rPr>
        <b/>
        <sz val="10.5"/>
        <color rgb="FF000000"/>
        <rFont val="Palatino-Bold"/>
        <family val="1"/>
      </rPr>
      <t xml:space="preserve">: </t>
    </r>
    <r>
      <rPr>
        <sz val="10.5"/>
        <color rgb="FF000000"/>
        <rFont val="楷体_GB2312"/>
        <family val="1"/>
        <charset val="134"/>
      </rPr>
      <t>一个组织所表示的当其产品在一定条件下和规定的周期内出现缺陷，组织将更换、维修或偿还购买者的政策。</t>
    </r>
  </si>
  <si>
    <r>
      <t xml:space="preserve">新！ </t>
    </r>
    <r>
      <rPr>
        <b/>
        <sz val="10.5"/>
        <color rgb="FF000000"/>
        <rFont val="Palatino-Bold"/>
        <family val="1"/>
      </rPr>
      <t>Productivity</t>
    </r>
    <r>
      <rPr>
        <b/>
        <sz val="10.5"/>
        <color rgb="FF000000"/>
        <rFont val="宋体"/>
        <family val="3"/>
        <charset val="134"/>
      </rPr>
      <t>——生产率</t>
    </r>
    <r>
      <rPr>
        <b/>
        <sz val="10.5"/>
        <color rgb="FF000000"/>
        <rFont val="Palatino-Bold"/>
        <family val="1"/>
      </rPr>
      <t xml:space="preserve">: </t>
    </r>
    <r>
      <rPr>
        <sz val="10.5"/>
        <color rgb="FF000000"/>
        <rFont val="楷体_GB2312"/>
        <family val="1"/>
        <charset val="134"/>
      </rPr>
      <t>在给定输入量情况下对输出的测量。</t>
    </r>
  </si>
  <si>
    <r>
      <t>Profound knowledge, system of</t>
    </r>
    <r>
      <rPr>
        <b/>
        <sz val="10.5"/>
        <color rgb="FF000000"/>
        <rFont val="宋体"/>
        <family val="3"/>
        <charset val="134"/>
      </rPr>
      <t>——深厚知识的系统</t>
    </r>
    <r>
      <rPr>
        <b/>
        <sz val="10.5"/>
        <color rgb="FF000000"/>
        <rFont val="Palatino-Bold"/>
        <family val="1"/>
      </rPr>
      <t xml:space="preserve">: </t>
    </r>
    <r>
      <rPr>
        <sz val="10.5"/>
        <color rgb="FF000000"/>
        <rFont val="楷体_GB2312"/>
        <family val="1"/>
        <charset val="134"/>
      </rPr>
      <t>由爱德华兹•戴明定义，一个包括对体系、变异的知识、知识理论和心理学理解的系统。</t>
    </r>
  </si>
  <si>
    <r>
      <t>Project management</t>
    </r>
    <r>
      <rPr>
        <b/>
        <sz val="10.5"/>
        <color rgb="FF000000"/>
        <rFont val="宋体"/>
        <family val="3"/>
        <charset val="134"/>
      </rPr>
      <t>——项目管理</t>
    </r>
    <r>
      <rPr>
        <b/>
        <sz val="10.5"/>
        <color rgb="FF000000"/>
        <rFont val="Palatino-Bold"/>
        <family val="1"/>
      </rPr>
      <t xml:space="preserve">: </t>
    </r>
    <r>
      <rPr>
        <sz val="10.5"/>
        <color rgb="FF000000"/>
        <rFont val="楷体_GB2312"/>
        <family val="1"/>
        <charset val="134"/>
      </rPr>
      <t>对很大范围的活动应用知识、技能、工具和技术以满足特定项目的要求。</t>
    </r>
  </si>
  <si>
    <r>
      <t>Project team</t>
    </r>
    <r>
      <rPr>
        <b/>
        <sz val="10.5"/>
        <color rgb="FF000000"/>
        <rFont val="宋体"/>
        <family val="3"/>
        <charset val="134"/>
      </rPr>
      <t>——项目团队</t>
    </r>
    <r>
      <rPr>
        <b/>
        <sz val="10.5"/>
        <color rgb="FF000000"/>
        <rFont val="Palatino-Bold"/>
        <family val="1"/>
      </rPr>
      <t xml:space="preserve">: </t>
    </r>
    <r>
      <rPr>
        <sz val="10.5"/>
        <color rgb="FF000000"/>
        <rFont val="楷体_GB2312"/>
        <family val="1"/>
        <charset val="134"/>
      </rPr>
      <t>管理项目的工作。包括平衡项目范围、时间、成本、风险和质量间相互冲突的要求，满足相关方不同的需求与期望，满足已识别的要求。</t>
    </r>
  </si>
  <si>
    <r>
      <t>Proportion chart</t>
    </r>
    <r>
      <rPr>
        <b/>
        <sz val="10.5"/>
        <color rgb="FF000000"/>
        <rFont val="宋体"/>
        <family val="3"/>
        <charset val="134"/>
      </rPr>
      <t>——不合格品比例图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percent chart</t>
    </r>
    <r>
      <rPr>
        <b/>
        <sz val="10.5"/>
        <color rgb="FF000000"/>
        <rFont val="宋体"/>
        <family val="3"/>
        <charset val="134"/>
      </rPr>
      <t>”。</t>
    </r>
    <r>
      <rPr>
        <b/>
        <sz val="10.5"/>
        <color rgb="FF000000"/>
        <rFont val="Palatino-Bold"/>
        <family val="1"/>
      </rPr>
      <t xml:space="preserve"> </t>
    </r>
  </si>
  <si>
    <r>
      <t>Pull system</t>
    </r>
    <r>
      <rPr>
        <b/>
        <sz val="10.5"/>
        <color rgb="FF000000"/>
        <rFont val="宋体"/>
        <family val="3"/>
        <charset val="134"/>
      </rPr>
      <t>——拉动式系统</t>
    </r>
    <r>
      <rPr>
        <b/>
        <sz val="10.5"/>
        <color rgb="FF000000"/>
        <rFont val="Palatino-Bold"/>
        <family val="1"/>
      </rPr>
      <t xml:space="preserve">: </t>
    </r>
    <r>
      <rPr>
        <sz val="10.5"/>
        <color rgb="FF000000"/>
        <rFont val="楷体_GB2312"/>
        <family val="1"/>
        <charset val="134"/>
      </rPr>
      <t>一种对各个过程的安排，在这种系统中顾客根据需求从超市（见本列表）中抽取产品，供应过程进行生产以补充所抽取的产品；用以避免推动式系统。参见</t>
    </r>
    <r>
      <rPr>
        <b/>
        <sz val="10.5"/>
        <color rgb="FF000000"/>
        <rFont val="宋体"/>
        <family val="3"/>
        <charset val="134"/>
      </rPr>
      <t>“</t>
    </r>
    <r>
      <rPr>
        <b/>
        <i/>
        <sz val="10.5"/>
        <color rgb="FF000000"/>
        <rFont val="Palatino-Bold"/>
        <family val="1"/>
      </rPr>
      <t>kanban</t>
    </r>
    <r>
      <rPr>
        <b/>
        <sz val="10.5"/>
        <color rgb="FF000000"/>
        <rFont val="宋体"/>
        <family val="3"/>
        <charset val="134"/>
      </rPr>
      <t>”。</t>
    </r>
  </si>
  <si>
    <t>Q</t>
  </si>
  <si>
    <r>
      <t>QEDS Standards Group</t>
    </r>
    <r>
      <rPr>
        <b/>
        <sz val="10.5"/>
        <color rgb="FF000000"/>
        <rFont val="宋体"/>
        <family val="3"/>
        <charset val="134"/>
      </rPr>
      <t>——</t>
    </r>
    <r>
      <rPr>
        <b/>
        <sz val="10.5"/>
        <color rgb="FF000000"/>
        <rFont val="Palatino-Bold"/>
        <family val="1"/>
      </rPr>
      <t>QEDS</t>
    </r>
    <r>
      <rPr>
        <b/>
        <sz val="10.5"/>
        <color rgb="FF000000"/>
        <rFont val="宋体"/>
        <family val="3"/>
        <charset val="134"/>
      </rPr>
      <t>标准集团</t>
    </r>
    <r>
      <rPr>
        <b/>
        <sz val="10.5"/>
        <color rgb="FF000000"/>
        <rFont val="Palatino-Bold"/>
        <family val="1"/>
      </rPr>
      <t xml:space="preserve">: </t>
    </r>
    <r>
      <rPr>
        <sz val="10.5"/>
        <color rgb="FF000000"/>
        <rFont val="楷体_GB2312"/>
        <family val="1"/>
        <charset val="134"/>
      </rPr>
      <t>美国质量、环境、可信性和统计学的标准集团，由成员组织及对质量控制、质量保证和质量管理；环境管理体系和审核、可信性和统计方法应用方面的组织领导组成，负责上述内容通用标准及特定部门标准的制定和有效实施。</t>
    </r>
  </si>
  <si>
    <r>
      <t>Q9000 series</t>
    </r>
    <r>
      <rPr>
        <b/>
        <sz val="10.5"/>
        <color rgb="FF000000"/>
        <rFont val="宋体"/>
        <family val="3"/>
        <charset val="134"/>
      </rPr>
      <t>——</t>
    </r>
    <r>
      <rPr>
        <b/>
        <sz val="10.5"/>
        <color rgb="FF000000"/>
        <rFont val="Palatino-Bold"/>
        <family val="1"/>
      </rPr>
      <t>Q9000</t>
    </r>
    <r>
      <rPr>
        <b/>
        <sz val="10.5"/>
        <color rgb="FF000000"/>
        <rFont val="宋体"/>
        <family val="3"/>
        <charset val="134"/>
      </rPr>
      <t>系列标准</t>
    </r>
    <r>
      <rPr>
        <b/>
        <sz val="10.5"/>
        <color rgb="FF000000"/>
        <rFont val="Palatino-Bold"/>
        <family val="1"/>
      </rPr>
      <t xml:space="preserve">: </t>
    </r>
    <r>
      <rPr>
        <sz val="10.5"/>
        <color rgb="FF000000"/>
        <rFont val="楷体_GB2312"/>
        <family val="1"/>
        <charset val="134"/>
      </rPr>
      <t>指</t>
    </r>
    <r>
      <rPr>
        <b/>
        <sz val="10.5"/>
        <color rgb="FF000000"/>
        <rFont val="宋体"/>
        <family val="3"/>
        <charset val="134"/>
      </rPr>
      <t>ANSI/ISO/ASQ Q9000</t>
    </r>
    <r>
      <rPr>
        <sz val="10.5"/>
        <color rgb="FF000000"/>
        <rFont val="楷体_GB2312"/>
        <family val="1"/>
        <charset val="134"/>
      </rPr>
      <t>系列标准，即美国等同采用</t>
    </r>
    <r>
      <rPr>
        <sz val="10.5"/>
        <color rgb="FF000000"/>
        <rFont val="宋体"/>
        <family val="3"/>
        <charset val="134"/>
      </rPr>
      <t>2000</t>
    </r>
    <r>
      <rPr>
        <sz val="10.5"/>
        <color rgb="FF000000"/>
        <rFont val="楷体_GB2312"/>
        <family val="1"/>
        <charset val="134"/>
      </rPr>
      <t>版</t>
    </r>
    <r>
      <rPr>
        <b/>
        <sz val="10.5"/>
        <color rgb="FF000000"/>
        <rFont val="宋体"/>
        <family val="3"/>
        <charset val="134"/>
      </rPr>
      <t>ISO 9000</t>
    </r>
    <r>
      <rPr>
        <sz val="10.5"/>
        <color rgb="FF000000"/>
        <rFont val="楷体_GB2312"/>
        <family val="1"/>
        <charset val="134"/>
      </rPr>
      <t>系列标准。</t>
    </r>
  </si>
  <si>
    <r>
      <t xml:space="preserve">QS-9000: </t>
    </r>
    <r>
      <rPr>
        <sz val="10.5"/>
        <color rgb="FF000000"/>
        <rFont val="楷体_GB2312"/>
        <family val="1"/>
        <charset val="134"/>
      </rPr>
      <t>协调的质量管理体系要求，由美国三大汽车公司为汽车行业制定。2006年12月15日起由</t>
    </r>
    <r>
      <rPr>
        <b/>
        <sz val="10.5"/>
        <color rgb="FF000000"/>
        <rFont val="宋体"/>
        <family val="3"/>
        <charset val="134"/>
      </rPr>
      <t>ISO 16949</t>
    </r>
    <r>
      <rPr>
        <sz val="10.5"/>
        <color rgb="FF000000"/>
        <rFont val="楷体_GB2312"/>
        <family val="1"/>
        <charset val="134"/>
      </rPr>
      <t>技术规范取代。参见</t>
    </r>
    <r>
      <rPr>
        <b/>
        <sz val="10.5"/>
        <color rgb="FF000000"/>
        <rFont val="宋体"/>
        <family val="3"/>
        <charset val="134"/>
      </rPr>
      <t>“</t>
    </r>
    <r>
      <rPr>
        <b/>
        <sz val="10.5"/>
        <color rgb="FF000000"/>
        <rFont val="Palatino-Bold"/>
        <family val="1"/>
      </rPr>
      <t>ISO/TS 16949</t>
    </r>
    <r>
      <rPr>
        <b/>
        <sz val="10.5"/>
        <color rgb="FF000000"/>
        <rFont val="宋体"/>
        <family val="3"/>
        <charset val="134"/>
      </rPr>
      <t>”。</t>
    </r>
  </si>
  <si>
    <r>
      <t>Qualitician</t>
    </r>
    <r>
      <rPr>
        <b/>
        <sz val="10.5"/>
        <color rgb="FF000000"/>
        <rFont val="宋体"/>
        <family val="3"/>
        <charset val="134"/>
      </rPr>
      <t>——质量人员</t>
    </r>
    <r>
      <rPr>
        <b/>
        <sz val="10.5"/>
        <color rgb="FF000000"/>
        <rFont val="Palatino-Bold"/>
        <family val="1"/>
      </rPr>
      <t>:</t>
    </r>
    <r>
      <rPr>
        <sz val="10.5"/>
        <color rgb="FF000000"/>
        <rFont val="楷体_GB2312"/>
        <family val="1"/>
        <charset val="134"/>
      </rPr>
      <t xml:space="preserve">一些具有质量工作者和质量技术人员双重职能的人员。 </t>
    </r>
  </si>
  <si>
    <r>
      <t>Quality</t>
    </r>
    <r>
      <rPr>
        <b/>
        <sz val="10.5"/>
        <color rgb="FF000000"/>
        <rFont val="宋体"/>
        <family val="3"/>
        <charset val="134"/>
      </rPr>
      <t>——质量</t>
    </r>
    <r>
      <rPr>
        <b/>
        <sz val="10.5"/>
        <color rgb="FF000000"/>
        <rFont val="Palatino-Bold"/>
        <family val="1"/>
      </rPr>
      <t xml:space="preserve">: </t>
    </r>
    <r>
      <rPr>
        <sz val="10.5"/>
        <color rgb="FF000000"/>
        <rFont val="楷体_GB2312"/>
        <family val="1"/>
        <charset val="134"/>
      </rPr>
      <t>一个每个人或部门都有自己定义的主观性词汇。从技术应用上说，质量有两个意思：1. 产品或服务的特性所具有的满足规定或隐含要求的能力；2. 一个产品没有缺陷。约瑟夫•朱兰认为质量意味着“适用性”；菲利普•克劳斯比认为质量是“符合要求”。</t>
    </r>
  </si>
  <si>
    <r>
      <t>Quality assurance/quality control (QA/QC</t>
    </r>
    <r>
      <rPr>
        <b/>
        <sz val="10.5"/>
        <color rgb="FF000000"/>
        <rFont val="宋体"/>
        <family val="3"/>
        <charset val="134"/>
      </rPr>
      <t>)——质量保证</t>
    </r>
    <r>
      <rPr>
        <b/>
        <sz val="10.5"/>
        <color rgb="FF000000"/>
        <rFont val="Palatino-Bold"/>
        <family val="1"/>
      </rPr>
      <t>/</t>
    </r>
    <r>
      <rPr>
        <b/>
        <sz val="10.5"/>
        <color rgb="FF000000"/>
        <rFont val="宋体"/>
        <family val="3"/>
        <charset val="134"/>
      </rPr>
      <t>质量控制（</t>
    </r>
    <r>
      <rPr>
        <b/>
        <sz val="10.5"/>
        <color rgb="FF000000"/>
        <rFont val="Palatino-Bold"/>
        <family val="1"/>
      </rPr>
      <t>QA/QC</t>
    </r>
    <r>
      <rPr>
        <b/>
        <sz val="10.5"/>
        <color rgb="FF000000"/>
        <rFont val="宋体"/>
        <family val="3"/>
        <charset val="134"/>
      </rPr>
      <t>）</t>
    </r>
    <r>
      <rPr>
        <b/>
        <sz val="10.5"/>
        <color rgb="FF000000"/>
        <rFont val="Palatino-Bold"/>
        <family val="1"/>
      </rPr>
      <t xml:space="preserve">: </t>
    </r>
    <r>
      <rPr>
        <sz val="10.5"/>
        <color rgb="FF000000"/>
        <rFont val="楷体_GB2312"/>
        <family val="1"/>
        <charset val="134"/>
      </rPr>
      <t>这两的词有许多解释，因为对“保证”和“控制”就有多种定义。例如，“保证”可以指给予信任的活动，可以指确定的状态或使之确定的活动；“控制”可以指一种评价，指出需要进行纠正行动，指导的措施或过程的变异属于只有偶然原因的稳定系统。（对多种定义的详细讨论见</t>
    </r>
    <r>
      <rPr>
        <b/>
        <sz val="10.5"/>
        <color rgb="FF000000"/>
        <rFont val="宋体"/>
        <family val="3"/>
        <charset val="134"/>
      </rPr>
      <t>ANSI/ISO/ASQ A2523-2，</t>
    </r>
    <r>
      <rPr>
        <sz val="10.5"/>
        <color rgb="FF000000"/>
        <rFont val="楷体_GB2312"/>
        <family val="1"/>
        <charset val="134"/>
      </rPr>
      <t>统计学——词汇与符号——统计质量控制。）一种对质量保证的定义是：在质量体系中实施的所有经过策划和系统的活动，可以被展示以提供产品或服务将满足质量要求的信任。一种质量控制的定义是：用以满足质量要求的操作技术和活动。但是，“质量保证”和“质量控制”经常交换使用，指为确保产、服务或过程质量的活动。</t>
    </r>
  </si>
  <si>
    <r>
      <t>Quality audit</t>
    </r>
    <r>
      <rPr>
        <b/>
        <sz val="10.5"/>
        <color rgb="FF000000"/>
        <rFont val="宋体"/>
        <family val="3"/>
        <charset val="134"/>
      </rPr>
      <t>——质量审核</t>
    </r>
    <r>
      <rPr>
        <b/>
        <sz val="10.5"/>
        <color rgb="FF000000"/>
        <rFont val="Palatino-Bold"/>
        <family val="1"/>
      </rPr>
      <t xml:space="preserve">: </t>
    </r>
    <r>
      <rPr>
        <sz val="10.5"/>
        <color rgb="FF000000"/>
        <rFont val="楷体_GB2312"/>
        <family val="1"/>
        <charset val="134"/>
      </rPr>
      <t>一种系统的、独立的检查和评审活动以确定质量活动和相关结果符合计划，而这些计划等到有效和高效的实施以实现目标。</t>
    </r>
  </si>
  <si>
    <r>
      <t>Quality circle</t>
    </r>
    <r>
      <rPr>
        <b/>
        <sz val="10.5"/>
        <color rgb="FF000000"/>
        <rFont val="宋体"/>
        <family val="3"/>
        <charset val="134"/>
      </rPr>
      <t>——质量小组</t>
    </r>
    <r>
      <rPr>
        <b/>
        <sz val="10.5"/>
        <color rgb="FF000000"/>
        <rFont val="Palatino-Bold"/>
        <family val="1"/>
      </rPr>
      <t>:</t>
    </r>
    <r>
      <rPr>
        <sz val="10.5"/>
        <color rgb="FF000000"/>
        <rFont val="楷体_GB2312"/>
        <family val="1"/>
        <charset val="134"/>
      </rPr>
      <t>一个质量改进或自我改进研究小组，由少数（10或更少）员工及其主管组成。质量小组在日本最先发起，他们称为质量管理小组。</t>
    </r>
  </si>
  <si>
    <r>
      <t>Quality control</t>
    </r>
    <r>
      <rPr>
        <b/>
        <sz val="10.5"/>
        <color rgb="FF000000"/>
        <rFont val="宋体"/>
        <family val="3"/>
        <charset val="134"/>
      </rPr>
      <t>——质量控制</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quality assurance/quality control</t>
    </r>
    <r>
      <rPr>
        <b/>
        <sz val="10.5"/>
        <color rgb="FF000000"/>
        <rFont val="宋体"/>
        <family val="3"/>
        <charset val="134"/>
      </rPr>
      <t>”。</t>
    </r>
    <r>
      <rPr>
        <b/>
        <sz val="10.5"/>
        <color rgb="FF000000"/>
        <rFont val="Palatino-Bold"/>
        <family val="1"/>
      </rPr>
      <t xml:space="preserve"> </t>
    </r>
  </si>
  <si>
    <r>
      <t>Quality costs</t>
    </r>
    <r>
      <rPr>
        <b/>
        <sz val="10.5"/>
        <color rgb="FF000000"/>
        <rFont val="宋体"/>
        <family val="3"/>
        <charset val="134"/>
      </rPr>
      <t>——质量成本</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cost of poor quality</t>
    </r>
    <r>
      <rPr>
        <b/>
        <sz val="10.5"/>
        <color rgb="FF000000"/>
        <rFont val="宋体"/>
        <family val="3"/>
        <charset val="134"/>
      </rPr>
      <t>”。</t>
    </r>
  </si>
  <si>
    <r>
      <t>Quality engineering</t>
    </r>
    <r>
      <rPr>
        <b/>
        <sz val="10.5"/>
        <color rgb="FF000000"/>
        <rFont val="宋体"/>
        <family val="3"/>
        <charset val="134"/>
      </rPr>
      <t>——质量工程</t>
    </r>
    <r>
      <rPr>
        <b/>
        <sz val="10.5"/>
        <color rgb="FF000000"/>
        <rFont val="Palatino-Bold"/>
        <family val="1"/>
      </rPr>
      <t xml:space="preserve">: </t>
    </r>
    <r>
      <rPr>
        <sz val="10.5"/>
        <color rgb="FF000000"/>
        <rFont val="楷体_GB2312"/>
        <family val="1"/>
        <charset val="134"/>
      </rPr>
      <t>在所有阶段对制造系统进行的分析，以使过程本身和它生产的产品质量最优化。</t>
    </r>
  </si>
  <si>
    <r>
      <t>Quality Excellence for Suppliers of Telecommunications (QuEST) Forum</t>
    </r>
    <r>
      <rPr>
        <b/>
        <sz val="10.5"/>
        <color rgb="FF000000"/>
        <rFont val="宋体"/>
        <family val="3"/>
        <charset val="134"/>
      </rPr>
      <t>——电信业供方卓越质量（</t>
    </r>
    <r>
      <rPr>
        <b/>
        <sz val="10.5"/>
        <color rgb="FF000000"/>
        <rFont val="Palatino-Bold"/>
        <family val="1"/>
      </rPr>
      <t>QuEST</t>
    </r>
    <r>
      <rPr>
        <b/>
        <sz val="10.5"/>
        <color rgb="FF000000"/>
        <rFont val="宋体"/>
        <family val="3"/>
        <charset val="134"/>
      </rPr>
      <t>）论坛</t>
    </r>
    <r>
      <rPr>
        <b/>
        <sz val="10.5"/>
        <color rgb="FF000000"/>
        <rFont val="Palatino-Bold"/>
        <family val="1"/>
      </rPr>
      <t xml:space="preserve">: </t>
    </r>
    <r>
      <rPr>
        <sz val="10.5"/>
        <color rgb="FF000000"/>
        <rFont val="楷体_GB2312"/>
        <family val="1"/>
        <charset val="134"/>
      </rPr>
      <t>电信业供方和服务提供方的合作组织。</t>
    </r>
    <r>
      <rPr>
        <b/>
        <sz val="10.5"/>
        <color rgb="FF000000"/>
        <rFont val="宋体"/>
        <family val="3"/>
        <charset val="134"/>
      </rPr>
      <t>QuEST</t>
    </r>
    <r>
      <rPr>
        <sz val="10.5"/>
        <color rgb="FF000000"/>
        <rFont val="楷体_GB2312"/>
        <family val="1"/>
        <charset val="134"/>
      </rPr>
      <t>论坛制定了</t>
    </r>
    <r>
      <rPr>
        <b/>
        <sz val="10.5"/>
        <color rgb="FF000000"/>
        <rFont val="宋体"/>
        <family val="3"/>
        <charset val="134"/>
      </rPr>
      <t>TL9000</t>
    </r>
    <r>
      <rPr>
        <sz val="10.5"/>
        <color rgb="FF000000"/>
        <rFont val="楷体_GB2312"/>
        <family val="1"/>
        <charset val="134"/>
      </rPr>
      <t>标准（见本列表）。</t>
    </r>
  </si>
  <si>
    <r>
      <t>Quality function deployment (QFD)</t>
    </r>
    <r>
      <rPr>
        <b/>
        <sz val="10.5"/>
        <color rgb="FF000000"/>
        <rFont val="宋体"/>
        <family val="3"/>
        <charset val="134"/>
      </rPr>
      <t>——质量功能展开（</t>
    </r>
    <r>
      <rPr>
        <b/>
        <sz val="10.5"/>
        <color rgb="FF000000"/>
        <rFont val="Palatino-Bold"/>
        <family val="1"/>
      </rPr>
      <t>QFD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一种结构化的方法，在产品开发和生产的每一阶段把顾客要求转化为适当的技术要求。</t>
    </r>
    <r>
      <rPr>
        <b/>
        <sz val="10.5"/>
        <color rgb="FF000000"/>
        <rFont val="宋体"/>
        <family val="3"/>
        <charset val="134"/>
      </rPr>
      <t>QFD</t>
    </r>
    <r>
      <rPr>
        <sz val="10.5"/>
        <color rgb="FF000000"/>
        <rFont val="楷体_GB2312"/>
        <family val="1"/>
        <charset val="134"/>
      </rPr>
      <t>过程经常指对顾客声音的倾听。</t>
    </r>
  </si>
  <si>
    <r>
      <t>Quality loss function</t>
    </r>
    <r>
      <rPr>
        <b/>
        <sz val="10.5"/>
        <color rgb="FF000000"/>
        <rFont val="宋体"/>
        <family val="3"/>
        <charset val="134"/>
      </rPr>
      <t>——质量损失函数</t>
    </r>
    <r>
      <rPr>
        <b/>
        <sz val="10.5"/>
        <color rgb="FF000000"/>
        <rFont val="Palatino-Bold"/>
        <family val="1"/>
      </rPr>
      <t xml:space="preserve">: </t>
    </r>
    <r>
      <rPr>
        <sz val="10.5"/>
        <color rgb="FF000000"/>
        <rFont val="楷体_GB2312"/>
        <family val="1"/>
        <charset val="134"/>
      </rPr>
      <t>当质量特性偏离其目标值时所发生的近似抛物线形的质量损失。质量损失函数用货币单位表示：质量特性偏差目标时，偏差目标的成本按二次方增加。用于计算质量损失函数的公式，取决于所用的质量特性类型。质量损失函数最早是由田口玄一引入的。</t>
    </r>
  </si>
  <si>
    <r>
      <t>Quality management (QM)</t>
    </r>
    <r>
      <rPr>
        <b/>
        <sz val="10.5"/>
        <color rgb="FF000000"/>
        <rFont val="宋体"/>
        <family val="3"/>
        <charset val="134"/>
      </rPr>
      <t>——质量管理（</t>
    </r>
    <r>
      <rPr>
        <b/>
        <sz val="10.5"/>
        <color rgb="FF000000"/>
        <rFont val="Palatino-Bold"/>
        <family val="1"/>
      </rPr>
      <t>QM</t>
    </r>
    <r>
      <rPr>
        <b/>
        <sz val="10.5"/>
        <color rgb="FF000000"/>
        <rFont val="宋体"/>
        <family val="3"/>
        <charset val="134"/>
      </rPr>
      <t>）</t>
    </r>
    <r>
      <rPr>
        <b/>
        <sz val="10.5"/>
        <color rgb="FF000000"/>
        <rFont val="Palatino-Bold"/>
        <family val="1"/>
      </rPr>
      <t xml:space="preserve">: </t>
    </r>
    <r>
      <rPr>
        <sz val="10.5"/>
        <color rgb="FF000000"/>
        <rFont val="楷体_GB2312"/>
        <family val="1"/>
        <charset val="134"/>
      </rPr>
      <t>运用质量管理体系管理过程，以使组织以最低的整体成本实现最大的顾客满意，同时持续改进过程。</t>
    </r>
  </si>
  <si>
    <r>
      <t>Quality management system (QMS)</t>
    </r>
    <r>
      <rPr>
        <b/>
        <sz val="10.5"/>
        <color rgb="FF000000"/>
        <rFont val="宋体"/>
        <family val="3"/>
        <charset val="134"/>
      </rPr>
      <t>——质量管理体系（</t>
    </r>
    <r>
      <rPr>
        <b/>
        <sz val="10.5"/>
        <color rgb="FF000000"/>
        <rFont val="Palatino-Bold"/>
        <family val="1"/>
      </rPr>
      <t>QMS</t>
    </r>
    <r>
      <rPr>
        <b/>
        <sz val="10.5"/>
        <color rgb="FF000000"/>
        <rFont val="宋体"/>
        <family val="3"/>
        <charset val="134"/>
      </rPr>
      <t>）</t>
    </r>
    <r>
      <rPr>
        <b/>
        <sz val="10.5"/>
        <color rgb="FF000000"/>
        <rFont val="Palatino-Bold"/>
        <family val="1"/>
      </rPr>
      <t xml:space="preserve">: </t>
    </r>
    <r>
      <rPr>
        <sz val="10.5"/>
        <color rgb="FF000000"/>
        <rFont val="楷体_GB2312"/>
        <family val="1"/>
        <charset val="134"/>
      </rPr>
      <t>对实现有效质量管理所需的结构、职责和程序形成文件的正式体系。</t>
    </r>
  </si>
  <si>
    <r>
      <t>Quality plan</t>
    </r>
    <r>
      <rPr>
        <b/>
        <sz val="10.5"/>
        <color rgb="FF000000"/>
        <rFont val="宋体"/>
        <family val="3"/>
        <charset val="134"/>
      </rPr>
      <t>——质量计划</t>
    </r>
    <r>
      <rPr>
        <b/>
        <sz val="10.5"/>
        <color rgb="FF000000"/>
        <rFont val="Palatino-Bold"/>
        <family val="1"/>
      </rPr>
      <t xml:space="preserve">: </t>
    </r>
    <r>
      <rPr>
        <sz val="10.5"/>
        <color rgb="FF000000"/>
        <rFont val="楷体_GB2312"/>
        <family val="1"/>
        <charset val="134"/>
      </rPr>
      <t>一个或一组文件，描述与特定产品、服务或项目有关的标准、质量活动、资源和过程。</t>
    </r>
  </si>
  <si>
    <r>
      <t>Quality policy</t>
    </r>
    <r>
      <rPr>
        <b/>
        <sz val="10.5"/>
        <color rgb="FF000000"/>
        <rFont val="宋体"/>
        <family val="3"/>
        <charset val="134"/>
      </rPr>
      <t>——质量方针</t>
    </r>
    <r>
      <rPr>
        <b/>
        <sz val="10.5"/>
        <color rgb="FF000000"/>
        <rFont val="Palatino-Bold"/>
        <family val="1"/>
      </rPr>
      <t>:</t>
    </r>
    <r>
      <rPr>
        <sz val="10.5"/>
        <color rgb="FF000000"/>
        <rFont val="楷体_GB2312"/>
        <family val="1"/>
        <charset val="134"/>
      </rPr>
      <t>一个组织对其关于质量的信念、质量方向及其期望结果的总体陈述。</t>
    </r>
  </si>
  <si>
    <r>
      <t>Quality rate</t>
    </r>
    <r>
      <rPr>
        <b/>
        <sz val="10.5"/>
        <color rgb="FF000000"/>
        <rFont val="宋体"/>
        <family val="3"/>
        <charset val="134"/>
      </rPr>
      <t>——质量率</t>
    </r>
    <r>
      <rPr>
        <b/>
        <sz val="10.5"/>
        <color rgb="FF000000"/>
        <rFont val="Palatino-Bold"/>
        <family val="1"/>
      </rPr>
      <t xml:space="preserve">: </t>
    </r>
    <r>
      <rPr>
        <b/>
        <sz val="10.5"/>
        <color rgb="FF000000"/>
        <rFont val="宋体"/>
        <family val="3"/>
        <charset val="134"/>
      </rPr>
      <t>见“</t>
    </r>
    <r>
      <rPr>
        <sz val="10.5"/>
        <color rgb="FF000000"/>
        <rFont val="Palatino-Roman"/>
        <family val="1"/>
      </rPr>
      <t>first pass yield</t>
    </r>
    <r>
      <rPr>
        <b/>
        <sz val="10.5"/>
        <color rgb="FF000000"/>
        <rFont val="宋体"/>
        <family val="3"/>
        <charset val="134"/>
      </rPr>
      <t>”。</t>
    </r>
  </si>
  <si>
    <r>
      <t>Quality score chart</t>
    </r>
    <r>
      <rPr>
        <b/>
        <sz val="10.5"/>
        <color rgb="FF000000"/>
        <rFont val="宋体"/>
        <family val="3"/>
        <charset val="134"/>
      </rPr>
      <t>——质量扣分图</t>
    </r>
    <r>
      <rPr>
        <b/>
        <sz val="10.5"/>
        <color rgb="FF000000"/>
        <rFont val="Palatino-Bold"/>
        <family val="1"/>
      </rPr>
      <t xml:space="preserve">: </t>
    </r>
    <r>
      <rPr>
        <sz val="10.5"/>
        <color rgb="FF000000"/>
        <rFont val="楷体_GB2312"/>
        <family val="1"/>
        <charset val="134"/>
      </rPr>
      <t>一种评价过程的稳定性控制图。质量扣分是指各类不合格数的加权和。</t>
    </r>
    <r>
      <rPr>
        <sz val="10.5"/>
        <color rgb="FF000000"/>
        <rFont val="Palatino-Roman"/>
        <family val="1"/>
      </rPr>
      <t>.</t>
    </r>
  </si>
  <si>
    <r>
      <t>Quality tool</t>
    </r>
    <r>
      <rPr>
        <b/>
        <sz val="10.5"/>
        <color rgb="FF000000"/>
        <rFont val="宋体"/>
        <family val="3"/>
        <charset val="134"/>
      </rPr>
      <t>——质量工具</t>
    </r>
    <r>
      <rPr>
        <b/>
        <sz val="10.5"/>
        <color rgb="FF000000"/>
        <rFont val="Palatino-Bold"/>
        <family val="1"/>
      </rPr>
      <t xml:space="preserve">: </t>
    </r>
    <r>
      <rPr>
        <sz val="10.5"/>
        <color rgb="FF000000"/>
        <rFont val="楷体_GB2312"/>
        <family val="1"/>
        <charset val="134"/>
      </rPr>
      <t>支持和改进过程质量管理和改进的活动的设施或技术。</t>
    </r>
  </si>
  <si>
    <r>
      <t>Quality trilogy</t>
    </r>
    <r>
      <rPr>
        <b/>
        <sz val="10.5"/>
        <color rgb="FF000000"/>
        <rFont val="宋体"/>
        <family val="3"/>
        <charset val="134"/>
      </rPr>
      <t>——质量三步曲</t>
    </r>
    <r>
      <rPr>
        <b/>
        <sz val="10.5"/>
        <color rgb="FF000000"/>
        <rFont val="Palatino-Bold"/>
        <family val="1"/>
      </rPr>
      <t xml:space="preserve">: </t>
    </r>
    <r>
      <rPr>
        <sz val="10.5"/>
        <color rgb="FF000000"/>
        <rFont val="楷体_GB2312"/>
        <family val="1"/>
        <charset val="134"/>
      </rPr>
      <t>一种质量管理的三叉方法。这三个腿是质量策划（制定满足顾客需求所需的产品和过程），质量控制（满足产品和过程目标）和质量改进（实现空前的绩效水平）。</t>
    </r>
  </si>
  <si>
    <r>
      <t xml:space="preserve">新！ </t>
    </r>
    <r>
      <rPr>
        <b/>
        <sz val="10.5"/>
        <color rgb="FF000000"/>
        <rFont val="Palatino-Bold"/>
        <family val="1"/>
      </rPr>
      <t>Queue time</t>
    </r>
    <r>
      <rPr>
        <b/>
        <sz val="10.5"/>
        <color rgb="FF000000"/>
        <rFont val="宋体"/>
        <family val="3"/>
        <charset val="134"/>
      </rPr>
      <t>——排队时间</t>
    </r>
    <r>
      <rPr>
        <b/>
        <sz val="10.5"/>
        <color rgb="FF000000"/>
        <rFont val="Palatino-Bold"/>
        <family val="1"/>
      </rPr>
      <t xml:space="preserve">: </t>
    </r>
    <r>
      <rPr>
        <sz val="10.5"/>
        <color rgb="FF000000"/>
        <rFont val="楷体_GB2312"/>
        <family val="1"/>
        <charset val="134"/>
      </rPr>
      <t>产品送到线上等候下一步设计、订单处理或制造工步的时间。</t>
    </r>
    <r>
      <rPr>
        <sz val="10.5"/>
        <color rgb="FF000000"/>
        <rFont val="Palatino-Roman"/>
        <family val="1"/>
      </rPr>
      <t xml:space="preserve"> </t>
    </r>
  </si>
  <si>
    <r>
      <t xml:space="preserve">新！ </t>
    </r>
    <r>
      <rPr>
        <b/>
        <sz val="10.5"/>
        <color rgb="FF000000"/>
        <rFont val="Palatino-Bold"/>
        <family val="1"/>
      </rPr>
      <t>Quick changeover</t>
    </r>
    <r>
      <rPr>
        <b/>
        <sz val="10.5"/>
        <color rgb="FF000000"/>
        <rFont val="宋体"/>
        <family val="3"/>
        <charset val="134"/>
      </rPr>
      <t>——快速转换</t>
    </r>
    <r>
      <rPr>
        <b/>
        <sz val="10.5"/>
        <color rgb="FF000000"/>
        <rFont val="Palatino-Bold"/>
        <family val="1"/>
      </rPr>
      <t xml:space="preserve">: </t>
    </r>
    <r>
      <rPr>
        <sz val="10.5"/>
        <color rgb="FF000000"/>
        <rFont val="楷体_GB2312"/>
        <family val="1"/>
        <charset val="134"/>
      </rPr>
      <t>迅速改变刀具、卡具的能力（通常在几分钟内），因而多种产品可以在同一设备上生产。</t>
    </r>
  </si>
  <si>
    <r>
      <t>Quincunx</t>
    </r>
    <r>
      <rPr>
        <b/>
        <sz val="10.5"/>
        <color rgb="FF000000"/>
        <rFont val="宋体"/>
        <family val="3"/>
        <charset val="134"/>
      </rPr>
      <t>——梅花销</t>
    </r>
    <r>
      <rPr>
        <b/>
        <sz val="10.5"/>
        <color rgb="FF000000"/>
        <rFont val="Palatino-Bold"/>
        <family val="1"/>
      </rPr>
      <t xml:space="preserve">: </t>
    </r>
    <r>
      <rPr>
        <sz val="10.5"/>
        <color rgb="FF000000"/>
        <rFont val="楷体_GB2312"/>
        <family val="1"/>
        <charset val="134"/>
      </rPr>
      <t>一种产生频率分布的工具。珠子落入大量水平的销排中，销子把珠子推向右或左边。经过一个随机过程，珠子落入一个垂直的槽中。在多数珠子落入后形成了频率分布结果。经常被用于课堂教学以模拟制造过程。它是由英国科学家弗兰西斯•加尔通于1890年发明的。</t>
    </r>
  </si>
  <si>
    <t>R</t>
  </si>
  <si>
    <r>
      <t>RABQSA International</t>
    </r>
    <r>
      <rPr>
        <b/>
        <sz val="10.5"/>
        <color rgb="FF000000"/>
        <rFont val="宋体"/>
        <family val="3"/>
        <charset val="134"/>
      </rPr>
      <t>——</t>
    </r>
    <r>
      <rPr>
        <b/>
        <sz val="10.5"/>
        <color rgb="FF000000"/>
        <rFont val="Palatino-Bold"/>
        <family val="1"/>
      </rPr>
      <t>RABQSA</t>
    </r>
    <r>
      <rPr>
        <b/>
        <sz val="10.5"/>
        <color rgb="FF000000"/>
        <rFont val="宋体"/>
        <family val="3"/>
        <charset val="134"/>
      </rPr>
      <t>国际</t>
    </r>
    <r>
      <rPr>
        <b/>
        <sz val="10.5"/>
        <color rgb="FF000000"/>
        <rFont val="Palatino-Bold"/>
        <family val="1"/>
      </rPr>
      <t xml:space="preserve">: </t>
    </r>
    <r>
      <rPr>
        <sz val="10.5"/>
        <color rgb="FF000000"/>
        <rFont val="楷体_GB2312"/>
        <family val="1"/>
        <charset val="134"/>
      </rPr>
      <t>设计、开发和交付个人和培训认证的组织。</t>
    </r>
  </si>
  <si>
    <r>
      <t xml:space="preserve">RAM: </t>
    </r>
    <r>
      <rPr>
        <sz val="10.5"/>
        <color rgb="FF000000"/>
        <rFont val="楷体_GB2312"/>
        <family val="1"/>
        <charset val="134"/>
      </rPr>
      <t>可靠性/适用性/维修性（见各自条款）。</t>
    </r>
  </si>
  <si>
    <r>
      <t>Random cause</t>
    </r>
    <r>
      <rPr>
        <b/>
        <sz val="10.5"/>
        <color rgb="FF000000"/>
        <rFont val="宋体"/>
        <family val="3"/>
        <charset val="134"/>
      </rPr>
      <t>——偶然原因</t>
    </r>
    <r>
      <rPr>
        <b/>
        <sz val="10.5"/>
        <color rgb="FF000000"/>
        <rFont val="Palatino-Bold"/>
        <family val="1"/>
      </rPr>
      <t xml:space="preserve">: </t>
    </r>
    <r>
      <rPr>
        <sz val="10.5"/>
        <color rgb="FF000000"/>
        <rFont val="楷体_GB2312"/>
        <family val="1"/>
        <charset val="134"/>
      </rPr>
      <t>变异原因是由偶然因素而不是由可确定因素引起的。</t>
    </r>
  </si>
  <si>
    <r>
      <t>Random sampling</t>
    </r>
    <r>
      <rPr>
        <b/>
        <sz val="10.5"/>
        <color rgb="FF000000"/>
        <rFont val="宋体"/>
        <family val="3"/>
        <charset val="134"/>
      </rPr>
      <t>——随机抽样</t>
    </r>
    <r>
      <rPr>
        <b/>
        <sz val="10.5"/>
        <color rgb="FF000000"/>
        <rFont val="Palatino-Bold"/>
        <family val="1"/>
      </rPr>
      <t xml:space="preserve">: </t>
    </r>
    <r>
      <rPr>
        <sz val="10.5"/>
        <color rgb="FF000000"/>
        <rFont val="楷体_GB2312"/>
        <family val="1"/>
        <charset val="134"/>
      </rPr>
      <t>广泛应用的抽样技术，按所有单元都有同等机会的考虑选择</t>
    </r>
    <r>
      <rPr>
        <b/>
        <sz val="10.5"/>
        <color rgb="FF000000"/>
        <rFont val="Palatino-Bold"/>
        <family val="1"/>
      </rPr>
      <t>n</t>
    </r>
    <r>
      <rPr>
        <sz val="10.5"/>
        <color rgb="FF000000"/>
        <rFont val="楷体_GB2312"/>
        <family val="1"/>
        <charset val="134"/>
      </rPr>
      <t>个单元组成样本。</t>
    </r>
  </si>
  <si>
    <r>
      <t>Range (statistical)</t>
    </r>
    <r>
      <rPr>
        <b/>
        <sz val="10.5"/>
        <color rgb="FF000000"/>
        <rFont val="宋体"/>
        <family val="3"/>
        <charset val="134"/>
      </rPr>
      <t>——极差（统计学）</t>
    </r>
    <r>
      <rPr>
        <b/>
        <sz val="10.5"/>
        <color rgb="FF000000"/>
        <rFont val="Palatino-Bold"/>
        <family val="1"/>
      </rPr>
      <t>:</t>
    </r>
    <r>
      <rPr>
        <sz val="10.5"/>
        <color rgb="FF000000"/>
        <rFont val="楷体_GB2312"/>
        <family val="1"/>
        <charset val="134"/>
      </rPr>
      <t>对数据组分散程度的测量（最大值与最小值之间的差距）。</t>
    </r>
    <r>
      <rPr>
        <b/>
        <sz val="10.5"/>
        <color rgb="FF000000"/>
        <rFont val="Palatino-Bold"/>
        <family val="1"/>
      </rPr>
      <t xml:space="preserve"> </t>
    </r>
  </si>
  <si>
    <r>
      <t>Range chart (R chart)</t>
    </r>
    <r>
      <rPr>
        <b/>
        <sz val="10.5"/>
        <color rgb="FF000000"/>
        <rFont val="宋体"/>
        <family val="3"/>
        <charset val="134"/>
      </rPr>
      <t>——极差图（</t>
    </r>
    <r>
      <rPr>
        <b/>
        <sz val="10.5"/>
        <color rgb="FF000000"/>
        <rFont val="Palatino-Bold"/>
        <family val="1"/>
      </rPr>
      <t>R</t>
    </r>
    <r>
      <rPr>
        <b/>
        <sz val="10.5"/>
        <color rgb="FF000000"/>
        <rFont val="宋体"/>
        <family val="3"/>
        <charset val="134"/>
      </rPr>
      <t>图）</t>
    </r>
    <r>
      <rPr>
        <b/>
        <sz val="10.5"/>
        <color rgb="FF000000"/>
        <rFont val="Palatino-Bold"/>
        <family val="1"/>
      </rPr>
      <t xml:space="preserve">: </t>
    </r>
    <r>
      <rPr>
        <sz val="10.5"/>
        <color rgb="FF000000"/>
        <rFont val="楷体_GB2312"/>
        <family val="1"/>
        <charset val="134"/>
      </rPr>
      <t>一种控制图，用子组极差</t>
    </r>
    <r>
      <rPr>
        <b/>
        <sz val="10.5"/>
        <color rgb="FF000000"/>
        <rFont val="宋体"/>
        <family val="3"/>
        <charset val="134"/>
      </rPr>
      <t>R</t>
    </r>
    <r>
      <rPr>
        <sz val="10.5"/>
        <color rgb="FF000000"/>
        <rFont val="楷体_GB2312"/>
        <family val="1"/>
        <charset val="134"/>
      </rPr>
      <t>评价过程变异的稳定性。</t>
    </r>
  </si>
  <si>
    <r>
      <t>Red bead experiment</t>
    </r>
    <r>
      <rPr>
        <b/>
        <sz val="10.5"/>
        <color rgb="FF000000"/>
        <rFont val="宋体"/>
        <family val="3"/>
        <charset val="134"/>
      </rPr>
      <t>——红珠实验</t>
    </r>
    <r>
      <rPr>
        <b/>
        <sz val="10.5"/>
        <color rgb="FF000000"/>
        <rFont val="Palatino-Bold"/>
        <family val="1"/>
      </rPr>
      <t>:</t>
    </r>
    <r>
      <rPr>
        <sz val="10.5"/>
        <color rgb="FF000000"/>
        <rFont val="楷体_GB2312"/>
        <family val="1"/>
        <charset val="134"/>
      </rPr>
      <t>由爱德华兹</t>
    </r>
    <r>
      <rPr>
        <sz val="10.5"/>
        <color rgb="FF000000"/>
        <rFont val="Times New Roman"/>
        <family val="1"/>
      </rPr>
      <t>•</t>
    </r>
    <r>
      <rPr>
        <sz val="10.5"/>
        <color rgb="FF000000"/>
        <rFont val="楷体_GB2312"/>
        <family val="1"/>
        <charset val="134"/>
      </rPr>
      <t>戴明开发的一种实验，用以说明以上一年的绩效为员工下一年绩效进行排序是不可能的，因为绩效间差异应归结于体系而不是员工。在这个实验中需要有6个人、800个红珠和3200个白珠。参与者的目标是生产白珠，因为顾客不接受红珠。一个人开始在容器中搅动珠子，蒙上眼睛选出一个50个珠子的样本。然后把容器交给下一个人，重复上述过程。当每个人都选出样本后统计各样本中红珠子数。可以计算出员工间由于体系原因波动的极限值。每个人都会落入来自体系原因的波动限内。计算说明没有证据表明某个人会将在将来比另一个人强。这个实验说明试图找出为什么约翰有4个红珠而简却有15个的原因是浪费管理者的时间；相反，管理者应当改进体系，使每个人有可能找出更多的白珠子。</t>
    </r>
    <r>
      <rPr>
        <b/>
        <sz val="10.5"/>
        <color rgb="FF000000"/>
        <rFont val="Palatino-Bold"/>
        <family val="1"/>
      </rPr>
      <t xml:space="preserve"> </t>
    </r>
  </si>
  <si>
    <r>
      <t>Reengineering</t>
    </r>
    <r>
      <rPr>
        <b/>
        <sz val="10.5"/>
        <color rgb="FF000000"/>
        <rFont val="宋体"/>
        <family val="3"/>
        <charset val="134"/>
      </rPr>
      <t>——重建</t>
    </r>
    <r>
      <rPr>
        <b/>
        <sz val="10.5"/>
        <color rgb="FF000000"/>
        <rFont val="Palatino-Bold"/>
        <family val="1"/>
      </rPr>
      <t xml:space="preserve">: </t>
    </r>
    <r>
      <rPr>
        <sz val="10.5"/>
        <color rgb="FF000000"/>
        <rFont val="楷体_GB2312"/>
        <family val="1"/>
        <charset val="134"/>
      </rPr>
      <t>重新构造整个组织及其过程的突破性方法。</t>
    </r>
  </si>
  <si>
    <r>
      <t xml:space="preserve">新！ </t>
    </r>
    <r>
      <rPr>
        <b/>
        <sz val="10.5"/>
        <color rgb="FF000000"/>
        <rFont val="Palatino-Bold"/>
        <family val="1"/>
      </rPr>
      <t>Registrar</t>
    </r>
    <r>
      <rPr>
        <b/>
        <sz val="10.5"/>
        <color rgb="FF000000"/>
        <rFont val="宋体"/>
        <family val="3"/>
        <charset val="134"/>
      </rPr>
      <t>——注册机构</t>
    </r>
    <r>
      <rPr>
        <b/>
        <sz val="10.5"/>
        <color rgb="FF000000"/>
        <rFont val="Palatino-Bold"/>
        <family val="1"/>
      </rPr>
      <t xml:space="preserve">: </t>
    </r>
    <r>
      <rPr>
        <sz val="10.5"/>
        <color rgb="FF000000"/>
        <rFont val="楷体_GB2312"/>
        <family val="1"/>
        <charset val="134"/>
      </rPr>
      <t>在美国采用，等同于“认证机构”。</t>
    </r>
  </si>
  <si>
    <r>
      <t>Registration</t>
    </r>
    <r>
      <rPr>
        <b/>
        <sz val="10.5"/>
        <color rgb="FF000000"/>
        <rFont val="宋体"/>
        <family val="3"/>
        <charset val="134"/>
      </rPr>
      <t>——注册</t>
    </r>
    <r>
      <rPr>
        <b/>
        <sz val="10.5"/>
        <color rgb="FF000000"/>
        <rFont val="Palatino-Bold"/>
        <family val="1"/>
      </rPr>
      <t xml:space="preserve">: </t>
    </r>
    <r>
      <rPr>
        <sz val="10.5"/>
        <color rgb="FF000000"/>
        <rFont val="楷体_GB2312"/>
        <family val="1"/>
        <charset val="134"/>
      </rPr>
      <t>对组织、产品、服务或过程应具备一系列相同或类似属性的法令。</t>
    </r>
  </si>
  <si>
    <r>
      <t>Registration to standards</t>
    </r>
    <r>
      <rPr>
        <b/>
        <sz val="10.5"/>
        <color rgb="FF000000"/>
        <rFont val="宋体"/>
        <family val="3"/>
        <charset val="134"/>
      </rPr>
      <t>——标准注册</t>
    </r>
    <r>
      <rPr>
        <b/>
        <sz val="10.5"/>
        <color rgb="FF000000"/>
        <rFont val="Palatino-Bold"/>
        <family val="1"/>
      </rPr>
      <t xml:space="preserve">: </t>
    </r>
    <r>
      <rPr>
        <sz val="10.5"/>
        <color rgb="FF000000"/>
        <rFont val="楷体_GB2312"/>
        <family val="1"/>
        <charset val="134"/>
      </rPr>
      <t>一个认可的过程，独立的第三方组织按标准要求对一个希望注册的公司运作进行现场审核。在成功地通过审核后，该公司获得认证证书，表明它满足标准要求。也称为认证。</t>
    </r>
  </si>
  <si>
    <r>
      <t>Regression analysis</t>
    </r>
    <r>
      <rPr>
        <b/>
        <sz val="10.5"/>
        <color rgb="FF000000"/>
        <rFont val="宋体"/>
        <family val="3"/>
        <charset val="134"/>
      </rPr>
      <t>——回归分析</t>
    </r>
    <r>
      <rPr>
        <b/>
        <sz val="10.5"/>
        <color rgb="FF000000"/>
        <rFont val="Palatino-Bold"/>
        <family val="1"/>
      </rPr>
      <t xml:space="preserve">: </t>
    </r>
    <r>
      <rPr>
        <sz val="10.5"/>
        <color rgb="FF000000"/>
        <rFont val="楷体_GB2312"/>
        <family val="1"/>
        <charset val="134"/>
      </rPr>
      <t>一种统计技术，用以确定一个响应变量与一个或多个独立变量间函数关系的最佳数学表达方式。</t>
    </r>
  </si>
  <si>
    <r>
      <t>Rejection number</t>
    </r>
    <r>
      <rPr>
        <b/>
        <sz val="10.5"/>
        <color rgb="FF000000"/>
        <rFont val="宋体"/>
        <family val="3"/>
        <charset val="134"/>
      </rPr>
      <t>——拒收数</t>
    </r>
    <r>
      <rPr>
        <b/>
        <sz val="10.5"/>
        <color rgb="FF000000"/>
        <rFont val="Palatino-Bold"/>
        <family val="1"/>
      </rPr>
      <t xml:space="preserve">: </t>
    </r>
    <r>
      <rPr>
        <sz val="10.5"/>
        <color rgb="FF000000"/>
        <rFont val="楷体_GB2312"/>
        <family val="1"/>
        <charset val="134"/>
      </rPr>
      <t>考虑拒收一个产品批时，在一个样本或多个样本中最少缺陷品数（或缺陷数）。</t>
    </r>
    <r>
      <rPr>
        <sz val="10.5"/>
        <color rgb="FF000000"/>
        <rFont val="Palatino-Roman"/>
        <family val="1"/>
      </rPr>
      <t>.</t>
    </r>
  </si>
  <si>
    <r>
      <t>Relations diagram</t>
    </r>
    <r>
      <rPr>
        <b/>
        <sz val="10.5"/>
        <color rgb="FF000000"/>
        <rFont val="宋体"/>
        <family val="3"/>
        <charset val="134"/>
      </rPr>
      <t>——关联图</t>
    </r>
    <r>
      <rPr>
        <b/>
        <sz val="10.5"/>
        <color rgb="FF000000"/>
        <rFont val="Palatino-Bold"/>
        <family val="1"/>
      </rPr>
      <t xml:space="preserve">: </t>
    </r>
    <r>
      <rPr>
        <sz val="10.5"/>
        <color rgb="FF000000"/>
        <rFont val="楷体_GB2312"/>
        <family val="1"/>
        <charset val="134"/>
      </rPr>
      <t>见相关图。</t>
    </r>
  </si>
  <si>
    <r>
      <t>Reliability</t>
    </r>
    <r>
      <rPr>
        <b/>
        <sz val="10.5"/>
        <color rgb="FF000000"/>
        <rFont val="宋体"/>
        <family val="3"/>
        <charset val="134"/>
      </rPr>
      <t>——可靠性</t>
    </r>
    <r>
      <rPr>
        <b/>
        <sz val="10.5"/>
        <color rgb="FF000000"/>
        <rFont val="Palatino-Bold"/>
        <family val="1"/>
      </rPr>
      <t xml:space="preserve">: </t>
    </r>
    <r>
      <rPr>
        <sz val="10.5"/>
        <color rgb="FF000000"/>
        <rFont val="楷体_GB2312"/>
        <family val="1"/>
        <charset val="134"/>
      </rPr>
      <t>在规定的时间周期和规定的条件下产品执行其预定功能而不出现故障的概率。</t>
    </r>
  </si>
  <si>
    <r>
      <t xml:space="preserve">新！ </t>
    </r>
    <r>
      <rPr>
        <b/>
        <sz val="10.5"/>
        <color rgb="FF000000"/>
        <rFont val="Palatino-Bold"/>
        <family val="1"/>
      </rPr>
      <t>Repeatability</t>
    </r>
    <r>
      <rPr>
        <b/>
        <sz val="10.5"/>
        <color rgb="FF000000"/>
        <rFont val="宋体"/>
        <family val="3"/>
        <charset val="134"/>
      </rPr>
      <t>——重复性</t>
    </r>
    <r>
      <rPr>
        <b/>
        <sz val="10.5"/>
        <color rgb="FF000000"/>
        <rFont val="Palatino-Bold"/>
        <family val="1"/>
      </rPr>
      <t xml:space="preserve">: </t>
    </r>
    <r>
      <rPr>
        <sz val="10.5"/>
        <color rgb="FF000000"/>
        <rFont val="楷体_GB2312"/>
        <family val="1"/>
        <charset val="134"/>
      </rPr>
      <t>由同一人员使用同一测量装置对同样产品的同一特性进行几次测量所得结果的变异。</t>
    </r>
  </si>
  <si>
    <r>
      <t xml:space="preserve">新！ </t>
    </r>
    <r>
      <rPr>
        <b/>
        <sz val="10.5"/>
        <color rgb="FF000000"/>
        <rFont val="Palatino-Bold"/>
        <family val="1"/>
      </rPr>
      <t>Reproducibility</t>
    </r>
    <r>
      <rPr>
        <b/>
        <sz val="10.5"/>
        <color rgb="FF000000"/>
        <rFont val="宋体"/>
        <family val="3"/>
        <charset val="134"/>
      </rPr>
      <t>——再现性</t>
    </r>
    <r>
      <rPr>
        <b/>
        <sz val="10.5"/>
        <color rgb="FF000000"/>
        <rFont val="Palatino-Bold"/>
        <family val="1"/>
      </rPr>
      <t xml:space="preserve">: </t>
    </r>
    <r>
      <rPr>
        <sz val="10.5"/>
        <color rgb="FF000000"/>
        <rFont val="楷体_GB2312"/>
        <family val="1"/>
        <charset val="134"/>
      </rPr>
      <t>不同人员使用同一测量装置测量同样产品的同一特性所得结果的变异。</t>
    </r>
  </si>
  <si>
    <r>
      <t>Requirements</t>
    </r>
    <r>
      <rPr>
        <b/>
        <sz val="10.5"/>
        <color rgb="FF000000"/>
        <rFont val="宋体"/>
        <family val="3"/>
        <charset val="134"/>
      </rPr>
      <t>——要求</t>
    </r>
    <r>
      <rPr>
        <b/>
        <sz val="10.5"/>
        <color rgb="FF000000"/>
        <rFont val="Palatino-Bold"/>
        <family val="1"/>
      </rPr>
      <t xml:space="preserve">: </t>
    </r>
    <r>
      <rPr>
        <sz val="10.5"/>
        <color rgb="FF000000"/>
        <rFont val="楷体_GB2312"/>
        <family val="1"/>
        <charset val="134"/>
      </rPr>
      <t>一个实体在规定周期按规定条件执行所要求的功能的能力。</t>
    </r>
  </si>
  <si>
    <r>
      <t xml:space="preserve">新！ </t>
    </r>
    <r>
      <rPr>
        <b/>
        <sz val="10.5"/>
        <color rgb="FF000000"/>
        <rFont val="Palatino-Bold"/>
        <family val="1"/>
      </rPr>
      <t>Resource utilization</t>
    </r>
    <r>
      <rPr>
        <b/>
        <sz val="10.5"/>
        <color rgb="FF000000"/>
        <rFont val="宋体"/>
        <family val="3"/>
        <charset val="134"/>
      </rPr>
      <t>——资源利用</t>
    </r>
    <r>
      <rPr>
        <b/>
        <sz val="10.5"/>
        <color rgb="FF000000"/>
        <rFont val="Palatino-Bold"/>
        <family val="1"/>
      </rPr>
      <t xml:space="preserve">: </t>
    </r>
    <r>
      <rPr>
        <sz val="10.5"/>
        <color rgb="FF000000"/>
        <rFont val="楷体_GB2312"/>
        <family val="1"/>
        <charset val="134"/>
      </rPr>
      <t>以提高产出的方式利用资源。</t>
    </r>
  </si>
  <si>
    <r>
      <t>Results</t>
    </r>
    <r>
      <rPr>
        <b/>
        <sz val="10.5"/>
        <color rgb="FF000000"/>
        <rFont val="宋体"/>
        <family val="3"/>
        <charset val="134"/>
      </rPr>
      <t>——结果</t>
    </r>
    <r>
      <rPr>
        <b/>
        <sz val="10.5"/>
        <color rgb="FF000000"/>
        <rFont val="Palatino-Bold"/>
        <family val="1"/>
      </rPr>
      <t xml:space="preserve">: </t>
    </r>
    <r>
      <rPr>
        <sz val="10.5"/>
        <color rgb="FF000000"/>
        <rFont val="楷体_GB2312"/>
        <family val="1"/>
        <charset val="134"/>
      </rPr>
      <t>一个组织在某一时间周期结束时所获得的效果。</t>
    </r>
  </si>
  <si>
    <r>
      <t xml:space="preserve">新！ </t>
    </r>
    <r>
      <rPr>
        <b/>
        <sz val="10.5"/>
        <color rgb="FF000000"/>
        <rFont val="Palatino-Bold"/>
        <family val="1"/>
      </rPr>
      <t>Right size</t>
    </r>
    <r>
      <rPr>
        <b/>
        <sz val="10.5"/>
        <color rgb="FF000000"/>
        <rFont val="宋体"/>
        <family val="3"/>
        <charset val="134"/>
      </rPr>
      <t>——正确规模</t>
    </r>
    <r>
      <rPr>
        <b/>
        <sz val="10.5"/>
        <color rgb="FF000000"/>
        <rFont val="Palatino-Bold"/>
        <family val="1"/>
      </rPr>
      <t xml:space="preserve">: </t>
    </r>
    <r>
      <rPr>
        <sz val="10.5"/>
        <color rgb="FF000000"/>
        <rFont val="楷体_GB2312"/>
        <family val="1"/>
        <charset val="134"/>
      </rPr>
      <t>匹配工具和设备和精益生产的工作和空间要求。正确规模一个过程，通过检查设备如何适应整个工厂工作流的整体观点，挑战设备的复杂性。可能时，正确规模宁愿较小的、专用设备而不是大型、多功能批量生产的设备</t>
    </r>
    <r>
      <rPr>
        <b/>
        <sz val="10.5"/>
        <color rgb="FF000000"/>
        <rFont val="宋体"/>
        <family val="3"/>
        <charset val="134"/>
      </rPr>
      <t>。</t>
    </r>
  </si>
  <si>
    <r>
      <t>Right the first time</t>
    </r>
    <r>
      <rPr>
        <b/>
        <sz val="10.5"/>
        <color rgb="FF000000"/>
        <rFont val="宋体"/>
        <family val="3"/>
        <charset val="134"/>
      </rPr>
      <t>——第一次把事情做对</t>
    </r>
    <r>
      <rPr>
        <b/>
        <sz val="10.5"/>
        <color rgb="FF000000"/>
        <rFont val="Palatino-Bold"/>
        <family val="1"/>
      </rPr>
      <t>:</t>
    </r>
    <r>
      <rPr>
        <sz val="10.5"/>
        <color rgb="FF000000"/>
        <rFont val="楷体_GB2312"/>
        <family val="1"/>
        <charset val="134"/>
      </rPr>
      <t>这个概念指事先采取必要措施确定产品或服务满足要求比提供需要返工或不满足顾客需求的产品或服务更有效益和更节约成本。换言之，组织应当关注缺陷预防而不是监测缺陷。</t>
    </r>
  </si>
  <si>
    <r>
      <t>Robustness</t>
    </r>
    <r>
      <rPr>
        <b/>
        <sz val="10.5"/>
        <color rgb="FF000000"/>
        <rFont val="宋体"/>
        <family val="3"/>
        <charset val="134"/>
      </rPr>
      <t>——稳健性</t>
    </r>
    <r>
      <rPr>
        <b/>
        <sz val="10.5"/>
        <color rgb="FF000000"/>
        <rFont val="Palatino-Bold"/>
        <family val="1"/>
      </rPr>
      <t xml:space="preserve">: </t>
    </r>
    <r>
      <rPr>
        <sz val="10.5"/>
        <color rgb="FF000000"/>
        <rFont val="楷体_GB2312"/>
        <family val="1"/>
        <charset val="134"/>
      </rPr>
      <t>一种使产品或过程设计保持相对稳定，有着最小的变异，即使是影响运作或使用的因素，例如环境和磨损，也是稳定地变化的条件。</t>
    </r>
  </si>
  <si>
    <r>
      <t>Root cause</t>
    </r>
    <r>
      <rPr>
        <b/>
        <sz val="10.5"/>
        <color rgb="FF000000"/>
        <rFont val="宋体"/>
        <family val="3"/>
        <charset val="134"/>
      </rPr>
      <t>——根本原因</t>
    </r>
    <r>
      <rPr>
        <b/>
        <sz val="10.5"/>
        <color rgb="FF000000"/>
        <rFont val="Palatino-Bold"/>
        <family val="1"/>
      </rPr>
      <t xml:space="preserve">: </t>
    </r>
    <r>
      <rPr>
        <sz val="10.5"/>
        <color rgb="FF000000"/>
        <rFont val="楷体_GB2312"/>
        <family val="1"/>
        <charset val="134"/>
      </rPr>
      <t>引起不合格的一个因素，应当通过过程改进予以永久性地消除。</t>
    </r>
  </si>
  <si>
    <r>
      <t>Run chart</t>
    </r>
    <r>
      <rPr>
        <b/>
        <sz val="10.5"/>
        <color rgb="FF000000"/>
        <rFont val="宋体"/>
        <family val="3"/>
        <charset val="134"/>
      </rPr>
      <t>——运行图</t>
    </r>
    <r>
      <rPr>
        <b/>
        <sz val="10.5"/>
        <color rgb="FF000000"/>
        <rFont val="Palatino-Bold"/>
        <family val="1"/>
      </rPr>
      <t xml:space="preserve">: </t>
    </r>
    <r>
      <rPr>
        <sz val="10.5"/>
        <color rgb="FF000000"/>
        <rFont val="楷体_GB2312"/>
        <family val="1"/>
        <charset val="134"/>
      </rPr>
      <t>用一条线连接过程随时间变化而采集到的数据点的图形。</t>
    </r>
  </si>
  <si>
    <r>
      <t xml:space="preserve">新！ </t>
    </r>
    <r>
      <rPr>
        <b/>
        <sz val="10.5"/>
        <color rgb="FF000000"/>
        <rFont val="Palatino-Bold"/>
        <family val="1"/>
      </rPr>
      <t>Runner</t>
    </r>
    <r>
      <rPr>
        <b/>
        <sz val="10.5"/>
        <color rgb="FF000000"/>
        <rFont val="宋体"/>
        <family val="3"/>
        <charset val="134"/>
      </rPr>
      <t>——信使</t>
    </r>
    <r>
      <rPr>
        <b/>
        <sz val="10.5"/>
        <color rgb="FF000000"/>
        <rFont val="Palatino-Bold"/>
        <family val="1"/>
      </rPr>
      <t xml:space="preserve">: </t>
    </r>
    <r>
      <rPr>
        <sz val="10.5"/>
        <color rgb="FF000000"/>
        <rFont val="楷体_GB2312"/>
        <family val="1"/>
        <charset val="134"/>
      </rPr>
      <t>在生产现场沿整个价值流行走，通过看板（见本列表）获得和交付材料的人员。</t>
    </r>
  </si>
  <si>
    <t>S</t>
  </si>
  <si>
    <r>
      <t xml:space="preserve">新！ </t>
    </r>
    <r>
      <rPr>
        <b/>
        <sz val="10.5"/>
        <color rgb="FF000000"/>
        <rFont val="Palatino-Bold"/>
        <family val="1"/>
      </rPr>
      <t>SAE International</t>
    </r>
    <r>
      <rPr>
        <b/>
        <sz val="10.5"/>
        <color rgb="FF000000"/>
        <rFont val="Univers-BoldExt"/>
        <family val="2"/>
      </rPr>
      <t xml:space="preserve"> </t>
    </r>
    <r>
      <rPr>
        <b/>
        <sz val="10.5"/>
        <color rgb="FF000000"/>
        <rFont val="宋体"/>
        <family val="3"/>
        <charset val="134"/>
      </rPr>
      <t>——</t>
    </r>
    <r>
      <rPr>
        <b/>
        <sz val="10.5"/>
        <color rgb="FF000000"/>
        <rFont val="Univers-BoldExt"/>
        <family val="2"/>
      </rPr>
      <t>SAE国际</t>
    </r>
    <r>
      <rPr>
        <b/>
        <sz val="10.5"/>
        <color rgb="FF000000"/>
        <rFont val="Palatino-Bold"/>
        <family val="1"/>
      </rPr>
      <t xml:space="preserve">: </t>
    </r>
    <r>
      <rPr>
        <sz val="10.5"/>
        <color rgb="FF000000"/>
        <rFont val="楷体_GB2312"/>
        <family val="1"/>
        <charset val="134"/>
      </rPr>
      <t>工程师及其相关学科的专业组织；过去曾叫汽车工程师学会</t>
    </r>
    <r>
      <rPr>
        <sz val="10.5"/>
        <color rgb="FF000000"/>
        <rFont val="宋体"/>
        <family val="3"/>
        <charset val="134"/>
      </rPr>
      <t>。</t>
    </r>
  </si>
  <si>
    <r>
      <t>Sample</t>
    </r>
    <r>
      <rPr>
        <b/>
        <sz val="10.5"/>
        <color rgb="FF000000"/>
        <rFont val="宋体"/>
        <family val="3"/>
        <charset val="134"/>
      </rPr>
      <t>——</t>
    </r>
    <r>
      <rPr>
        <b/>
        <sz val="10.5"/>
        <color rgb="FF000000"/>
        <rFont val="Palatino-Bold"/>
        <family val="1"/>
      </rPr>
      <t xml:space="preserve">样本: </t>
    </r>
    <r>
      <rPr>
        <sz val="10.5"/>
        <color rgb="FF000000"/>
        <rFont val="楷体_GB2312"/>
        <family val="1"/>
        <charset val="134"/>
      </rPr>
      <t>在验收抽样中，为做出一个检验批能否被接受的决定而从该批中抽取一或数个产品单元（或一定数量的材料）。</t>
    </r>
  </si>
  <si>
    <r>
      <t>Sample size [n]</t>
    </r>
    <r>
      <rPr>
        <b/>
        <sz val="10.5"/>
        <color rgb="FF000000"/>
        <rFont val="宋体"/>
        <family val="3"/>
        <charset val="134"/>
      </rPr>
      <t>——</t>
    </r>
    <r>
      <rPr>
        <b/>
        <sz val="10.5"/>
        <color rgb="FF000000"/>
        <rFont val="Palatino-Bold"/>
        <family val="1"/>
      </rPr>
      <t xml:space="preserve">样本量[n]: </t>
    </r>
    <r>
      <rPr>
        <sz val="10.5"/>
        <color rgb="FF000000"/>
        <rFont val="楷体_GB2312"/>
        <family val="1"/>
        <charset val="134"/>
      </rPr>
      <t>一个样本中的单元数。</t>
    </r>
  </si>
  <si>
    <r>
      <t>Sample standard deviation chart (S chart)</t>
    </r>
    <r>
      <rPr>
        <b/>
        <sz val="10.5"/>
        <color rgb="FF000000"/>
        <rFont val="宋体"/>
        <family val="3"/>
        <charset val="134"/>
      </rPr>
      <t>——</t>
    </r>
    <r>
      <rPr>
        <b/>
        <sz val="10.5"/>
        <color rgb="FF000000"/>
        <rFont val="Palatino-Bold"/>
        <family val="1"/>
      </rPr>
      <t xml:space="preserve">样本标准差图（s图）: </t>
    </r>
    <r>
      <rPr>
        <sz val="10.5"/>
        <color rgb="FF000000"/>
        <rFont val="楷体_GB2312"/>
        <family val="1"/>
        <charset val="134"/>
      </rPr>
      <t>用子组标准差作变量来评价过程稳定性的一种控制图。</t>
    </r>
  </si>
  <si>
    <r>
      <t>Sampling at random</t>
    </r>
    <r>
      <rPr>
        <b/>
        <sz val="10.5"/>
        <color rgb="FF000000"/>
        <rFont val="宋体"/>
        <family val="3"/>
        <charset val="134"/>
      </rPr>
      <t>——</t>
    </r>
    <r>
      <rPr>
        <b/>
        <sz val="10.5"/>
        <color rgb="FF000000"/>
        <rFont val="Palatino-Bold"/>
        <family val="1"/>
      </rPr>
      <t xml:space="preserve">随机抽样: </t>
    </r>
    <r>
      <rPr>
        <sz val="10.5"/>
        <color rgb="FF000000"/>
        <rFont val="楷体_GB2312"/>
        <family val="1"/>
        <charset val="134"/>
      </rPr>
      <t>一般用于验收抽样理论，指选择样本中产品单元的过程让所有单元都有相同的被选中概率。注：同等的概率不一定是随机抽样；但一定是所选的概率可确定。然而，正式抽样表中规定的性质是建立在等概率随机抽样的假设之上的。一种可接受的等概率随机选择的方法是采用标准方式的随机数表。</t>
    </r>
  </si>
  <si>
    <r>
      <t>Sampling, double</t>
    </r>
    <r>
      <rPr>
        <b/>
        <sz val="10.5"/>
        <color rgb="FF000000"/>
        <rFont val="宋体"/>
        <family val="3"/>
        <charset val="134"/>
      </rPr>
      <t>——</t>
    </r>
    <r>
      <rPr>
        <b/>
        <sz val="10.5"/>
        <color rgb="FF000000"/>
        <rFont val="Palatino-Bold"/>
        <family val="1"/>
      </rPr>
      <t>两次抽样</t>
    </r>
    <r>
      <rPr>
        <b/>
        <sz val="10.5"/>
        <color rgb="FF000000"/>
        <rFont val="宋体"/>
        <family val="3"/>
        <charset val="134"/>
      </rPr>
      <t>：</t>
    </r>
    <r>
      <rPr>
        <sz val="10.5"/>
        <color rgb="FF000000"/>
        <rFont val="楷体_GB2312"/>
        <family val="1"/>
        <charset val="134"/>
      </rPr>
      <t>在抽样检验中对第1个样本的检验做出接收、拒收批或是抽取第2个样本的决定；当需要时，由对第2个样本的检验决定接收或拒收检验批。</t>
    </r>
  </si>
  <si>
    <r>
      <t>Sampling, multiple</t>
    </r>
    <r>
      <rPr>
        <b/>
        <sz val="10.5"/>
        <color rgb="FF000000"/>
        <rFont val="宋体"/>
        <family val="3"/>
        <charset val="134"/>
      </rPr>
      <t>——</t>
    </r>
    <r>
      <rPr>
        <b/>
        <sz val="10.5"/>
        <color rgb="FF000000"/>
        <rFont val="Palatino-Bold"/>
        <family val="1"/>
      </rPr>
      <t xml:space="preserve">多次抽样: </t>
    </r>
    <r>
      <rPr>
        <sz val="10.5"/>
        <color rgb="FF000000"/>
        <rFont val="楷体_GB2312"/>
        <family val="1"/>
        <charset val="134"/>
      </rPr>
      <t>在抽样检验中，对每一个样本检验后，决定是接收、拒收或是抽取另一个样本。但有一个事先规定的最大抽样次数，在这个抽样的样本被检验后就必须做出接收或拒收的决定。注：多次抽样有时也被称为“</t>
    </r>
    <r>
      <rPr>
        <b/>
        <sz val="10.5"/>
        <color rgb="FF000000"/>
        <rFont val="Palatino-Bold"/>
        <family val="1"/>
      </rPr>
      <t>n</t>
    </r>
    <r>
      <rPr>
        <sz val="10.5"/>
        <color rgb="FF000000"/>
        <rFont val="楷体_GB2312"/>
        <family val="1"/>
        <charset val="134"/>
      </rPr>
      <t>次序贯抽样”或“截尾序贯</t>
    </r>
    <r>
      <rPr>
        <b/>
        <sz val="10.5"/>
        <color rgb="FF000000"/>
        <rFont val="Palatino-Bold"/>
        <family val="1"/>
      </rPr>
      <t>e</t>
    </r>
    <r>
      <rPr>
        <sz val="10.5"/>
        <color rgb="FF000000"/>
        <rFont val="楷体_GB2312"/>
        <family val="1"/>
        <charset val="134"/>
      </rPr>
      <t>抽样”。建议采用术语“多次抽样”。</t>
    </r>
  </si>
  <si>
    <r>
      <t>Sampling, single</t>
    </r>
    <r>
      <rPr>
        <b/>
        <sz val="10.5"/>
        <color rgb="FF000000"/>
        <rFont val="宋体"/>
        <family val="3"/>
        <charset val="134"/>
      </rPr>
      <t>——</t>
    </r>
    <r>
      <rPr>
        <b/>
        <sz val="10.5"/>
        <color rgb="FF000000"/>
        <rFont val="Palatino-Bold"/>
        <family val="1"/>
      </rPr>
      <t>一次抽</t>
    </r>
    <r>
      <rPr>
        <b/>
        <sz val="10.5"/>
        <color rgb="FF000000"/>
        <rFont val="宋体"/>
        <family val="3"/>
        <charset val="134"/>
      </rPr>
      <t>样</t>
    </r>
    <r>
      <rPr>
        <b/>
        <sz val="10.5"/>
        <color rgb="FF000000"/>
        <rFont val="Palatino-Bold"/>
        <family val="1"/>
      </rPr>
      <t xml:space="preserve">: </t>
    </r>
    <r>
      <rPr>
        <sz val="10.5"/>
        <color rgb="FF000000"/>
        <rFont val="楷体_GB2312"/>
        <family val="1"/>
        <charset val="134"/>
      </rPr>
      <t>在抽样检验中基于对一个样本的检验结果决定接收或拒收检验批。</t>
    </r>
  </si>
  <si>
    <r>
      <t>Sampling, unit</t>
    </r>
    <r>
      <rPr>
        <b/>
        <sz val="10.5"/>
        <color rgb="FF000000"/>
        <rFont val="宋体"/>
        <family val="3"/>
        <charset val="134"/>
      </rPr>
      <t>——序贯抽样</t>
    </r>
    <r>
      <rPr>
        <b/>
        <sz val="10.5"/>
        <color rgb="FF000000"/>
        <rFont val="Palatino-Bold"/>
        <family val="1"/>
      </rPr>
      <t xml:space="preserve">: </t>
    </r>
    <r>
      <rPr>
        <sz val="10.5"/>
        <color rgb="FF000000"/>
        <rFont val="楷体_GB2312"/>
        <family val="1"/>
        <charset val="134"/>
      </rPr>
      <t>序贯抽样检验是每检验一件产品后，确定是接收还是拒收该批或是检验另外一件产品。</t>
    </r>
  </si>
  <si>
    <r>
      <t xml:space="preserve">新！ </t>
    </r>
    <r>
      <rPr>
        <b/>
        <sz val="10.5"/>
        <color rgb="FF000000"/>
        <rFont val="Palatino-Bold"/>
        <family val="1"/>
      </rPr>
      <t>Sanitizing</t>
    </r>
    <r>
      <rPr>
        <b/>
        <sz val="10.5"/>
        <color rgb="FF000000"/>
        <rFont val="宋体"/>
        <family val="3"/>
        <charset val="134"/>
      </rPr>
      <t>——清洁</t>
    </r>
    <r>
      <rPr>
        <b/>
        <sz val="10.5"/>
        <color rgb="FF000000"/>
        <rFont val="Palatino-Bold"/>
        <family val="1"/>
      </rPr>
      <t xml:space="preserve">: </t>
    </r>
    <r>
      <rPr>
        <sz val="10.5"/>
        <color rgb="FF000000"/>
        <rFont val="楷体_GB2312"/>
        <family val="1"/>
        <charset val="134"/>
      </rPr>
      <t>对日文</t>
    </r>
    <r>
      <rPr>
        <b/>
        <sz val="10.5"/>
        <color rgb="FF000000"/>
        <rFont val="宋体"/>
        <family val="3"/>
        <charset val="134"/>
      </rPr>
      <t>“</t>
    </r>
    <r>
      <rPr>
        <b/>
        <i/>
        <sz val="10.5"/>
        <color rgb="FF000000"/>
        <rFont val="Palatino-Italic"/>
        <family val="1"/>
      </rPr>
      <t>seiso</t>
    </r>
    <r>
      <rPr>
        <b/>
        <sz val="10.5"/>
        <color rgb="FF000000"/>
        <rFont val="宋体"/>
        <family val="3"/>
        <charset val="134"/>
      </rPr>
      <t>”</t>
    </r>
    <r>
      <rPr>
        <sz val="10.5"/>
        <color rgb="FF000000"/>
        <rFont val="楷体_GB2312"/>
        <family val="1"/>
        <charset val="134"/>
      </rPr>
      <t>一词的英译，用于组织现场的</t>
    </r>
    <r>
      <rPr>
        <b/>
        <sz val="10.5"/>
        <color rgb="FF000000"/>
        <rFont val="Palatino-Bold"/>
        <family val="1"/>
      </rPr>
      <t>5S</t>
    </r>
    <r>
      <rPr>
        <sz val="10.5"/>
        <color rgb="FF000000"/>
        <rFont val="楷体_GB2312"/>
        <family val="1"/>
        <charset val="134"/>
      </rPr>
      <t>之一。清洁（又称擦亮或清扫）指清扫工作现场的活动。灰尘经常是设备过早磨损、安全问题和缺陷的根本原因。</t>
    </r>
  </si>
  <si>
    <r>
      <t>Satisfier</t>
    </r>
    <r>
      <rPr>
        <b/>
        <sz val="10.5"/>
        <color rgb="FF000000"/>
        <rFont val="宋体"/>
        <family val="3"/>
        <charset val="134"/>
      </rPr>
      <t>——满意因子</t>
    </r>
    <r>
      <rPr>
        <b/>
        <sz val="10.5"/>
        <color rgb="FF000000"/>
        <rFont val="Palatino-Bold"/>
        <family val="1"/>
      </rPr>
      <t>:</t>
    </r>
    <r>
      <rPr>
        <sz val="10.5"/>
        <color rgb="FF000000"/>
        <rFont val="楷体_GB2312"/>
        <family val="1"/>
        <charset val="134"/>
      </rPr>
      <t>该术语描述当产品或服务满足期望时顾客所得到的质量水平</t>
    </r>
    <r>
      <rPr>
        <b/>
        <sz val="10.5"/>
        <color rgb="FF000000"/>
        <rFont val="宋体"/>
        <family val="3"/>
        <charset val="134"/>
      </rPr>
      <t>。</t>
    </r>
  </si>
  <si>
    <r>
      <t>Scatter diagram</t>
    </r>
    <r>
      <rPr>
        <b/>
        <sz val="10.5"/>
        <color rgb="FF000000"/>
        <rFont val="宋体"/>
        <family val="3"/>
        <charset val="134"/>
      </rPr>
      <t>——</t>
    </r>
    <r>
      <rPr>
        <b/>
        <sz val="10.5"/>
        <color rgb="FF000000"/>
        <rFont val="Palatino-Bold"/>
        <family val="1"/>
      </rPr>
      <t xml:space="preserve">散布图: </t>
    </r>
    <r>
      <rPr>
        <sz val="10.5"/>
        <color rgb="FF000000"/>
        <rFont val="楷体_GB2312"/>
        <family val="1"/>
        <charset val="134"/>
      </rPr>
      <t>一种图形技术，用以分析两个变量间的关系。图中有两组数据，</t>
    </r>
    <r>
      <rPr>
        <b/>
        <sz val="10.5"/>
        <color rgb="FF000000"/>
        <rFont val="Palatino-Bold"/>
        <family val="1"/>
      </rPr>
      <t>Y</t>
    </r>
    <r>
      <rPr>
        <sz val="10.5"/>
        <color rgb="FF000000"/>
        <rFont val="楷体_GB2312"/>
        <family val="1"/>
        <charset val="134"/>
      </rPr>
      <t>轴用于被预测变量，</t>
    </r>
    <r>
      <rPr>
        <b/>
        <sz val="10.5"/>
        <color rgb="FF000000"/>
        <rFont val="Palatino-Bold"/>
        <family val="1"/>
      </rPr>
      <t>X</t>
    </r>
    <r>
      <rPr>
        <sz val="10.5"/>
        <color rgb="FF000000"/>
        <rFont val="楷体_GB2312"/>
        <family val="1"/>
        <charset val="134"/>
      </rPr>
      <t>轴用于预测变量。图形将显示其中可能的关系（虽然两个变量可能相关，也可能不相关；要想了解这些变量必须进行这样的评价）。这是“七种质量工具之一”。</t>
    </r>
  </si>
  <si>
    <r>
      <t>Scientific management/approach</t>
    </r>
    <r>
      <rPr>
        <b/>
        <sz val="10.5"/>
        <color rgb="FF000000"/>
        <rFont val="宋体"/>
        <family val="3"/>
        <charset val="134"/>
      </rPr>
      <t>——</t>
    </r>
    <r>
      <rPr>
        <b/>
        <sz val="10.5"/>
        <color rgb="FF000000"/>
        <rFont val="Palatino-Bold"/>
        <family val="1"/>
      </rPr>
      <t xml:space="preserve">科学管理/方法: </t>
    </r>
    <r>
      <rPr>
        <sz val="10.5"/>
        <color rgb="FF000000"/>
        <rFont val="楷体_GB2312"/>
        <family val="1"/>
        <charset val="134"/>
      </rPr>
      <t>这个术语指试图发现并运用改进质量、生产率和效率的最佳执行方式。</t>
    </r>
  </si>
  <si>
    <r>
      <t>Scorecard</t>
    </r>
    <r>
      <rPr>
        <b/>
        <sz val="10.5"/>
        <color rgb="FF000000"/>
        <rFont val="宋体"/>
        <family val="3"/>
        <charset val="134"/>
      </rPr>
      <t>——</t>
    </r>
    <r>
      <rPr>
        <b/>
        <sz val="10.5"/>
        <color rgb="FF000000"/>
        <rFont val="Palatino-Bold"/>
        <family val="1"/>
      </rPr>
      <t xml:space="preserve">记分卡: </t>
    </r>
    <r>
      <rPr>
        <sz val="10.5"/>
        <color rgb="FF000000"/>
        <rFont val="楷体_GB2312"/>
        <family val="1"/>
        <charset val="134"/>
      </rPr>
      <t>一种评价方法，通常是问卷表形式，其中规定了顾客用来为组织经营绩效满足顾客要求的程度分等的标准。</t>
    </r>
  </si>
  <si>
    <r>
      <t xml:space="preserve">新！ </t>
    </r>
    <r>
      <rPr>
        <b/>
        <i/>
        <sz val="10.5"/>
        <color rgb="FF000000"/>
        <rFont val="Palatino-BoldItalic"/>
        <family val="1"/>
      </rPr>
      <t>Seiban——</t>
    </r>
    <r>
      <rPr>
        <b/>
        <sz val="10.5"/>
        <color rgb="FF000000"/>
        <rFont val="宋体"/>
        <family val="3"/>
        <charset val="134"/>
      </rPr>
      <t>制造代号</t>
    </r>
    <r>
      <rPr>
        <b/>
        <sz val="10.5"/>
        <color rgb="FF000000"/>
        <rFont val="Palatino-Bold"/>
        <family val="1"/>
      </rPr>
      <t xml:space="preserve">: </t>
    </r>
    <r>
      <rPr>
        <sz val="10.5"/>
        <color rgb="FF000000"/>
        <rFont val="楷体_GB2312"/>
        <family val="1"/>
        <charset val="134"/>
      </rPr>
      <t>这是一种日本管理实践的名字，来源于词“</t>
    </r>
    <r>
      <rPr>
        <b/>
        <i/>
        <sz val="10.5"/>
        <color rgb="FF000000"/>
        <rFont val="Palatino-Italic"/>
        <family val="1"/>
      </rPr>
      <t>sei</t>
    </r>
    <r>
      <rPr>
        <sz val="10.5"/>
        <color rgb="FF000000"/>
        <rFont val="楷体_GB2312"/>
        <family val="1"/>
        <charset val="134"/>
      </rPr>
      <t>”，表示制造和“</t>
    </r>
    <r>
      <rPr>
        <b/>
        <i/>
        <sz val="10.5"/>
        <color rgb="FF000000"/>
        <rFont val="Palatino-Italic"/>
        <family val="1"/>
      </rPr>
      <t>ban</t>
    </r>
    <r>
      <rPr>
        <sz val="10.5"/>
        <color rgb="FF000000"/>
        <rFont val="楷体_GB2312"/>
        <family val="1"/>
        <charset val="134"/>
      </rPr>
      <t>”，表示号码。一个</t>
    </r>
    <r>
      <rPr>
        <sz val="10.5"/>
        <color rgb="FF000000"/>
        <rFont val="宋体"/>
        <family val="3"/>
        <charset val="134"/>
      </rPr>
      <t>seiban</t>
    </r>
    <r>
      <rPr>
        <sz val="10.5"/>
        <color rgb="FF000000"/>
        <rFont val="楷体_GB2312"/>
        <family val="1"/>
        <charset val="134"/>
      </rPr>
      <t>号被分配给与特定顾客的工作、项目或其他事项有关的所有零件、材料和定单。这使制造者可以追跟踪与特定产品、项目或顾客有关的任何事情，并设法留出特定项目或优先事项所需的库存。这可使项目和订单生产有效地进行。</t>
    </r>
  </si>
  <si>
    <r>
      <t>Self-directed work team (SDWT)</t>
    </r>
    <r>
      <rPr>
        <b/>
        <sz val="10.5"/>
        <color rgb="FF000000"/>
        <rFont val="宋体"/>
        <family val="3"/>
        <charset val="134"/>
      </rPr>
      <t>——</t>
    </r>
    <r>
      <rPr>
        <b/>
        <sz val="10.5"/>
        <color rgb="FF000000"/>
        <rFont val="Palatino-Bold"/>
        <family val="1"/>
      </rPr>
      <t>自我指导工作团队（SDWT）:</t>
    </r>
    <r>
      <rPr>
        <sz val="10.5"/>
        <color rgb="FF000000"/>
        <rFont val="楷体_GB2312"/>
        <family val="1"/>
        <charset val="134"/>
      </rPr>
      <t>一种团队结构的形式，其中多数有关如何处理团队活动的决策由团队成员自己决定。</t>
    </r>
    <r>
      <rPr>
        <b/>
        <sz val="10.5"/>
        <color rgb="FF000000"/>
        <rFont val="Palatino-Bold"/>
        <family val="1"/>
      </rPr>
      <t xml:space="preserve"> </t>
    </r>
  </si>
  <si>
    <r>
      <t xml:space="preserve">新！ </t>
    </r>
    <r>
      <rPr>
        <b/>
        <sz val="10.5"/>
        <color rgb="FF000000"/>
        <rFont val="Palatino-Bold"/>
        <family val="1"/>
      </rPr>
      <t>Sentinel event</t>
    </r>
    <r>
      <rPr>
        <b/>
        <sz val="10.5"/>
        <color rgb="FF000000"/>
        <rFont val="宋体"/>
        <family val="3"/>
        <charset val="134"/>
      </rPr>
      <t>——警戒事件</t>
    </r>
    <r>
      <rPr>
        <b/>
        <sz val="10.5"/>
        <color rgb="FF000000"/>
        <rFont val="Palatino-Bold"/>
        <family val="1"/>
      </rPr>
      <t xml:space="preserve">: </t>
    </r>
    <r>
      <rPr>
        <sz val="10.5"/>
        <color rgb="FF000000"/>
        <rFont val="楷体_GB2312"/>
        <family val="1"/>
        <charset val="134"/>
      </rPr>
      <t>医疗业用语，指与组织期望的、正规的或通常操作不一致的事件；也被称为不良事件。</t>
    </r>
  </si>
  <si>
    <r>
      <t>Service level agreement</t>
    </r>
    <r>
      <rPr>
        <b/>
        <sz val="10.5"/>
        <color rgb="FF000000"/>
        <rFont val="宋体"/>
        <family val="3"/>
        <charset val="134"/>
      </rPr>
      <t>——</t>
    </r>
    <r>
      <rPr>
        <b/>
        <sz val="10.5"/>
        <color rgb="FF000000"/>
        <rFont val="Palatino-Bold"/>
        <family val="1"/>
      </rPr>
      <t xml:space="preserve">服务水平协议: </t>
    </r>
    <r>
      <rPr>
        <sz val="10.5"/>
        <color rgb="FF000000"/>
        <rFont val="楷体_GB2312"/>
        <family val="1"/>
        <charset val="134"/>
      </rPr>
      <t>在内部供方和内部接受方（顾客）间的正式协议。</t>
    </r>
  </si>
  <si>
    <r>
      <t>Seven tools of quality</t>
    </r>
    <r>
      <rPr>
        <b/>
        <sz val="10.5"/>
        <color rgb="FF000000"/>
        <rFont val="宋体"/>
        <family val="3"/>
        <charset val="134"/>
      </rPr>
      <t>——七种质量</t>
    </r>
    <r>
      <rPr>
        <b/>
        <sz val="10.5"/>
        <color rgb="FF000000"/>
        <rFont val="Palatino-Bold"/>
        <family val="1"/>
      </rPr>
      <t xml:space="preserve">工具: </t>
    </r>
    <r>
      <rPr>
        <sz val="10.5"/>
        <color rgb="FF000000"/>
        <rFont val="楷体_GB2312"/>
        <family val="1"/>
        <charset val="134"/>
      </rPr>
      <t>帮助组织理解其过程并改进这些过程的工具。这些工具有因果图、检查表、控制图、流程图、直方图、排列图和散布图（见各相关术语）。</t>
    </r>
  </si>
  <si>
    <r>
      <t>Seven wastes</t>
    </r>
    <r>
      <rPr>
        <b/>
        <sz val="10.5"/>
        <color rgb="FF000000"/>
        <rFont val="宋体"/>
        <family val="3"/>
        <charset val="134"/>
      </rPr>
      <t>——七种浪费</t>
    </r>
    <r>
      <rPr>
        <sz val="10.5"/>
        <color rgb="FF000000"/>
        <rFont val="Palatino-Roman"/>
        <family val="1"/>
      </rPr>
      <t xml:space="preserve">: </t>
    </r>
    <r>
      <rPr>
        <sz val="10.5"/>
        <color rgb="FF000000"/>
        <rFont val="楷体_GB2312"/>
        <family val="1"/>
        <charset val="134"/>
      </rPr>
      <t>见</t>
    </r>
    <r>
      <rPr>
        <sz val="10.5"/>
        <color rgb="FF000000"/>
        <rFont val="Palatino-Roman"/>
        <family val="1"/>
      </rPr>
      <t xml:space="preserve"> “eight wastes”</t>
    </r>
    <r>
      <rPr>
        <sz val="10.5"/>
        <color rgb="FF000000"/>
        <rFont val="宋体"/>
        <family val="3"/>
        <charset val="134"/>
      </rPr>
      <t>。</t>
    </r>
  </si>
  <si>
    <r>
      <t xml:space="preserve">新！ </t>
    </r>
    <r>
      <rPr>
        <b/>
        <sz val="10.5"/>
        <color rgb="FF000000"/>
        <rFont val="Palatino-Bold"/>
        <family val="1"/>
      </rPr>
      <t>Shadow board</t>
    </r>
    <r>
      <rPr>
        <b/>
        <sz val="10.5"/>
        <color rgb="FF000000"/>
        <rFont val="宋体"/>
        <family val="3"/>
        <charset val="134"/>
      </rPr>
      <t>——</t>
    </r>
    <r>
      <rPr>
        <b/>
        <sz val="10.5"/>
        <color rgb="FF000000"/>
        <rFont val="Univers-BoldExt"/>
        <family val="2"/>
      </rPr>
      <t>影板</t>
    </r>
    <r>
      <rPr>
        <b/>
        <sz val="10.5"/>
        <color rgb="FF000000"/>
        <rFont val="Palatino-Bold"/>
        <family val="1"/>
      </rPr>
      <t xml:space="preserve">: </t>
    </r>
    <r>
      <rPr>
        <sz val="10.5"/>
        <color rgb="FF000000"/>
        <rFont val="楷体_GB2312"/>
        <family val="1"/>
        <charset val="134"/>
      </rPr>
      <t>一种视觉管理工具，表明工具应该放在哪里和哪一件工具丢失了。</t>
    </r>
  </si>
  <si>
    <r>
      <t>Shewhart cycle</t>
    </r>
    <r>
      <rPr>
        <b/>
        <sz val="10.5"/>
        <color rgb="FF000000"/>
        <rFont val="宋体"/>
        <family val="3"/>
        <charset val="134"/>
      </rPr>
      <t>——</t>
    </r>
    <r>
      <rPr>
        <b/>
        <sz val="10.5"/>
        <color rgb="FF000000"/>
        <rFont val="Palatino-Bold"/>
        <family val="1"/>
      </rPr>
      <t xml:space="preserve">休哈特循环: </t>
    </r>
    <r>
      <rPr>
        <sz val="10.5"/>
        <color rgb="FF000000"/>
        <rFont val="楷体_GB2312"/>
        <family val="1"/>
        <charset val="134"/>
      </rPr>
      <t>见</t>
    </r>
    <r>
      <rPr>
        <b/>
        <sz val="10.5"/>
        <color rgb="FF000000"/>
        <rFont val="Palatino-Bold"/>
        <family val="1"/>
      </rPr>
      <t>“</t>
    </r>
    <r>
      <rPr>
        <sz val="10.5"/>
        <color rgb="FF000000"/>
        <rFont val="Palatino-Roman"/>
        <family val="1"/>
      </rPr>
      <t>plan-do-check-act cycle</t>
    </r>
    <r>
      <rPr>
        <b/>
        <sz val="10.5"/>
        <color rgb="FF000000"/>
        <rFont val="Palatino-Bold"/>
        <family val="1"/>
      </rPr>
      <t>”。</t>
    </r>
  </si>
  <si>
    <r>
      <t xml:space="preserve">新！ </t>
    </r>
    <r>
      <rPr>
        <b/>
        <sz val="10.5"/>
        <color rgb="FF000000"/>
        <rFont val="Palatino-Bold"/>
        <family val="1"/>
      </rPr>
      <t>Sifting</t>
    </r>
    <r>
      <rPr>
        <b/>
        <sz val="10.5"/>
        <color rgb="FF000000"/>
        <rFont val="宋体"/>
        <family val="3"/>
        <charset val="134"/>
      </rPr>
      <t>——清理</t>
    </r>
    <r>
      <rPr>
        <b/>
        <sz val="10.5"/>
        <color rgb="FF000000"/>
        <rFont val="Palatino-Bold"/>
        <family val="1"/>
      </rPr>
      <t xml:space="preserve">: </t>
    </r>
    <r>
      <rPr>
        <sz val="10.5"/>
        <color rgb="FF000000"/>
        <rFont val="楷体_GB2312"/>
        <family val="1"/>
        <charset val="134"/>
      </rPr>
      <t>日语</t>
    </r>
    <r>
      <rPr>
        <b/>
        <sz val="10.5"/>
        <color rgb="FF000000"/>
        <rFont val="宋体"/>
        <family val="3"/>
        <charset val="134"/>
      </rPr>
      <t>“</t>
    </r>
    <r>
      <rPr>
        <i/>
        <sz val="10.5"/>
        <color rgb="FF000000"/>
        <rFont val="Palatino-Italic"/>
        <family val="1"/>
      </rPr>
      <t>seiri</t>
    </r>
    <r>
      <rPr>
        <b/>
        <sz val="10.5"/>
        <color rgb="FF000000"/>
        <rFont val="宋体"/>
        <family val="3"/>
        <charset val="134"/>
      </rPr>
      <t>”</t>
    </r>
    <r>
      <rPr>
        <sz val="10.5"/>
        <color rgb="FF000000"/>
        <rFont val="楷体_GB2312"/>
        <family val="1"/>
        <charset val="134"/>
      </rPr>
      <t>的英译，用于组织工作现场的</t>
    </r>
    <r>
      <rPr>
        <b/>
        <sz val="10.5"/>
        <color rgb="FF000000"/>
        <rFont val="宋体"/>
        <family val="3"/>
        <charset val="134"/>
      </rPr>
      <t>5S</t>
    </r>
    <r>
      <rPr>
        <sz val="10.5"/>
        <color rgb="FF000000"/>
        <rFont val="楷体_GB2312"/>
        <family val="1"/>
        <charset val="134"/>
      </rPr>
      <t>之一。清理包括筛选不必要的材料并简化工作环境。清理要把必需的与非必需的分隔开</t>
    </r>
    <r>
      <rPr>
        <b/>
        <sz val="10.5"/>
        <color rgb="FF000000"/>
        <rFont val="宋体"/>
        <family val="3"/>
        <charset val="134"/>
      </rPr>
      <t>。</t>
    </r>
  </si>
  <si>
    <r>
      <t xml:space="preserve">新！ </t>
    </r>
    <r>
      <rPr>
        <b/>
        <sz val="10.5"/>
        <color rgb="FF000000"/>
        <rFont val="Palatino-Bold"/>
        <family val="1"/>
      </rPr>
      <t>Sigma</t>
    </r>
    <r>
      <rPr>
        <b/>
        <sz val="10.5"/>
        <color rgb="FF000000"/>
        <rFont val="宋体"/>
        <family val="3"/>
        <charset val="134"/>
      </rPr>
      <t>——西格玛</t>
    </r>
    <r>
      <rPr>
        <b/>
        <sz val="10.5"/>
        <color rgb="FF000000"/>
        <rFont val="Palatino-Bold"/>
        <family val="1"/>
      </rPr>
      <t xml:space="preserve">: </t>
    </r>
    <r>
      <rPr>
        <sz val="10.5"/>
        <color rgb="FF000000"/>
        <rFont val="楷体_GB2312"/>
        <family val="1"/>
        <charset val="134"/>
      </rPr>
      <t>正态分布过程的一个标准差。</t>
    </r>
  </si>
  <si>
    <r>
      <t>Signal to noise ratio (S/N ratio)</t>
    </r>
    <r>
      <rPr>
        <b/>
        <sz val="10.5"/>
        <color rgb="FF000000"/>
        <rFont val="宋体"/>
        <family val="3"/>
        <charset val="134"/>
      </rPr>
      <t>——</t>
    </r>
    <r>
      <rPr>
        <b/>
        <sz val="10.5"/>
        <color rgb="FF000000"/>
        <rFont val="Palatino-Bold"/>
        <family val="1"/>
      </rPr>
      <t xml:space="preserve">信噪比（S/N）: </t>
    </r>
    <r>
      <rPr>
        <sz val="10.5"/>
        <color rgb="FF000000"/>
        <rFont val="楷体_GB2312"/>
        <family val="1"/>
        <charset val="134"/>
      </rPr>
      <t>一种表示实验效果超出由于偶然波动引起的实验误差的大小的公式。</t>
    </r>
  </si>
  <si>
    <r>
      <t xml:space="preserve">新！ </t>
    </r>
    <r>
      <rPr>
        <b/>
        <sz val="10.5"/>
        <color rgb="FF000000"/>
        <rFont val="Palatino-Bold"/>
        <family val="1"/>
      </rPr>
      <t>Simulation</t>
    </r>
    <r>
      <rPr>
        <b/>
        <sz val="10.5"/>
        <color rgb="FF000000"/>
        <rFont val="宋体"/>
        <family val="3"/>
        <charset val="134"/>
      </rPr>
      <t>——</t>
    </r>
    <r>
      <rPr>
        <b/>
        <sz val="10.5"/>
        <color rgb="FF000000"/>
        <rFont val="Univers-BoldExt"/>
        <family val="2"/>
      </rPr>
      <t>仿真</t>
    </r>
    <r>
      <rPr>
        <b/>
        <sz val="10.5"/>
        <color rgb="FF000000"/>
        <rFont val="Palatino-Bold"/>
        <family val="1"/>
      </rPr>
      <t xml:space="preserve">: </t>
    </r>
    <r>
      <rPr>
        <sz val="10.5"/>
        <color rgb="FF000000"/>
        <rFont val="楷体_GB2312"/>
        <family val="1"/>
        <charset val="134"/>
      </rPr>
      <t>一种平衡生产线的三维技术。它用纸板、木头和泡沫塑料制成全尺寸设备仿制品，它可以轻易地移动以获得最佳布局。</t>
    </r>
  </si>
  <si>
    <r>
      <t xml:space="preserve">新！ </t>
    </r>
    <r>
      <rPr>
        <b/>
        <sz val="10.5"/>
        <color rgb="FF000000"/>
        <rFont val="Palatino-Bold"/>
        <family val="1"/>
      </rPr>
      <t>Single-minute exchange of dies</t>
    </r>
    <r>
      <rPr>
        <b/>
        <sz val="10.5"/>
        <color rgb="FF000000"/>
        <rFont val="宋体"/>
        <family val="3"/>
        <charset val="134"/>
      </rPr>
      <t>——</t>
    </r>
    <r>
      <rPr>
        <b/>
        <sz val="10.5"/>
        <color rgb="FF000000"/>
        <rFont val="Univers-BoldExt"/>
        <family val="2"/>
      </rPr>
      <t>一分钟换模</t>
    </r>
    <r>
      <rPr>
        <sz val="10.5"/>
        <color rgb="FF000000"/>
        <rFont val="楷体_GB2312"/>
        <family val="1"/>
        <charset val="134"/>
      </rPr>
      <t>: 由新乡重夫率先使用的一系列技术，使生产设备的调整在10分钟内完成。长期目标总是零设置，其中调整是瞬时的而且不以任何方式干扰持续的流动。设置并不真需要1分钟，只是一种参照（见“</t>
    </r>
    <r>
      <rPr>
        <sz val="10.5"/>
        <color rgb="FF000000"/>
        <rFont val="Palatino-Roman"/>
        <family val="1"/>
      </rPr>
      <t>one-touch exchange of dies</t>
    </r>
    <r>
      <rPr>
        <sz val="10.5"/>
        <color rgb="FF000000"/>
        <rFont val="楷体_GB2312"/>
        <family val="1"/>
        <charset val="134"/>
      </rPr>
      <t>”、“</t>
    </r>
    <r>
      <rPr>
        <sz val="10.5"/>
        <color rgb="FF000000"/>
        <rFont val="Palatino-Roman"/>
        <family val="1"/>
      </rPr>
      <t>internal setup</t>
    </r>
    <r>
      <rPr>
        <sz val="10.5"/>
        <color rgb="FF000000"/>
        <rFont val="楷体_GB2312"/>
        <family val="1"/>
        <charset val="134"/>
      </rPr>
      <t>”和“</t>
    </r>
    <r>
      <rPr>
        <sz val="10.5"/>
        <color rgb="FF000000"/>
        <rFont val="Palatino-Roman"/>
        <family val="1"/>
      </rPr>
      <t>external setup</t>
    </r>
    <r>
      <rPr>
        <sz val="10.5"/>
        <color rgb="FF000000"/>
        <rFont val="楷体_GB2312"/>
        <family val="1"/>
        <charset val="134"/>
      </rPr>
      <t>”）。</t>
    </r>
  </si>
  <si>
    <r>
      <t xml:space="preserve">新！ </t>
    </r>
    <r>
      <rPr>
        <b/>
        <sz val="10.5"/>
        <color rgb="FF000000"/>
        <rFont val="Palatino-Bold"/>
        <family val="1"/>
      </rPr>
      <t>Single-piece flow</t>
    </r>
    <r>
      <rPr>
        <b/>
        <sz val="10.5"/>
        <color rgb="FF000000"/>
        <rFont val="宋体"/>
        <family val="3"/>
        <charset val="134"/>
      </rPr>
      <t>——</t>
    </r>
    <r>
      <rPr>
        <b/>
        <sz val="10.5"/>
        <color rgb="FF000000"/>
        <rFont val="Univers-BoldExt"/>
        <family val="2"/>
      </rPr>
      <t>单件流</t>
    </r>
    <r>
      <rPr>
        <b/>
        <sz val="10.5"/>
        <color rgb="FF000000"/>
        <rFont val="Palatino-Bold"/>
        <family val="1"/>
      </rPr>
      <t xml:space="preserve">: </t>
    </r>
    <r>
      <rPr>
        <sz val="10.5"/>
        <color rgb="FF000000"/>
        <rFont val="楷体_GB2312"/>
        <family val="1"/>
        <charset val="134"/>
      </rPr>
      <t>在一个产品推进的过程中，一个人一次完成一件产品，通过经过设计的各种操作，顺序进行而且生产中没有中断、回流或报废。</t>
    </r>
  </si>
  <si>
    <r>
      <t xml:space="preserve">新！ </t>
    </r>
    <r>
      <rPr>
        <b/>
        <sz val="10.5"/>
        <color rgb="FF000000"/>
        <rFont val="Palatino-Bold"/>
        <family val="1"/>
      </rPr>
      <t>SIPOC diagram</t>
    </r>
    <r>
      <rPr>
        <b/>
        <sz val="10.5"/>
        <color rgb="FF000000"/>
        <rFont val="Univers-BoldExt"/>
        <family val="2"/>
      </rPr>
      <t xml:space="preserve"> </t>
    </r>
    <r>
      <rPr>
        <b/>
        <sz val="10.5"/>
        <color rgb="FF000000"/>
        <rFont val="宋体"/>
        <family val="3"/>
        <charset val="134"/>
      </rPr>
      <t>——</t>
    </r>
    <r>
      <rPr>
        <b/>
        <sz val="10.5"/>
        <color rgb="FF000000"/>
        <rFont val="Univers-BoldExt"/>
        <family val="2"/>
      </rPr>
      <t>SIPOC图</t>
    </r>
    <r>
      <rPr>
        <b/>
        <sz val="10.5"/>
        <color rgb="FF000000"/>
        <rFont val="Palatino-Bold"/>
        <family val="1"/>
      </rPr>
      <t xml:space="preserve">: </t>
    </r>
    <r>
      <rPr>
        <sz val="10.5"/>
        <color rgb="FF000000"/>
        <rFont val="楷体_GB2312"/>
        <family val="1"/>
        <charset val="134"/>
      </rPr>
      <t>六西格改进团队采用的一种工具，用以在工作开始前识别所有过程改进项目中的相关要素（供方、输入、过程、输出、顾客）。</t>
    </r>
  </si>
  <si>
    <r>
      <t>Six Sigma</t>
    </r>
    <r>
      <rPr>
        <b/>
        <sz val="10.5"/>
        <color rgb="FF000000"/>
        <rFont val="宋体"/>
        <family val="3"/>
        <charset val="134"/>
      </rPr>
      <t>——</t>
    </r>
    <r>
      <rPr>
        <b/>
        <sz val="10.5"/>
        <color rgb="FF000000"/>
        <rFont val="Palatino-Bold"/>
        <family val="1"/>
      </rPr>
      <t xml:space="preserve">六西格玛: </t>
    </r>
    <r>
      <rPr>
        <sz val="10.5"/>
        <color rgb="FF000000"/>
        <rFont val="楷体_GB2312"/>
        <family val="1"/>
        <charset val="134"/>
      </rPr>
      <t>一种为组织改进其经营过程能力提供工具的方法。通过提高绩效、减少变异而导致减少缺陷、改进利润、员工士气和产品或服务质量。六西格质量是一个通常用于表明过程得到良好控制的术语（在一个控制图的中心线正负6个西格玛）。</t>
    </r>
  </si>
  <si>
    <r>
      <t>Six Sigma quality</t>
    </r>
    <r>
      <rPr>
        <b/>
        <sz val="10.5"/>
        <color rgb="FF000000"/>
        <rFont val="宋体"/>
        <family val="3"/>
        <charset val="134"/>
      </rPr>
      <t>——</t>
    </r>
    <r>
      <rPr>
        <b/>
        <sz val="10.5"/>
        <color rgb="FF000000"/>
        <rFont val="Palatino-Bold"/>
        <family val="1"/>
      </rPr>
      <t xml:space="preserve">六西格玛质量: </t>
    </r>
    <r>
      <rPr>
        <sz val="10.5"/>
        <color rgb="FF000000"/>
        <rFont val="楷体_GB2312"/>
        <family val="1"/>
        <charset val="134"/>
      </rPr>
      <t>一般用于表示过程能力，过程的散布按正态分布的标准差来测量。</t>
    </r>
  </si>
  <si>
    <r>
      <t>Software quality assurance (SQA)</t>
    </r>
    <r>
      <rPr>
        <b/>
        <sz val="10.5"/>
        <color rgb="FF000000"/>
        <rFont val="宋体"/>
        <family val="3"/>
        <charset val="134"/>
      </rPr>
      <t>——</t>
    </r>
    <r>
      <rPr>
        <b/>
        <sz val="10.5"/>
        <color rgb="FF000000"/>
        <rFont val="Palatino-Bold"/>
        <family val="1"/>
      </rPr>
      <t xml:space="preserve">软件质量保证（SQA）: </t>
    </r>
    <r>
      <rPr>
        <sz val="10.5"/>
        <color rgb="FF000000"/>
        <rFont val="楷体_GB2312"/>
        <family val="1"/>
        <charset val="134"/>
      </rPr>
      <t>评价软件产品质量和要遵循的标准、过程和程序的一种系统的方法。</t>
    </r>
    <r>
      <rPr>
        <b/>
        <sz val="10.5"/>
        <color rgb="FF000000"/>
        <rFont val="Palatino-Bold"/>
        <family val="1"/>
      </rPr>
      <t>SQA</t>
    </r>
    <r>
      <rPr>
        <sz val="10.5"/>
        <color rgb="FF000000"/>
        <rFont val="楷体_GB2312"/>
        <family val="1"/>
        <charset val="134"/>
      </rPr>
      <t>包括要确保制定了标准和程序并在软件采用的寿命周期得以遵守。</t>
    </r>
  </si>
  <si>
    <r>
      <t xml:space="preserve">新！ </t>
    </r>
    <r>
      <rPr>
        <b/>
        <sz val="10.5"/>
        <color rgb="FF000000"/>
        <rFont val="Palatino-Bold"/>
        <family val="1"/>
      </rPr>
      <t>Sort</t>
    </r>
    <r>
      <rPr>
        <b/>
        <sz val="10.5"/>
        <color rgb="FF000000"/>
        <rFont val="宋体"/>
        <family val="3"/>
        <charset val="134"/>
      </rPr>
      <t>——整理</t>
    </r>
    <r>
      <rPr>
        <b/>
        <sz val="10.5"/>
        <color rgb="FF000000"/>
        <rFont val="Palatino-Bold"/>
        <family val="1"/>
      </rPr>
      <t xml:space="preserve">: </t>
    </r>
    <r>
      <rPr>
        <sz val="10.5"/>
        <color rgb="FF000000"/>
        <rFont val="楷体_GB2312"/>
        <family val="1"/>
        <charset val="134"/>
      </rPr>
      <t>日文</t>
    </r>
    <r>
      <rPr>
        <b/>
        <sz val="10.5"/>
        <color rgb="FF000000"/>
        <rFont val="宋体"/>
        <family val="3"/>
        <charset val="134"/>
      </rPr>
      <t>“</t>
    </r>
    <r>
      <rPr>
        <b/>
        <i/>
        <sz val="10.5"/>
        <color rgb="FF000000"/>
        <rFont val="Palatino-Italic"/>
        <family val="1"/>
      </rPr>
      <t>seiri</t>
    </r>
    <r>
      <rPr>
        <b/>
        <sz val="10.5"/>
        <color rgb="FF000000"/>
        <rFont val="宋体"/>
        <family val="3"/>
        <charset val="134"/>
      </rPr>
      <t>”</t>
    </r>
    <r>
      <rPr>
        <sz val="10.5"/>
        <color rgb="FF000000"/>
        <rFont val="楷体_GB2312"/>
        <family val="1"/>
        <charset val="134"/>
      </rPr>
      <t>的英译，是用于组织现场</t>
    </r>
    <r>
      <rPr>
        <b/>
        <sz val="10.5"/>
        <color rgb="FF000000"/>
        <rFont val="Palatino-Italic"/>
        <family val="1"/>
      </rPr>
      <t>5S</t>
    </r>
    <r>
      <rPr>
        <sz val="10.5"/>
        <color rgb="FF000000"/>
        <rFont val="楷体_GB2312"/>
        <family val="1"/>
        <charset val="134"/>
      </rPr>
      <t>之一。整理（也称构建或筛选）指对必需的材料进行组织。这有助于操作者需要时能立刻发现所要材料。</t>
    </r>
  </si>
  <si>
    <r>
      <t>Special causes</t>
    </r>
    <r>
      <rPr>
        <b/>
        <sz val="10.5"/>
        <color rgb="FF000000"/>
        <rFont val="宋体"/>
        <family val="3"/>
        <charset val="134"/>
      </rPr>
      <t>——</t>
    </r>
    <r>
      <rPr>
        <b/>
        <sz val="10.5"/>
        <color rgb="FF000000"/>
        <rFont val="Palatino-Bold"/>
        <family val="1"/>
      </rPr>
      <t xml:space="preserve">特殊原因: </t>
    </r>
    <r>
      <rPr>
        <sz val="10.5"/>
        <color rgb="FF000000"/>
        <rFont val="楷体_GB2312"/>
        <family val="1"/>
        <charset val="134"/>
      </rPr>
      <t>由于特殊环境而引起变异的原因。它们不是过程的因有部分。特殊原因也称为可确定的原因。见</t>
    </r>
    <r>
      <rPr>
        <b/>
        <sz val="10.5"/>
        <color rgb="FF000000"/>
        <rFont val="Palatino-Bold"/>
        <family val="1"/>
      </rPr>
      <t>“</t>
    </r>
    <r>
      <rPr>
        <sz val="10.5"/>
        <color rgb="FF000000"/>
        <rFont val="Palatino-Roman"/>
        <family val="1"/>
      </rPr>
      <t>common causes</t>
    </r>
    <r>
      <rPr>
        <b/>
        <sz val="10.5"/>
        <color rgb="FF000000"/>
        <rFont val="宋体"/>
        <family val="3"/>
        <charset val="134"/>
      </rPr>
      <t>”</t>
    </r>
    <r>
      <rPr>
        <b/>
        <sz val="10.5"/>
        <color rgb="FF000000"/>
        <rFont val="Palatino-Bold"/>
        <family val="1"/>
      </rPr>
      <t>。</t>
    </r>
  </si>
  <si>
    <r>
      <t xml:space="preserve">新！ </t>
    </r>
    <r>
      <rPr>
        <b/>
        <sz val="10.5"/>
        <color rgb="FF000000"/>
        <rFont val="Palatino-Bold"/>
        <family val="1"/>
      </rPr>
      <t>Special characteristic</t>
    </r>
    <r>
      <rPr>
        <b/>
        <sz val="10.5"/>
        <color rgb="FF000000"/>
        <rFont val="宋体"/>
        <family val="3"/>
        <charset val="134"/>
      </rPr>
      <t>——</t>
    </r>
    <r>
      <rPr>
        <b/>
        <sz val="10.5"/>
        <color rgb="FF000000"/>
        <rFont val="Univers-BoldExt"/>
        <family val="2"/>
      </rPr>
      <t>特殊特性</t>
    </r>
    <r>
      <rPr>
        <b/>
        <sz val="10.5"/>
        <color rgb="FF000000"/>
        <rFont val="Palatino-Bold"/>
        <family val="1"/>
      </rPr>
      <t xml:space="preserve">: </t>
    </r>
    <r>
      <rPr>
        <sz val="10.5"/>
        <color rgb="FF000000"/>
        <rFont val="楷体_GB2312"/>
        <family val="1"/>
        <charset val="134"/>
      </rPr>
      <t>汽车行业</t>
    </r>
    <r>
      <rPr>
        <b/>
        <sz val="10.5"/>
        <color rgb="FF000000"/>
        <rFont val="Palatino-Bold"/>
        <family val="1"/>
      </rPr>
      <t>ISO TS 16949</t>
    </r>
    <r>
      <rPr>
        <b/>
        <sz val="10.5"/>
        <color rgb="FF000000"/>
        <rFont val="宋体"/>
        <family val="3"/>
        <charset val="134"/>
      </rPr>
      <t>标准</t>
    </r>
    <r>
      <rPr>
        <sz val="10.5"/>
        <color rgb="FF000000"/>
        <rFont val="楷体_GB2312"/>
        <family val="1"/>
        <charset val="134"/>
      </rPr>
      <t>中描述关键产品或过程特性的术语。</t>
    </r>
  </si>
  <si>
    <r>
      <t>Specification</t>
    </r>
    <r>
      <rPr>
        <b/>
        <sz val="10.5"/>
        <color rgb="FF000000"/>
        <rFont val="宋体"/>
        <family val="3"/>
        <charset val="134"/>
      </rPr>
      <t>——</t>
    </r>
    <r>
      <rPr>
        <b/>
        <sz val="10.5"/>
        <color rgb="FF000000"/>
        <rFont val="Palatino-Bold"/>
        <family val="1"/>
      </rPr>
      <t xml:space="preserve">规范: </t>
    </r>
    <r>
      <rPr>
        <sz val="10.5"/>
        <color rgb="FF000000"/>
        <rFont val="楷体_GB2312"/>
        <family val="1"/>
        <charset val="134"/>
      </rPr>
      <t>对特定产品或服务必须符合的要求进行陈述的文件。</t>
    </r>
  </si>
  <si>
    <r>
      <t>Sponsor</t>
    </r>
    <r>
      <rPr>
        <b/>
        <sz val="10.5"/>
        <color rgb="FF000000"/>
        <rFont val="宋体"/>
        <family val="3"/>
        <charset val="134"/>
      </rPr>
      <t>——</t>
    </r>
    <r>
      <rPr>
        <b/>
        <sz val="10.5"/>
        <color rgb="FF000000"/>
        <rFont val="Palatino-Bold"/>
        <family val="1"/>
      </rPr>
      <t xml:space="preserve">发起者: </t>
    </r>
    <r>
      <rPr>
        <sz val="10.5"/>
        <color rgb="FF000000"/>
        <rFont val="楷体_GB2312"/>
        <family val="1"/>
        <charset val="134"/>
      </rPr>
      <t>支持团队的计划、活动和结果的人。</t>
    </r>
  </si>
  <si>
    <r>
      <t>Stages of team growth</t>
    </r>
    <r>
      <rPr>
        <b/>
        <sz val="10.5"/>
        <color rgb="FF000000"/>
        <rFont val="宋体"/>
        <family val="3"/>
        <charset val="134"/>
      </rPr>
      <t>——</t>
    </r>
    <r>
      <rPr>
        <b/>
        <sz val="10.5"/>
        <color rgb="FF000000"/>
        <rFont val="Palatino-Bold"/>
        <family val="1"/>
      </rPr>
      <t xml:space="preserve">团队成长的阶段: </t>
    </r>
    <r>
      <rPr>
        <sz val="10.5"/>
        <color rgb="FF000000"/>
        <rFont val="楷体_GB2312"/>
        <family val="1"/>
        <charset val="134"/>
      </rPr>
      <t>团队逐渐走向成熟的四个发展阶段：形成、震荡、规范和执行。</t>
    </r>
  </si>
  <si>
    <r>
      <t>Stakeholder</t>
    </r>
    <r>
      <rPr>
        <b/>
        <sz val="10.5"/>
        <color rgb="FF000000"/>
        <rFont val="宋体"/>
        <family val="3"/>
        <charset val="134"/>
      </rPr>
      <t>——受益者</t>
    </r>
    <r>
      <rPr>
        <b/>
        <sz val="10.5"/>
        <color rgb="FF000000"/>
        <rFont val="Palatino-Bold"/>
        <family val="1"/>
      </rPr>
      <t xml:space="preserve">: </t>
    </r>
    <r>
      <rPr>
        <sz val="10.5"/>
        <color rgb="FF000000"/>
        <rFont val="楷体_GB2312"/>
        <family val="1"/>
        <charset val="134"/>
      </rPr>
      <t>任何对特定产品或服务有着重要影响或将受其重要影响的个人、群组或组织。</t>
    </r>
  </si>
  <si>
    <r>
      <t>Standard</t>
    </r>
    <r>
      <rPr>
        <b/>
        <sz val="10.5"/>
        <color rgb="FF000000"/>
        <rFont val="宋体"/>
        <family val="3"/>
        <charset val="134"/>
      </rPr>
      <t>——</t>
    </r>
    <r>
      <rPr>
        <b/>
        <sz val="10.5"/>
        <color rgb="FF000000"/>
        <rFont val="Palatino-Bold"/>
        <family val="1"/>
      </rPr>
      <t xml:space="preserve">标准: </t>
    </r>
    <r>
      <rPr>
        <sz val="10.5"/>
        <color rgb="FF000000"/>
        <rFont val="楷体_GB2312"/>
        <family val="1"/>
        <charset val="134"/>
      </rPr>
      <t>将过程的输出与之比较并声明可以接受或不可接受的度量尺度、规范、规格、陈述、类别、片断、分组、行为、事件或产品的物理样品。</t>
    </r>
  </si>
  <si>
    <r>
      <t>Standard deviation (statistical)</t>
    </r>
    <r>
      <rPr>
        <b/>
        <sz val="10.5"/>
        <color rgb="FF000000"/>
        <rFont val="宋体"/>
        <family val="3"/>
        <charset val="134"/>
      </rPr>
      <t>——</t>
    </r>
    <r>
      <rPr>
        <b/>
        <sz val="10.5"/>
        <color rgb="FF000000"/>
        <rFont val="Palatino-Bold"/>
        <family val="1"/>
      </rPr>
      <t>标准差（统计</t>
    </r>
    <r>
      <rPr>
        <b/>
        <sz val="10.5"/>
        <color rgb="FF000000"/>
        <rFont val="宋体"/>
        <family val="3"/>
        <charset val="134"/>
      </rPr>
      <t>学</t>
    </r>
    <r>
      <rPr>
        <b/>
        <sz val="10.5"/>
        <color rgb="FF000000"/>
        <rFont val="Palatino-Bold"/>
        <family val="1"/>
      </rPr>
      <t xml:space="preserve">）: </t>
    </r>
    <r>
      <rPr>
        <sz val="10.5"/>
        <color rgb="FF000000"/>
        <rFont val="楷体_GB2312"/>
        <family val="1"/>
        <charset val="134"/>
      </rPr>
      <t>对一组数据围绕均值波动能力的测量计算。</t>
    </r>
  </si>
  <si>
    <r>
      <t xml:space="preserve">新！ </t>
    </r>
    <r>
      <rPr>
        <b/>
        <sz val="10.5"/>
        <color rgb="FF000000"/>
        <rFont val="Palatino-Bold"/>
        <family val="1"/>
      </rPr>
      <t>Standard in-process stock</t>
    </r>
    <r>
      <rPr>
        <b/>
        <sz val="10.5"/>
        <color rgb="FF000000"/>
        <rFont val="宋体"/>
        <family val="3"/>
        <charset val="134"/>
      </rPr>
      <t>——</t>
    </r>
    <r>
      <rPr>
        <b/>
        <sz val="10.5"/>
        <color rgb="FF000000"/>
        <rFont val="Univers-BoldExt"/>
        <family val="2"/>
      </rPr>
      <t>标准过程备货</t>
    </r>
    <r>
      <rPr>
        <b/>
        <sz val="10.5"/>
        <color rgb="FF000000"/>
        <rFont val="Palatino-Bold"/>
        <family val="1"/>
      </rPr>
      <t xml:space="preserve">: </t>
    </r>
    <r>
      <rPr>
        <sz val="10.5"/>
        <color rgb="FF000000"/>
        <rFont val="楷体_GB2312"/>
        <family val="1"/>
        <charset val="134"/>
      </rPr>
      <t>形成标准工作的三要素之一。它是指在子过程中和各子过程之间要保持的最少零件量。可使工人能够按同样的次序一遍又一遍地持续进行一组作业。参见</t>
    </r>
    <r>
      <rPr>
        <b/>
        <sz val="10.5"/>
        <color rgb="FF000000"/>
        <rFont val="Palatino-Bold"/>
        <family val="1"/>
      </rPr>
      <t>“</t>
    </r>
    <r>
      <rPr>
        <sz val="10.5"/>
        <color rgb="FF000000"/>
        <rFont val="Palatino-Roman"/>
        <family val="1"/>
      </rPr>
      <t>standard work</t>
    </r>
    <r>
      <rPr>
        <b/>
        <sz val="10.5"/>
        <color rgb="FF000000"/>
        <rFont val="宋体"/>
        <family val="3"/>
        <charset val="134"/>
      </rPr>
      <t>”</t>
    </r>
    <r>
      <rPr>
        <b/>
        <sz val="10.5"/>
        <color rgb="FF000000"/>
        <rFont val="Palatino-Bold"/>
        <family val="1"/>
      </rPr>
      <t>。</t>
    </r>
  </si>
  <si>
    <r>
      <t xml:space="preserve">新！ </t>
    </r>
    <r>
      <rPr>
        <b/>
        <sz val="10.5"/>
        <color rgb="FF000000"/>
        <rFont val="Palatino-Bold"/>
        <family val="1"/>
      </rPr>
      <t>Standard work</t>
    </r>
    <r>
      <rPr>
        <b/>
        <sz val="10.5"/>
        <color rgb="FF000000"/>
        <rFont val="宋体"/>
        <family val="3"/>
        <charset val="134"/>
      </rPr>
      <t>——</t>
    </r>
    <r>
      <rPr>
        <b/>
        <sz val="10.5"/>
        <color rgb="FF000000"/>
        <rFont val="Univers-BoldExt"/>
        <family val="2"/>
      </rPr>
      <t>标准工作</t>
    </r>
    <r>
      <rPr>
        <b/>
        <sz val="10.5"/>
        <color rgb="FF000000"/>
        <rFont val="Palatino-Bold"/>
        <family val="1"/>
      </rPr>
      <t xml:space="preserve">: </t>
    </r>
    <r>
      <rPr>
        <sz val="10.5"/>
        <color rgb="FF000000"/>
        <rFont val="楷体_GB2312"/>
        <family val="1"/>
        <charset val="134"/>
      </rPr>
      <t>对每一项工作活动，特别是周期时间、节拍时间、特定任务的工作顺序以及活动需保持的最小零件库存的准确描述。所有作业都围绕人的运行以建立没有浪费的高效次序。以这样方式组织的工作称为标准化工作。形成标准化工作的三个要素是节拍时间、工作顺序和标准过程备货（见相关术语）。</t>
    </r>
  </si>
  <si>
    <r>
      <t xml:space="preserve">新！ </t>
    </r>
    <r>
      <rPr>
        <b/>
        <sz val="10.5"/>
        <color rgb="FF000000"/>
        <rFont val="Palatino-Bold"/>
        <family val="1"/>
      </rPr>
      <t>Standard work instructions</t>
    </r>
    <r>
      <rPr>
        <b/>
        <sz val="10.5"/>
        <color rgb="FF000000"/>
        <rFont val="宋体"/>
        <family val="3"/>
        <charset val="134"/>
      </rPr>
      <t>——</t>
    </r>
    <r>
      <rPr>
        <b/>
        <sz val="10.5"/>
        <color rgb="FF000000"/>
        <rFont val="Univers-BoldExt"/>
        <family val="2"/>
      </rPr>
      <t>标准工作指导书</t>
    </r>
    <r>
      <rPr>
        <b/>
        <sz val="10.5"/>
        <color rgb="FF000000"/>
        <rFont val="Palatino-Bold"/>
        <family val="1"/>
      </rPr>
      <t xml:space="preserve">: </t>
    </r>
    <r>
      <rPr>
        <sz val="10.5"/>
        <color rgb="FF000000"/>
        <rFont val="楷体_GB2312"/>
        <family val="1"/>
        <charset val="134"/>
      </rPr>
      <t>一种精益制造的工具，它使操作者能够在理解如何执行装配任务的情况下观察生产过程。它确保质量水平得到理解并适于进行良好的培训，使替代人员和临时人员容易接受和执行装配操作。</t>
    </r>
  </si>
  <si>
    <r>
      <t xml:space="preserve">新！ </t>
    </r>
    <r>
      <rPr>
        <b/>
        <sz val="10.5"/>
        <color rgb="FF000000"/>
        <rFont val="Palatino-Bold"/>
        <family val="1"/>
      </rPr>
      <t>Standardization</t>
    </r>
    <r>
      <rPr>
        <b/>
        <sz val="10.5"/>
        <color rgb="FF000000"/>
        <rFont val="宋体"/>
        <family val="3"/>
        <charset val="134"/>
      </rPr>
      <t>——</t>
    </r>
    <r>
      <rPr>
        <b/>
        <sz val="10.5"/>
        <color rgb="FF000000"/>
        <rFont val="Univers-BoldExt"/>
        <family val="2"/>
      </rPr>
      <t>标准化</t>
    </r>
    <r>
      <rPr>
        <b/>
        <sz val="10.5"/>
        <color rgb="FF000000"/>
        <rFont val="Palatino-Bold"/>
        <family val="1"/>
      </rPr>
      <t xml:space="preserve">: </t>
    </r>
    <r>
      <rPr>
        <sz val="10.5"/>
        <color rgb="FF000000"/>
        <rFont val="楷体_GB2312"/>
        <family val="1"/>
        <charset val="134"/>
      </rPr>
      <t>把方针和通用程序用于管理整体体系的过程。同时也是对日本用于工作现场的</t>
    </r>
    <r>
      <rPr>
        <b/>
        <sz val="10.5"/>
        <color rgb="FF000000"/>
        <rFont val="Palatino-Bold"/>
        <family val="1"/>
      </rPr>
      <t>5</t>
    </r>
    <r>
      <rPr>
        <b/>
        <sz val="10.5"/>
        <color rgb="FF000000"/>
        <rFont val="宋体"/>
        <family val="3"/>
        <charset val="134"/>
      </rPr>
      <t>S</t>
    </r>
    <r>
      <rPr>
        <b/>
        <sz val="10.5"/>
        <color rgb="FF000000"/>
        <rFont val="Palatino-Bold"/>
        <family val="1"/>
      </rPr>
      <t>（</t>
    </r>
    <r>
      <rPr>
        <sz val="10.5"/>
        <color rgb="FF000000"/>
        <rFont val="楷体_GB2312"/>
        <family val="1"/>
        <charset val="134"/>
      </rPr>
      <t>见本列表）中日语</t>
    </r>
    <r>
      <rPr>
        <b/>
        <sz val="10.5"/>
        <color rgb="FF000000"/>
        <rFont val="Palatino-Bold"/>
        <family val="1"/>
      </rPr>
      <t>“</t>
    </r>
    <r>
      <rPr>
        <b/>
        <i/>
        <sz val="10.5"/>
        <color rgb="FF000000"/>
        <rFont val="Palatino-Bold"/>
        <family val="1"/>
      </rPr>
      <t>seiketsu</t>
    </r>
    <r>
      <rPr>
        <b/>
        <sz val="10.5"/>
        <color rgb="FF000000"/>
        <rFont val="宋体"/>
        <family val="3"/>
        <charset val="134"/>
      </rPr>
      <t>”</t>
    </r>
    <r>
      <rPr>
        <sz val="10.5"/>
        <color rgb="FF000000"/>
        <rFont val="楷体_GB2312"/>
        <family val="1"/>
        <charset val="134"/>
      </rPr>
      <t>的英译</t>
    </r>
    <r>
      <rPr>
        <b/>
        <sz val="10.5"/>
        <color rgb="FF000000"/>
        <rFont val="Palatino-Bold"/>
        <family val="1"/>
      </rPr>
      <t>。</t>
    </r>
  </si>
  <si>
    <r>
      <t>Statistical process control (SPC)</t>
    </r>
    <r>
      <rPr>
        <b/>
        <sz val="10.5"/>
        <color rgb="FF000000"/>
        <rFont val="宋体"/>
        <family val="3"/>
        <charset val="134"/>
      </rPr>
      <t>——</t>
    </r>
    <r>
      <rPr>
        <b/>
        <sz val="10.5"/>
        <color rgb="FF000000"/>
        <rFont val="Palatino-Bold"/>
        <family val="1"/>
      </rPr>
      <t xml:space="preserve">统计过程控制（SPC）: </t>
    </r>
    <r>
      <rPr>
        <sz val="10.5"/>
        <color rgb="FF000000"/>
        <rFont val="楷体_GB2312"/>
        <family val="1"/>
        <charset val="134"/>
      </rPr>
      <t>运用统计技术控制一个过程；经常与术语“统计质量控制”互换使用。</t>
    </r>
  </si>
  <si>
    <r>
      <t>Statistical quality control (SQC)</t>
    </r>
    <r>
      <rPr>
        <b/>
        <sz val="10.5"/>
        <color rgb="FF000000"/>
        <rFont val="宋体"/>
        <family val="3"/>
        <charset val="134"/>
      </rPr>
      <t>——</t>
    </r>
    <r>
      <rPr>
        <b/>
        <sz val="10.5"/>
        <color rgb="FF000000"/>
        <rFont val="Palatino-Bold"/>
        <family val="1"/>
      </rPr>
      <t xml:space="preserve">统计质量控制（SQC）: </t>
    </r>
    <r>
      <rPr>
        <sz val="10.5"/>
        <color rgb="FF000000"/>
        <rFont val="楷体_GB2312"/>
        <family val="1"/>
        <charset val="134"/>
      </rPr>
      <t>运用统计技术来控制质量。经常可以与术语“统计过程控制”互换使用，虽然统计质量控制中包括验收抽样而在统计过程控制中不包括它。</t>
    </r>
  </si>
  <si>
    <r>
      <t>Statistics</t>
    </r>
    <r>
      <rPr>
        <b/>
        <sz val="10.5"/>
        <color rgb="FF000000"/>
        <rFont val="宋体"/>
        <family val="3"/>
        <charset val="134"/>
      </rPr>
      <t>——</t>
    </r>
    <r>
      <rPr>
        <b/>
        <sz val="10.5"/>
        <color rgb="FF000000"/>
        <rFont val="Palatino-Bold"/>
        <family val="1"/>
      </rPr>
      <t xml:space="preserve">统计学: </t>
    </r>
    <r>
      <rPr>
        <sz val="10.5"/>
        <color rgb="FF000000"/>
        <rFont val="楷体_GB2312"/>
        <family val="1"/>
        <charset val="134"/>
      </rPr>
      <t>涉及对数据组进行列表、绘图和描述的整个领域；用对选定样本的检验结果试图推断大量数据性质的规范化技术。</t>
    </r>
  </si>
  <si>
    <r>
      <t xml:space="preserve">新！ </t>
    </r>
    <r>
      <rPr>
        <b/>
        <sz val="10.5"/>
        <color rgb="FF000000"/>
        <rFont val="Palatino-Bold"/>
        <family val="1"/>
      </rPr>
      <t>Stop the line authority</t>
    </r>
    <r>
      <rPr>
        <b/>
        <sz val="10.5"/>
        <color rgb="FF000000"/>
        <rFont val="宋体"/>
        <family val="3"/>
        <charset val="134"/>
      </rPr>
      <t>——</t>
    </r>
    <r>
      <rPr>
        <b/>
        <sz val="10.5"/>
        <color rgb="FF000000"/>
        <rFont val="Univers-BoldExt"/>
        <family val="2"/>
      </rPr>
      <t>停线授权</t>
    </r>
    <r>
      <rPr>
        <b/>
        <sz val="10.5"/>
        <color rgb="FF000000"/>
        <rFont val="Palatino-Bold"/>
        <family val="1"/>
      </rPr>
      <t xml:space="preserve">: </t>
    </r>
    <r>
      <rPr>
        <sz val="10.5"/>
        <color rgb="FF000000"/>
        <rFont val="楷体_GB2312"/>
        <family val="1"/>
        <charset val="134"/>
      </rPr>
      <t>授予工人在异常发生时中止过程的权力，使他们可以预防缺陷或变异。</t>
    </r>
    <r>
      <rPr>
        <sz val="10.5"/>
        <color rgb="FF000000"/>
        <rFont val="Palatino-Roman"/>
        <family val="1"/>
      </rPr>
      <t xml:space="preserve"> </t>
    </r>
  </si>
  <si>
    <r>
      <t>Strategic planning</t>
    </r>
    <r>
      <rPr>
        <b/>
        <sz val="10.5"/>
        <color rgb="FF000000"/>
        <rFont val="宋体"/>
        <family val="3"/>
        <charset val="134"/>
      </rPr>
      <t>——</t>
    </r>
    <r>
      <rPr>
        <b/>
        <sz val="10.5"/>
        <color rgb="FF000000"/>
        <rFont val="Palatino-Bold"/>
        <family val="1"/>
      </rPr>
      <t xml:space="preserve">战略策划: </t>
    </r>
    <r>
      <rPr>
        <sz val="10.5"/>
        <color rgb="FF000000"/>
        <rFont val="楷体_GB2312"/>
        <family val="1"/>
        <charset val="134"/>
      </rPr>
      <t>组织用以预见其将来并制定适宜的战略、总目标、分目标和行动计划的过程。</t>
    </r>
  </si>
  <si>
    <r>
      <t>新！ （</t>
    </r>
    <r>
      <rPr>
        <b/>
        <sz val="10.5"/>
        <color rgb="FF000000"/>
        <rFont val="Palatino-Bold"/>
        <family val="1"/>
      </rPr>
      <t>Strengths, weaknesses, opportunities, threats (SWOT)analysis</t>
    </r>
    <r>
      <rPr>
        <b/>
        <sz val="10.5"/>
        <color rgb="FF000000"/>
        <rFont val="宋体"/>
        <family val="3"/>
        <charset val="134"/>
      </rPr>
      <t>——</t>
    </r>
    <r>
      <rPr>
        <b/>
        <sz val="10.5"/>
        <color rgb="FF000000"/>
        <rFont val="Univers-BoldExt"/>
        <family val="2"/>
      </rPr>
      <t>优势、劣势、机会、趋势（SWOT）分析</t>
    </r>
    <r>
      <rPr>
        <b/>
        <sz val="10.5"/>
        <color rgb="FF000000"/>
        <rFont val="Palatino-Bold"/>
        <family val="1"/>
      </rPr>
      <t xml:space="preserve">）: </t>
    </r>
    <r>
      <rPr>
        <sz val="10.5"/>
        <color rgb="FF000000"/>
        <rFont val="楷体_GB2312"/>
        <family val="1"/>
        <charset val="134"/>
      </rPr>
      <t>一种用来评价组织面对情况的战略技术。</t>
    </r>
  </si>
  <si>
    <r>
      <t>Stretch goals</t>
    </r>
    <r>
      <rPr>
        <b/>
        <sz val="10.5"/>
        <color rgb="FF000000"/>
        <rFont val="宋体"/>
        <family val="3"/>
        <charset val="134"/>
      </rPr>
      <t>——</t>
    </r>
    <r>
      <rPr>
        <b/>
        <sz val="10.5"/>
        <color rgb="FF000000"/>
        <rFont val="Palatino-Bold"/>
        <family val="1"/>
      </rPr>
      <t>延伸目标：</t>
    </r>
    <r>
      <rPr>
        <sz val="10.5"/>
        <color rgb="FF000000"/>
        <rFont val="楷体_GB2312"/>
        <family val="1"/>
        <charset val="134"/>
      </rPr>
      <t>一组为组织所设计的满足将来要求所要达到的目标。</t>
    </r>
  </si>
  <si>
    <r>
      <t>Structural variation</t>
    </r>
    <r>
      <rPr>
        <b/>
        <sz val="10.5"/>
        <color rgb="FF000000"/>
        <rFont val="宋体"/>
        <family val="3"/>
        <charset val="134"/>
      </rPr>
      <t>——</t>
    </r>
    <r>
      <rPr>
        <b/>
        <sz val="10.5"/>
        <color rgb="FF000000"/>
        <rFont val="Palatino-Bold"/>
        <family val="1"/>
      </rPr>
      <t xml:space="preserve">结构性变异: </t>
    </r>
    <r>
      <rPr>
        <sz val="10.5"/>
        <color rgb="FF000000"/>
        <rFont val="楷体_GB2312"/>
        <family val="1"/>
        <charset val="134"/>
      </rPr>
      <t>由有规律的和系统的变化所引起的输出变异，例如季节变化和长期趋势。</t>
    </r>
  </si>
  <si>
    <r>
      <t xml:space="preserve">新！ </t>
    </r>
    <r>
      <rPr>
        <b/>
        <sz val="10.5"/>
        <color rgb="FF000000"/>
        <rFont val="Palatino-Bold"/>
        <family val="1"/>
      </rPr>
      <t>Suboptimization</t>
    </r>
    <r>
      <rPr>
        <b/>
        <sz val="10.5"/>
        <color rgb="FF000000"/>
        <rFont val="宋体"/>
        <family val="3"/>
        <charset val="134"/>
      </rPr>
      <t>——</t>
    </r>
    <r>
      <rPr>
        <b/>
        <sz val="10.5"/>
        <color rgb="FF000000"/>
        <rFont val="Univers-BoldExt"/>
        <family val="2"/>
      </rPr>
      <t>次级优化</t>
    </r>
    <r>
      <rPr>
        <b/>
        <sz val="10.5"/>
        <color rgb="FF000000"/>
        <rFont val="Palatino-Bold"/>
        <family val="1"/>
      </rPr>
      <t xml:space="preserve">: </t>
    </r>
    <r>
      <rPr>
        <sz val="10.5"/>
        <color rgb="FF000000"/>
        <rFont val="楷体_GB2312"/>
        <family val="1"/>
        <charset val="134"/>
      </rPr>
      <t>当一项活动取得的成果会被其他过程的损失所抵消时，引出能产生与第一项活动同样成果的其他活动。</t>
    </r>
  </si>
  <si>
    <r>
      <t xml:space="preserve">新！ </t>
    </r>
    <r>
      <rPr>
        <b/>
        <sz val="10.5"/>
        <color rgb="FF000000"/>
        <rFont val="Palatino-Bold"/>
        <family val="1"/>
      </rPr>
      <t>Supermarket</t>
    </r>
    <r>
      <rPr>
        <b/>
        <sz val="10.5"/>
        <color rgb="FF000000"/>
        <rFont val="宋体"/>
        <family val="3"/>
        <charset val="134"/>
      </rPr>
      <t>——</t>
    </r>
    <r>
      <rPr>
        <b/>
        <sz val="10.5"/>
        <color rgb="FF000000"/>
        <rFont val="Univers-BoldExt"/>
        <family val="2"/>
      </rPr>
      <t>超市</t>
    </r>
    <r>
      <rPr>
        <b/>
        <sz val="10.5"/>
        <color rgb="FF000000"/>
        <rFont val="Palatino-Bold"/>
        <family val="1"/>
      </rPr>
      <t xml:space="preserve">: </t>
    </r>
    <r>
      <rPr>
        <sz val="10.5"/>
        <color rgb="FF000000"/>
        <rFont val="楷体_GB2312"/>
        <family val="1"/>
        <charset val="134"/>
      </rPr>
      <t>零件在进行到下工序前的在存储位置。超市按事先规定的最大和最小存货量进行管理。工厂中的每一零件都位于指定位置。</t>
    </r>
  </si>
  <si>
    <r>
      <t>Supplier</t>
    </r>
    <r>
      <rPr>
        <b/>
        <sz val="10.5"/>
        <color rgb="FF000000"/>
        <rFont val="宋体"/>
        <family val="3"/>
        <charset val="134"/>
      </rPr>
      <t>——</t>
    </r>
    <r>
      <rPr>
        <b/>
        <sz val="10.5"/>
        <color rgb="FF000000"/>
        <rFont val="Palatino-Bold"/>
        <family val="1"/>
      </rPr>
      <t xml:space="preserve">供方: </t>
    </r>
    <r>
      <rPr>
        <sz val="10.5"/>
        <color rgb="FF000000"/>
        <rFont val="楷体_GB2312"/>
        <family val="1"/>
        <charset val="134"/>
      </rPr>
      <t>向一个过程提供材料、服务或信息的输入源。</t>
    </r>
  </si>
  <si>
    <r>
      <t>Supplier quality assurance</t>
    </r>
    <r>
      <rPr>
        <b/>
        <sz val="10.5"/>
        <color rgb="FF000000"/>
        <rFont val="宋体"/>
        <family val="3"/>
        <charset val="134"/>
      </rPr>
      <t>——</t>
    </r>
    <r>
      <rPr>
        <b/>
        <sz val="10.5"/>
        <color rgb="FF000000"/>
        <rFont val="Palatino-Bold"/>
        <family val="1"/>
      </rPr>
      <t xml:space="preserve">供方质量保证: </t>
    </r>
    <r>
      <rPr>
        <sz val="10.5"/>
        <color rgb="FF000000"/>
        <rFont val="楷体_GB2312"/>
        <family val="1"/>
        <charset val="134"/>
      </rPr>
      <t>对供方产品或服务将能满足顾客需求的信任。这种信任是通过在供方与其顾客间建立一种关系而实现，这种关系将确保产品只需最少的纠正措施和检验就能适合应用。根据朱兰的主张，需要有9个主要活动：1.定义产品和程序的质量要求；2.评价可替选的供方；3.选择供方；4.实施共同的质量策划；5.在履行合同期间与供方合作；6.获得符合要求的证据；7.认证有资格的供方；8.需要时实施质量改进活动；9.建立并运用供方质量分等。</t>
    </r>
  </si>
  <si>
    <r>
      <t>Supply chain</t>
    </r>
    <r>
      <rPr>
        <b/>
        <sz val="10.5"/>
        <color rgb="FF000000"/>
        <rFont val="宋体"/>
        <family val="3"/>
        <charset val="134"/>
      </rPr>
      <t>——</t>
    </r>
    <r>
      <rPr>
        <b/>
        <sz val="10.5"/>
        <color rgb="FF000000"/>
        <rFont val="Palatino-Bold"/>
        <family val="1"/>
      </rPr>
      <t xml:space="preserve">供应链: </t>
    </r>
    <r>
      <rPr>
        <sz val="10.5"/>
        <color rgb="FF000000"/>
        <rFont val="楷体_GB2312"/>
        <family val="1"/>
        <charset val="134"/>
      </rPr>
      <t>针对某给定过程的一系列供方。</t>
    </r>
  </si>
  <si>
    <r>
      <t>Surveillance</t>
    </r>
    <r>
      <rPr>
        <b/>
        <sz val="10.5"/>
        <color rgb="FF000000"/>
        <rFont val="宋体"/>
        <family val="3"/>
        <charset val="134"/>
      </rPr>
      <t>——</t>
    </r>
    <r>
      <rPr>
        <b/>
        <sz val="10.5"/>
        <color rgb="FF000000"/>
        <rFont val="Palatino-Bold"/>
        <family val="1"/>
      </rPr>
      <t xml:space="preserve">监督: </t>
    </r>
    <r>
      <rPr>
        <sz val="10.5"/>
        <color rgb="FF000000"/>
        <rFont val="楷体_GB2312"/>
        <family val="1"/>
        <charset val="134"/>
      </rPr>
      <t>对一个过程持续的监视；通过实施定期评审或审核以确定过程是否符合事先确定标准的一种形式。</t>
    </r>
  </si>
  <si>
    <r>
      <t>Survey</t>
    </r>
    <r>
      <rPr>
        <b/>
        <sz val="10.5"/>
        <color rgb="FF000000"/>
        <rFont val="宋体"/>
        <family val="3"/>
        <charset val="134"/>
      </rPr>
      <t>——</t>
    </r>
    <r>
      <rPr>
        <b/>
        <sz val="10.5"/>
        <color rgb="FF000000"/>
        <rFont val="Palatino-Bold"/>
        <family val="1"/>
      </rPr>
      <t xml:space="preserve">调查: </t>
    </r>
    <r>
      <rPr>
        <sz val="10.5"/>
        <color rgb="FF000000"/>
        <rFont val="楷体_GB2312"/>
        <family val="1"/>
        <charset val="134"/>
      </rPr>
      <t>对一个过程进行检查或向选定样本中人员提问以获得关于该过程、产品或服务数据的活动。</t>
    </r>
  </si>
  <si>
    <r>
      <t xml:space="preserve">新！ </t>
    </r>
    <r>
      <rPr>
        <b/>
        <sz val="10.5"/>
        <color rgb="FF000000"/>
        <rFont val="Palatino-Bold"/>
        <family val="1"/>
      </rPr>
      <t>Sustain</t>
    </r>
    <r>
      <rPr>
        <b/>
        <sz val="10.5"/>
        <color rgb="FF000000"/>
        <rFont val="宋体"/>
        <family val="3"/>
        <charset val="134"/>
      </rPr>
      <t>——清洁</t>
    </r>
    <r>
      <rPr>
        <b/>
        <sz val="10.5"/>
        <color rgb="FF000000"/>
        <rFont val="Palatino-Bold"/>
        <family val="1"/>
      </rPr>
      <t xml:space="preserve">: </t>
    </r>
    <r>
      <rPr>
        <sz val="10.5"/>
        <color rgb="FF000000"/>
        <rFont val="楷体_GB2312"/>
        <family val="1"/>
        <charset val="134"/>
      </rPr>
      <t>日文</t>
    </r>
    <r>
      <rPr>
        <b/>
        <sz val="10.5"/>
        <color rgb="FF000000"/>
        <rFont val="宋体"/>
        <family val="3"/>
        <charset val="134"/>
      </rPr>
      <t>“</t>
    </r>
    <r>
      <rPr>
        <b/>
        <i/>
        <sz val="10.5"/>
        <color rgb="FF000000"/>
        <rFont val="Palatino-Italic"/>
        <family val="1"/>
      </rPr>
      <t>shitsuke</t>
    </r>
    <r>
      <rPr>
        <b/>
        <sz val="10.5"/>
        <color rgb="FF000000"/>
        <rFont val="宋体"/>
        <family val="3"/>
        <charset val="134"/>
      </rPr>
      <t>”</t>
    </r>
    <r>
      <rPr>
        <sz val="10.5"/>
        <color rgb="FF000000"/>
        <rFont val="楷体_GB2312"/>
        <family val="1"/>
        <charset val="134"/>
      </rPr>
      <t>一词的英译，是用于组织现场的</t>
    </r>
    <r>
      <rPr>
        <b/>
        <sz val="10.5"/>
        <color rgb="FF000000"/>
        <rFont val="Palatino-Italic"/>
        <family val="1"/>
      </rPr>
      <t>5S</t>
    </r>
    <r>
      <rPr>
        <sz val="10.5"/>
        <color rgb="FF000000"/>
        <rFont val="楷体_GB2312"/>
        <family val="1"/>
        <charset val="134"/>
      </rPr>
      <t>之一。清洁（也称为自我约束）指持续整理、条理化和清洁。它强调</t>
    </r>
    <r>
      <rPr>
        <b/>
        <sz val="10.5"/>
        <color rgb="FF000000"/>
        <rFont val="Palatino-Italic"/>
        <family val="1"/>
      </rPr>
      <t>5S</t>
    </r>
    <r>
      <rPr>
        <sz val="10.5"/>
        <color rgb="FF000000"/>
        <rFont val="楷体_GB2312"/>
        <family val="1"/>
        <charset val="134"/>
      </rPr>
      <t>要以持续和系统的方式实施。</t>
    </r>
  </si>
  <si>
    <r>
      <t>Symptom</t>
    </r>
    <r>
      <rPr>
        <b/>
        <sz val="10.5"/>
        <color rgb="FF000000"/>
        <rFont val="宋体"/>
        <family val="3"/>
        <charset val="134"/>
      </rPr>
      <t>——</t>
    </r>
    <r>
      <rPr>
        <b/>
        <sz val="10.5"/>
        <color rgb="FF000000"/>
        <rFont val="Palatino-Bold"/>
        <family val="1"/>
      </rPr>
      <t>征兆: 源</t>
    </r>
    <r>
      <rPr>
        <sz val="10.5"/>
        <color rgb="FF000000"/>
        <rFont val="楷体_GB2312"/>
        <family val="1"/>
        <charset val="134"/>
      </rPr>
      <t>自或与某个缺陷伴生的可观察到的现象。</t>
    </r>
  </si>
  <si>
    <r>
      <t>System</t>
    </r>
    <r>
      <rPr>
        <b/>
        <sz val="10.5"/>
        <color rgb="FF000000"/>
        <rFont val="宋体"/>
        <family val="3"/>
        <charset val="134"/>
      </rPr>
      <t>——</t>
    </r>
    <r>
      <rPr>
        <b/>
        <sz val="10.5"/>
        <color rgb="FF000000"/>
        <rFont val="Palatino-Bold"/>
        <family val="1"/>
      </rPr>
      <t>体系:</t>
    </r>
    <r>
      <rPr>
        <sz val="10.5"/>
        <color rgb="FF000000"/>
        <rFont val="楷体_GB2312"/>
        <family val="1"/>
        <charset val="134"/>
      </rPr>
      <t>为执行共同任务的一组相互依赖的过程和人员</t>
    </r>
    <r>
      <rPr>
        <b/>
        <sz val="10.5"/>
        <color rgb="FF000000"/>
        <rFont val="Palatino-Bold"/>
        <family val="1"/>
      </rPr>
      <t>。</t>
    </r>
  </si>
  <si>
    <r>
      <t xml:space="preserve">System </t>
    </r>
    <r>
      <rPr>
        <b/>
        <i/>
        <sz val="10.5"/>
        <color rgb="FF000000"/>
        <rFont val="Palatino-BoldItalic"/>
        <family val="1"/>
      </rPr>
      <t>kaizen——</t>
    </r>
    <r>
      <rPr>
        <b/>
        <sz val="10.5"/>
        <color rgb="FF000000"/>
        <rFont val="Palatino-Bold"/>
        <family val="1"/>
      </rPr>
      <t xml:space="preserve">系统改善: </t>
    </r>
    <r>
      <rPr>
        <sz val="10.5"/>
        <color rgb="FF000000"/>
        <rFont val="楷体_GB2312"/>
        <family val="1"/>
        <charset val="134"/>
      </rPr>
      <t>针对整个价值流的改进。</t>
    </r>
  </si>
  <si>
    <t>T</t>
  </si>
  <si>
    <r>
      <t>Taguchi Methods</t>
    </r>
    <r>
      <rPr>
        <b/>
        <sz val="10.5"/>
        <color rgb="FF000000"/>
        <rFont val="宋体"/>
        <family val="3"/>
        <charset val="134"/>
      </rPr>
      <t>——</t>
    </r>
    <r>
      <rPr>
        <b/>
        <sz val="10.5"/>
        <color rgb="FF000000"/>
        <rFont val="Palatino-Bold"/>
        <family val="1"/>
      </rPr>
      <t xml:space="preserve">田口方法: </t>
    </r>
    <r>
      <rPr>
        <sz val="10.5"/>
        <color rgb="FF000000"/>
        <rFont val="楷体_GB2312"/>
        <family val="1"/>
        <charset val="134"/>
      </rPr>
      <t>“美国供方研究所”的注册术语，是由田口玄一建立的质量工程方法论。在这种工程方法中质量控制，田口通过离线质量控制、在线质量控制和试验设计体系来改进质量和降低成本。</t>
    </r>
  </si>
  <si>
    <r>
      <t xml:space="preserve">新！ </t>
    </r>
    <r>
      <rPr>
        <b/>
        <i/>
        <sz val="10.5"/>
        <color rgb="FF000000"/>
        <rFont val="Palatino-BoldItalic"/>
        <family val="1"/>
      </rPr>
      <t xml:space="preserve">Takt </t>
    </r>
    <r>
      <rPr>
        <b/>
        <sz val="10.5"/>
        <color rgb="FF000000"/>
        <rFont val="Palatino-Bold"/>
        <family val="1"/>
      </rPr>
      <t>time</t>
    </r>
    <r>
      <rPr>
        <b/>
        <sz val="10.5"/>
        <color rgb="FF000000"/>
        <rFont val="宋体"/>
        <family val="3"/>
        <charset val="134"/>
      </rPr>
      <t>——节拍时间</t>
    </r>
    <r>
      <rPr>
        <b/>
        <sz val="10.5"/>
        <color rgb="FF000000"/>
        <rFont val="Palatino-Bold"/>
        <family val="1"/>
      </rPr>
      <t xml:space="preserve">: </t>
    </r>
    <r>
      <rPr>
        <sz val="10.5"/>
        <color rgb="FF000000"/>
        <rFont val="楷体_GB2312"/>
        <family val="1"/>
        <charset val="134"/>
      </rPr>
      <t>顾客要求的速度，节拍时间的计算是由生产时间除以顾客要求在该段时间内的产品数量。节拍时间就是精益制造体系中的脉搏。参见</t>
    </r>
    <r>
      <rPr>
        <sz val="10.5"/>
        <color rgb="FF000000"/>
        <rFont val="Palatino-Roman"/>
        <family val="1"/>
      </rPr>
      <t>“cycle time”</t>
    </r>
    <r>
      <rPr>
        <sz val="10.5"/>
        <color rgb="FF000000"/>
        <rFont val="宋体"/>
        <family val="3"/>
        <charset val="134"/>
      </rPr>
      <t>。</t>
    </r>
    <r>
      <rPr>
        <sz val="10.5"/>
        <color rgb="FF000000"/>
        <rFont val="Palatino-Roman"/>
        <family val="1"/>
      </rPr>
      <t xml:space="preserve"> </t>
    </r>
  </si>
  <si>
    <r>
      <t>Tampering</t>
    </r>
    <r>
      <rPr>
        <b/>
        <sz val="10.5"/>
        <color rgb="FF000000"/>
        <rFont val="宋体"/>
        <family val="3"/>
        <charset val="134"/>
      </rPr>
      <t>——干预</t>
    </r>
    <r>
      <rPr>
        <b/>
        <sz val="10.5"/>
        <color rgb="FF000000"/>
        <rFont val="Palatino-Bold"/>
        <family val="1"/>
      </rPr>
      <t>:</t>
    </r>
    <r>
      <rPr>
        <b/>
        <sz val="10.5"/>
        <color rgb="FF000000"/>
        <rFont val="宋体"/>
        <family val="3"/>
        <charset val="134"/>
      </rPr>
      <t>一</t>
    </r>
    <r>
      <rPr>
        <sz val="10.5"/>
        <color rgb="FF000000"/>
        <rFont val="楷体_GB2312"/>
        <family val="1"/>
        <charset val="134"/>
      </rPr>
      <t xml:space="preserve">种对稳定系统在控制限内变异进行补偿的措施；干预会增加而不是减少变异，这是漏斗实验提供的证据。 </t>
    </r>
  </si>
  <si>
    <r>
      <t>Task</t>
    </r>
    <r>
      <rPr>
        <b/>
        <sz val="10.5"/>
        <color rgb="FF000000"/>
        <rFont val="宋体"/>
        <family val="3"/>
        <charset val="134"/>
      </rPr>
      <t>——</t>
    </r>
    <r>
      <rPr>
        <b/>
        <sz val="10.5"/>
        <color rgb="FF000000"/>
        <rFont val="Palatino-Bold"/>
        <family val="1"/>
      </rPr>
      <t xml:space="preserve">任务: </t>
    </r>
    <r>
      <rPr>
        <sz val="10.5"/>
        <color rgb="FF000000"/>
        <rFont val="楷体_GB2312"/>
        <family val="1"/>
        <charset val="134"/>
      </rPr>
      <t>特定的、可定义的活动，是执行一件指定的工作，通常要在一定的时间内完成。</t>
    </r>
  </si>
  <si>
    <r>
      <t>Team</t>
    </r>
    <r>
      <rPr>
        <b/>
        <sz val="10.5"/>
        <color rgb="FF000000"/>
        <rFont val="宋体"/>
        <family val="3"/>
        <charset val="134"/>
      </rPr>
      <t>——</t>
    </r>
    <r>
      <rPr>
        <b/>
        <sz val="10.5"/>
        <color rgb="FF000000"/>
        <rFont val="Palatino-Bold"/>
        <family val="1"/>
      </rPr>
      <t xml:space="preserve">团队: </t>
    </r>
    <r>
      <rPr>
        <sz val="10.5"/>
        <color rgb="FF000000"/>
        <rFont val="楷体_GB2312"/>
        <family val="1"/>
        <charset val="134"/>
      </rPr>
      <t>组织起来共同工作以完成特定目标的一组人员。</t>
    </r>
  </si>
  <si>
    <r>
      <t xml:space="preserve">新！ </t>
    </r>
    <r>
      <rPr>
        <b/>
        <sz val="10.5"/>
        <color rgb="FF000000"/>
        <rFont val="Palatino-Bold"/>
        <family val="1"/>
      </rPr>
      <t>Technical report (TR)</t>
    </r>
    <r>
      <rPr>
        <b/>
        <sz val="10.5"/>
        <color rgb="FF000000"/>
        <rFont val="宋体"/>
        <family val="3"/>
        <charset val="134"/>
      </rPr>
      <t>——</t>
    </r>
    <r>
      <rPr>
        <b/>
        <sz val="10.5"/>
        <color rgb="FF000000"/>
        <rFont val="Univers-BoldExt"/>
        <family val="2"/>
      </rPr>
      <t>技术报告（TR）</t>
    </r>
    <r>
      <rPr>
        <b/>
        <sz val="10.5"/>
        <color rgb="FF000000"/>
        <rFont val="Palatino-Bold"/>
        <family val="1"/>
      </rPr>
      <t xml:space="preserve">: </t>
    </r>
    <r>
      <rPr>
        <sz val="10.5"/>
        <color rgb="FF000000"/>
        <rFont val="楷体_GB2312"/>
        <family val="1"/>
        <charset val="134"/>
      </rPr>
      <t>国际标准化组织制定的一种文件类型。</t>
    </r>
  </si>
  <si>
    <r>
      <t xml:space="preserve">新！ </t>
    </r>
    <r>
      <rPr>
        <b/>
        <sz val="10.5"/>
        <color rgb="FF000000"/>
        <rFont val="Palatino-Bold"/>
        <family val="1"/>
      </rPr>
      <t>Technical specification (TS)</t>
    </r>
    <r>
      <rPr>
        <b/>
        <sz val="10.5"/>
        <color rgb="FF000000"/>
        <rFont val="宋体"/>
        <family val="3"/>
        <charset val="134"/>
      </rPr>
      <t>——</t>
    </r>
    <r>
      <rPr>
        <b/>
        <sz val="10.5"/>
        <color rgb="FF000000"/>
        <rFont val="Univers-BoldExt"/>
        <family val="2"/>
      </rPr>
      <t>技术规范（TS）</t>
    </r>
    <r>
      <rPr>
        <b/>
        <sz val="10.5"/>
        <color rgb="FF000000"/>
        <rFont val="Palatino-Bold"/>
        <family val="1"/>
      </rPr>
      <t xml:space="preserve">: </t>
    </r>
    <r>
      <rPr>
        <sz val="10.5"/>
        <color rgb="FF000000"/>
        <rFont val="楷体_GB2312"/>
        <family val="1"/>
        <charset val="134"/>
      </rPr>
      <t>国际标准化组织制定的一种文件类型。</t>
    </r>
  </si>
  <si>
    <r>
      <t>Theory of constraints (TOC)</t>
    </r>
    <r>
      <rPr>
        <b/>
        <sz val="10.5"/>
        <color rgb="FF000000"/>
        <rFont val="宋体"/>
        <family val="3"/>
        <charset val="134"/>
      </rPr>
      <t>——</t>
    </r>
    <r>
      <rPr>
        <b/>
        <sz val="10.5"/>
        <color rgb="FF000000"/>
        <rFont val="Palatino-Bold"/>
        <family val="1"/>
      </rPr>
      <t>限制理论（TOC）:</t>
    </r>
    <r>
      <rPr>
        <sz val="10.5"/>
        <color rgb="FF000000"/>
        <rFont val="楷体_GB2312"/>
        <family val="1"/>
        <charset val="134"/>
      </rPr>
      <t>一种精益管理理念，强调排除限制以增加产出，同时减少库存和运行费用。限制理论有一组工具来检查整个体系的持续改进。 当前现实树、冲突解决图、未来现实树木、先决条件树和转化树是用于限制理论改进过程的5种工具。也称为限制管理。</t>
    </r>
  </si>
  <si>
    <r>
      <t xml:space="preserve">新！ </t>
    </r>
    <r>
      <rPr>
        <b/>
        <sz val="10.5"/>
        <color rgb="FF000000"/>
        <rFont val="Palatino-Bold"/>
        <family val="1"/>
      </rPr>
      <t>3P</t>
    </r>
    <r>
      <rPr>
        <b/>
        <sz val="10.5"/>
        <color rgb="FF000000"/>
        <rFont val="宋体"/>
        <family val="3"/>
        <charset val="134"/>
      </rPr>
      <t>——</t>
    </r>
    <r>
      <rPr>
        <b/>
        <sz val="10.5"/>
        <color rgb="FF000000"/>
        <rFont val="Palatino-Bold"/>
        <family val="1"/>
      </rPr>
      <t xml:space="preserve">生产准备过程: </t>
    </r>
    <r>
      <rPr>
        <sz val="10.5"/>
        <color rgb="FF000000"/>
        <rFont val="楷体_GB2312"/>
        <family val="1"/>
        <charset val="134"/>
      </rPr>
      <t>生产准备过程是设计精益管理环境的一种工具。这是一种经严格训练的标准化模式，它能以低资金成本的情况下实现低浪费水平的生产过程改进。</t>
    </r>
  </si>
  <si>
    <r>
      <t xml:space="preserve">新！ </t>
    </r>
    <r>
      <rPr>
        <b/>
        <sz val="10.5"/>
        <color rgb="FF000000"/>
        <rFont val="Palatino-Bold"/>
        <family val="1"/>
      </rPr>
      <t>Throughput</t>
    </r>
    <r>
      <rPr>
        <b/>
        <sz val="10.5"/>
        <color rgb="FF000000"/>
        <rFont val="宋体"/>
        <family val="3"/>
        <charset val="134"/>
      </rPr>
      <t>——</t>
    </r>
    <r>
      <rPr>
        <b/>
        <sz val="10.5"/>
        <color rgb="FF000000"/>
        <rFont val="Univers-BoldExt"/>
        <family val="2"/>
      </rPr>
      <t>产出</t>
    </r>
    <r>
      <rPr>
        <b/>
        <sz val="10.5"/>
        <color rgb="FF000000"/>
        <rFont val="Palatino-Bold"/>
        <family val="1"/>
      </rPr>
      <t xml:space="preserve">: </t>
    </r>
    <r>
      <rPr>
        <sz val="10.5"/>
        <color rgb="FF000000"/>
        <rFont val="楷体_GB2312"/>
        <family val="1"/>
        <charset val="134"/>
      </rPr>
      <t>系统通过销售产生金钱的比率，或是从库存到发运的产品的比率。</t>
    </r>
  </si>
  <si>
    <r>
      <t xml:space="preserve">TL 9000: </t>
    </r>
    <r>
      <rPr>
        <sz val="10.5"/>
        <color rgb="FF000000"/>
        <rFont val="楷体_GB2312"/>
        <family val="1"/>
        <charset val="134"/>
      </rPr>
      <t>电讯业基于</t>
    </r>
    <r>
      <rPr>
        <b/>
        <sz val="10.5"/>
        <color rgb="FF000000"/>
        <rFont val="Palatino-Bold"/>
        <family val="1"/>
      </rPr>
      <t>ISO 9000</t>
    </r>
    <r>
      <rPr>
        <sz val="10.5"/>
        <color rgb="FF000000"/>
        <rFont val="楷体_GB2312"/>
        <family val="1"/>
        <charset val="134"/>
      </rPr>
      <t>标准的一种质量管理标准。其目的是定义有关产品和服务的设计、开发、生产、交付的要求，其中包括成本和基于对产品和服务的可靠性和质量绩效进行测量的结果。</t>
    </r>
  </si>
  <si>
    <r>
      <t>Tolerance</t>
    </r>
    <r>
      <rPr>
        <b/>
        <sz val="10.5"/>
        <color rgb="FF000000"/>
        <rFont val="宋体"/>
        <family val="3"/>
        <charset val="134"/>
      </rPr>
      <t>——</t>
    </r>
    <r>
      <rPr>
        <b/>
        <sz val="10.5"/>
        <color rgb="FF000000"/>
        <rFont val="Palatino-Bold"/>
        <family val="1"/>
      </rPr>
      <t xml:space="preserve">公差: </t>
    </r>
    <r>
      <rPr>
        <sz val="10.5"/>
        <color rgb="FF000000"/>
        <rFont val="楷体_GB2312"/>
        <family val="1"/>
        <charset val="134"/>
      </rPr>
      <t>一件产品能够满足顾客要求的最大和最小限制值。</t>
    </r>
  </si>
  <si>
    <r>
      <t>Top management commitment</t>
    </r>
    <r>
      <rPr>
        <b/>
        <sz val="10.5"/>
        <color rgb="FF000000"/>
        <rFont val="宋体"/>
        <family val="3"/>
        <charset val="134"/>
      </rPr>
      <t>——</t>
    </r>
    <r>
      <rPr>
        <b/>
        <sz val="10.5"/>
        <color rgb="FF000000"/>
        <rFont val="Palatino-Bold"/>
        <family val="1"/>
      </rPr>
      <t xml:space="preserve">最高管理者承诺: </t>
    </r>
    <r>
      <rPr>
        <sz val="10.5"/>
        <color rgb="FF000000"/>
        <rFont val="楷体_GB2312"/>
        <family val="1"/>
        <charset val="134"/>
      </rPr>
      <t>组织中最高层官员对组织质量改进努力的参与。他们的参与包括建立和实践质量承诺、建立质量方针和目标、把目标展开到组织的较低层次中、为组织较低层次实现目标提供资源和培训、参与质量改进团队的活动、评审组织范围内的进展情况、认可完成好的人员并修改当前奖励体系以反映出实现质量目标的重要性。</t>
    </r>
  </si>
  <si>
    <r>
      <t>Total productive maintenance (TPM)</t>
    </r>
    <r>
      <rPr>
        <b/>
        <sz val="10.5"/>
        <color rgb="FF000000"/>
        <rFont val="宋体"/>
        <family val="3"/>
        <charset val="134"/>
      </rPr>
      <t>——</t>
    </r>
    <r>
      <rPr>
        <b/>
        <sz val="10.5"/>
        <color rgb="FF000000"/>
        <rFont val="Palatino-Bold"/>
        <family val="1"/>
      </rPr>
      <t>全面生产维护（TPM）:</t>
    </r>
    <r>
      <rPr>
        <sz val="10.5"/>
        <color rgb="FF000000"/>
        <rFont val="楷体_GB2312"/>
        <family val="1"/>
        <charset val="134"/>
      </rPr>
      <t xml:space="preserve">最初由日本电装（丰田集团成员）发起的一系列方法，用以确保生产过程中每一台设备总是能够执行所要求的任务，因此生产从不会被中断。 </t>
    </r>
  </si>
  <si>
    <r>
      <t>Total quality</t>
    </r>
    <r>
      <rPr>
        <b/>
        <sz val="10.5"/>
        <color rgb="FF000000"/>
        <rFont val="宋体"/>
        <family val="3"/>
        <charset val="134"/>
      </rPr>
      <t>——</t>
    </r>
    <r>
      <rPr>
        <b/>
        <sz val="10.5"/>
        <color rgb="FF000000"/>
        <rFont val="Palatino-Bold"/>
        <family val="1"/>
      </rPr>
      <t xml:space="preserve">全面质量: </t>
    </r>
    <r>
      <rPr>
        <sz val="10.5"/>
        <color rgb="FF000000"/>
        <rFont val="楷体_GB2312"/>
        <family val="1"/>
        <charset val="134"/>
      </rPr>
      <t>一种综合战略体系，用以实现顾客满意，它使全体管理者和员都参与其中，并运用量化的方法持续改进组织的过程。</t>
    </r>
  </si>
  <si>
    <r>
      <t>Total quality control (TQC)</t>
    </r>
    <r>
      <rPr>
        <b/>
        <sz val="10.5"/>
        <color rgb="FF000000"/>
        <rFont val="宋体"/>
        <family val="3"/>
        <charset val="134"/>
      </rPr>
      <t>——</t>
    </r>
    <r>
      <rPr>
        <b/>
        <sz val="10.5"/>
        <color rgb="FF000000"/>
        <rFont val="Palatino-Bold"/>
        <family val="1"/>
      </rPr>
      <t>全面质量控）:</t>
    </r>
    <r>
      <rPr>
        <sz val="10.5"/>
        <color rgb="FF000000"/>
        <rFont val="楷体_GB2312"/>
        <family val="1"/>
        <charset val="134"/>
      </rPr>
      <t xml:space="preserve">一种结合质量开发、维护和改进组织各个部分的体系。它帮助公司经济地制造产品和交付服务。 </t>
    </r>
  </si>
  <si>
    <r>
      <t>Total quality management (TQM)</t>
    </r>
    <r>
      <rPr>
        <b/>
        <sz val="10.5"/>
        <color rgb="FF000000"/>
        <rFont val="宋体"/>
        <family val="3"/>
        <charset val="134"/>
      </rPr>
      <t>——</t>
    </r>
    <r>
      <rPr>
        <b/>
        <sz val="10.5"/>
        <color rgb="FF000000"/>
        <rFont val="Palatino-Bold"/>
        <family val="1"/>
      </rPr>
      <t xml:space="preserve">全面质量管理（TQM）: </t>
    </r>
    <r>
      <rPr>
        <sz val="10.5"/>
        <color rgb="FF000000"/>
        <rFont val="楷体_GB2312"/>
        <family val="1"/>
        <charset val="134"/>
      </rPr>
      <t>这是由美国海军航空兵司令部创造的术语，用以描述对质量改进的日本管理方式。此后</t>
    </r>
    <r>
      <rPr>
        <b/>
        <sz val="10.5"/>
        <color rgb="FF000000"/>
        <rFont val="Palatino-Bold"/>
        <family val="1"/>
      </rPr>
      <t>TQM</t>
    </r>
    <r>
      <rPr>
        <sz val="10.5"/>
        <color rgb="FF000000"/>
        <rFont val="楷体_GB2312"/>
        <family val="1"/>
        <charset val="134"/>
      </rPr>
      <t>有了多种含义。简单地说，这是一种通过顾客满意达到长期成功的管理方法。</t>
    </r>
    <r>
      <rPr>
        <b/>
        <sz val="10.5"/>
        <color rgb="FF000000"/>
        <rFont val="Palatino-Bold"/>
        <family val="1"/>
      </rPr>
      <t>TQM</t>
    </r>
    <r>
      <rPr>
        <sz val="10.5"/>
        <color rgb="FF000000"/>
        <rFont val="楷体_GB2312"/>
        <family val="1"/>
        <charset val="134"/>
      </rPr>
      <t>基于组织的全体成员参与的过程、产品、服务和他们工作的文化改进之中。实施</t>
    </r>
    <r>
      <rPr>
        <b/>
        <sz val="10.5"/>
        <color rgb="FF000000"/>
        <rFont val="Palatino-Bold"/>
        <family val="1"/>
      </rPr>
      <t>TQM</t>
    </r>
    <r>
      <rPr>
        <sz val="10.5"/>
        <color rgb="FF000000"/>
        <rFont val="楷体_GB2312"/>
        <family val="1"/>
        <charset val="134"/>
      </rPr>
      <t>的方法可见于诸如克劳斯比、戴明、费根鲍姆、石川馨、朱兰这些质量先行者的著作中。</t>
    </r>
  </si>
  <si>
    <r>
      <t xml:space="preserve">新！ </t>
    </r>
    <r>
      <rPr>
        <b/>
        <sz val="10.5"/>
        <color rgb="FF000000"/>
        <rFont val="Palatino-Bold"/>
        <family val="1"/>
      </rPr>
      <t>Toyota production system (TPS)</t>
    </r>
    <r>
      <rPr>
        <b/>
        <sz val="10.5"/>
        <color rgb="FF000000"/>
        <rFont val="宋体"/>
        <family val="3"/>
        <charset val="134"/>
      </rPr>
      <t>——</t>
    </r>
    <r>
      <rPr>
        <b/>
        <sz val="10.5"/>
        <color rgb="FF000000"/>
        <rFont val="Univers-BoldExt"/>
        <family val="2"/>
      </rPr>
      <t>丰田生产体系（TPS）</t>
    </r>
    <r>
      <rPr>
        <b/>
        <sz val="10.5"/>
        <color rgb="FF000000"/>
        <rFont val="Palatino-Bold"/>
        <family val="1"/>
      </rPr>
      <t xml:space="preserve">: </t>
    </r>
    <r>
      <rPr>
        <sz val="10.5"/>
        <color rgb="FF000000"/>
        <rFont val="楷体_GB2312"/>
        <family val="1"/>
        <charset val="134"/>
      </rPr>
      <t>丰田汽车公司开发出的一种体系，可以通过消灭浪费以最低的成本和最短的前导时间提供最好的质量。</t>
    </r>
    <r>
      <rPr>
        <b/>
        <sz val="10.5"/>
        <color rgb="FF000000"/>
        <rFont val="Palatino-Bold"/>
        <family val="1"/>
      </rPr>
      <t>TPS</t>
    </r>
    <r>
      <rPr>
        <sz val="10.5"/>
        <color rgb="FF000000"/>
        <rFont val="楷体_GB2312"/>
        <family val="1"/>
        <charset val="134"/>
      </rPr>
      <t>有两个支柱：准时生产</t>
    </r>
    <r>
      <rPr>
        <b/>
        <sz val="10.5"/>
        <color rgb="FF000000"/>
        <rFont val="Palatino-Bold"/>
        <family val="1"/>
      </rPr>
      <t>（just-in-time）</t>
    </r>
    <r>
      <rPr>
        <sz val="10.5"/>
        <color rgb="FF000000"/>
        <rFont val="楷体_GB2312"/>
        <family val="1"/>
        <charset val="134"/>
      </rPr>
      <t>和自动化</t>
    </r>
    <r>
      <rPr>
        <b/>
        <sz val="10.5"/>
        <color rgb="FF000000"/>
        <rFont val="Palatino-Bold"/>
        <family val="1"/>
      </rPr>
      <t>(</t>
    </r>
    <r>
      <rPr>
        <b/>
        <i/>
        <sz val="10.5"/>
        <color rgb="FF000000"/>
        <rFont val="Palatino-Bold"/>
        <family val="1"/>
      </rPr>
      <t>jidohka</t>
    </r>
    <r>
      <rPr>
        <b/>
        <sz val="10.5"/>
        <color rgb="FF000000"/>
        <rFont val="Palatino-Bold"/>
        <family val="1"/>
      </rPr>
      <t>)（</t>
    </r>
    <r>
      <rPr>
        <sz val="10.5"/>
        <color rgb="FF000000"/>
        <rFont val="楷体_GB2312"/>
        <family val="1"/>
        <charset val="134"/>
      </rPr>
      <t>见本列表</t>
    </r>
    <r>
      <rPr>
        <b/>
        <sz val="10.5"/>
        <color rgb="FF000000"/>
        <rFont val="Palatino-Bold"/>
        <family val="1"/>
      </rPr>
      <t>）。TPS</t>
    </r>
    <r>
      <rPr>
        <sz val="10.5"/>
        <color rgb="FF000000"/>
        <rFont val="楷体_GB2312"/>
        <family val="1"/>
        <charset val="134"/>
      </rPr>
      <t>通过标准化工作与改善活动的互动（见本列表）得以保持和改进。</t>
    </r>
  </si>
  <si>
    <r>
      <t>Transaction data</t>
    </r>
    <r>
      <rPr>
        <b/>
        <sz val="10.5"/>
        <color rgb="FF000000"/>
        <rFont val="宋体"/>
        <family val="3"/>
        <charset val="134"/>
      </rPr>
      <t>——业务</t>
    </r>
    <r>
      <rPr>
        <b/>
        <sz val="10.5"/>
        <color rgb="FF000000"/>
        <rFont val="Palatino-Bold"/>
        <family val="1"/>
      </rPr>
      <t xml:space="preserve">数据: </t>
    </r>
    <r>
      <rPr>
        <sz val="10.5"/>
        <color rgb="FF000000"/>
        <rFont val="楷体_GB2312"/>
        <family val="1"/>
        <charset val="134"/>
      </rPr>
      <t>一个过程中给定事件发生时所获得的有限数据。例如零售店结帐人数的数据（零售店销售过程）和加工部件的试验数据（生产过程最终检验步骤）。</t>
    </r>
  </si>
  <si>
    <r>
      <t>Tree diagram</t>
    </r>
    <r>
      <rPr>
        <b/>
        <sz val="10.5"/>
        <color rgb="FF000000"/>
        <rFont val="宋体"/>
        <family val="3"/>
        <charset val="134"/>
      </rPr>
      <t>——</t>
    </r>
    <r>
      <rPr>
        <b/>
        <sz val="10.5"/>
        <color rgb="FF000000"/>
        <rFont val="Palatino-Bold"/>
        <family val="1"/>
      </rPr>
      <t xml:space="preserve">树图: </t>
    </r>
    <r>
      <rPr>
        <sz val="10.5"/>
        <color rgb="FF000000"/>
        <rFont val="楷体_GB2312"/>
        <family val="1"/>
        <charset val="134"/>
      </rPr>
      <t>描绘为完成一个目标所需的任务和子任务层次的管理工具。所完成的图类似树形。</t>
    </r>
  </si>
  <si>
    <r>
      <t>Trend</t>
    </r>
    <r>
      <rPr>
        <b/>
        <sz val="10.5"/>
        <color rgb="FF000000"/>
        <rFont val="宋体"/>
        <family val="3"/>
        <charset val="134"/>
      </rPr>
      <t>——</t>
    </r>
    <r>
      <rPr>
        <b/>
        <sz val="10.5"/>
        <color rgb="FF000000"/>
        <rFont val="Palatino-Bold"/>
        <family val="1"/>
      </rPr>
      <t xml:space="preserve">趋势: </t>
    </r>
    <r>
      <rPr>
        <sz val="10.5"/>
        <color rgb="FF000000"/>
        <rFont val="楷体_GB2312"/>
        <family val="1"/>
        <charset val="134"/>
      </rPr>
      <t>对变量随时间变化而增加、减少或保持不变趋势的图形表示。</t>
    </r>
  </si>
  <si>
    <r>
      <t>Trend control chart</t>
    </r>
    <r>
      <rPr>
        <b/>
        <sz val="10.5"/>
        <color rgb="FF000000"/>
        <rFont val="宋体"/>
        <family val="3"/>
        <charset val="134"/>
      </rPr>
      <t>——</t>
    </r>
    <r>
      <rPr>
        <b/>
        <sz val="10.5"/>
        <color rgb="FF000000"/>
        <rFont val="Palatino-Bold"/>
        <family val="1"/>
      </rPr>
      <t xml:space="preserve">趋势控制图: </t>
    </r>
    <r>
      <rPr>
        <sz val="10.5"/>
        <color rgb="FF000000"/>
        <rFont val="楷体_GB2312"/>
        <family val="1"/>
        <charset val="134"/>
      </rPr>
      <t>一种用子组均值与所期望的过程水平趋势的偏差来评价过程稳定性的控制图。</t>
    </r>
  </si>
  <si>
    <r>
      <t xml:space="preserve">新！ </t>
    </r>
    <r>
      <rPr>
        <b/>
        <sz val="10.5"/>
        <color rgb="FF000000"/>
        <rFont val="Palatino-Bold"/>
        <family val="1"/>
      </rPr>
      <t xml:space="preserve">TRIZ: </t>
    </r>
    <r>
      <rPr>
        <sz val="10.5"/>
        <color rgb="FF000000"/>
        <rFont val="楷体_GB2312"/>
        <family val="1"/>
        <charset val="134"/>
      </rPr>
      <t>创新解决问题理论的俄文缩写。</t>
    </r>
  </si>
  <si>
    <r>
      <t xml:space="preserve">T-test </t>
    </r>
    <r>
      <rPr>
        <b/>
        <sz val="10.5"/>
        <color rgb="FF000000"/>
        <rFont val="宋体"/>
        <family val="3"/>
        <charset val="134"/>
      </rPr>
      <t>——</t>
    </r>
    <r>
      <rPr>
        <b/>
        <sz val="10.5"/>
        <color rgb="FF000000"/>
        <rFont val="Palatino-Bold"/>
        <family val="1"/>
      </rPr>
      <t xml:space="preserve">T检验: </t>
    </r>
    <r>
      <rPr>
        <sz val="10.5"/>
        <color rgb="FF000000"/>
        <rFont val="楷体_GB2312"/>
        <family val="1"/>
        <charset val="134"/>
      </rPr>
      <t>评定两组数据均值间是否存在统计差异的方法。</t>
    </r>
  </si>
  <si>
    <r>
      <t>Type I error</t>
    </r>
    <r>
      <rPr>
        <b/>
        <sz val="10.5"/>
        <color rgb="FF000000"/>
        <rFont val="宋体"/>
        <family val="3"/>
        <charset val="134"/>
      </rPr>
      <t>——</t>
    </r>
    <r>
      <rPr>
        <b/>
        <sz val="10.5"/>
        <color rgb="FF000000"/>
        <rFont val="Palatino-Bold"/>
        <family val="1"/>
      </rPr>
      <t xml:space="preserve">第一类错误: </t>
    </r>
    <r>
      <rPr>
        <sz val="10.5"/>
        <color rgb="FF000000"/>
        <rFont val="楷体_GB2312"/>
        <family val="1"/>
        <charset val="134"/>
      </rPr>
      <t>拒绝了应该接受的事物（例如统计假设或一批产品）的错误决策。</t>
    </r>
  </si>
  <si>
    <r>
      <t>Type II error</t>
    </r>
    <r>
      <rPr>
        <b/>
        <sz val="10.5"/>
        <color rgb="FF000000"/>
        <rFont val="宋体"/>
        <family val="3"/>
        <charset val="134"/>
      </rPr>
      <t>——</t>
    </r>
    <r>
      <rPr>
        <b/>
        <sz val="10.5"/>
        <color rgb="FF000000"/>
        <rFont val="Palatino-Bold"/>
        <family val="1"/>
      </rPr>
      <t xml:space="preserve">第二类错误: </t>
    </r>
    <r>
      <rPr>
        <sz val="10.5"/>
        <color rgb="FF000000"/>
        <rFont val="楷体_GB2312"/>
        <family val="1"/>
        <charset val="134"/>
      </rPr>
      <t>接受了不该接受事物的错误决策。</t>
    </r>
  </si>
  <si>
    <t>U</t>
  </si>
  <si>
    <r>
      <t xml:space="preserve">U chart </t>
    </r>
    <r>
      <rPr>
        <b/>
        <sz val="10.5"/>
        <color rgb="FF292526"/>
        <rFont val="宋体"/>
        <family val="3"/>
        <charset val="134"/>
      </rPr>
      <t>——</t>
    </r>
    <r>
      <rPr>
        <b/>
        <sz val="10.5"/>
        <color rgb="FF292526"/>
        <rFont val="Palatino-Bold"/>
        <family val="1"/>
      </rPr>
      <t xml:space="preserve">U图: </t>
    </r>
    <r>
      <rPr>
        <sz val="10.5"/>
        <color rgb="FF292526"/>
        <rFont val="楷体_GB2312"/>
        <family val="1"/>
        <charset val="134"/>
      </rPr>
      <t>单位产品不合格数图</t>
    </r>
    <r>
      <rPr>
        <b/>
        <sz val="10.5"/>
        <color rgb="FF292526"/>
        <rFont val="Palatino-Bold"/>
        <family val="1"/>
      </rPr>
      <t>。</t>
    </r>
  </si>
  <si>
    <r>
      <t>Unit</t>
    </r>
    <r>
      <rPr>
        <b/>
        <sz val="10.5"/>
        <color rgb="FF292526"/>
        <rFont val="宋体"/>
        <family val="3"/>
        <charset val="134"/>
      </rPr>
      <t>——单元</t>
    </r>
    <r>
      <rPr>
        <b/>
        <sz val="10.5"/>
        <color rgb="FF292526"/>
        <rFont val="Palatino-Bold"/>
        <family val="1"/>
      </rPr>
      <t xml:space="preserve">: </t>
    </r>
    <r>
      <rPr>
        <sz val="10.5"/>
        <color rgb="FF292526"/>
        <rFont val="楷体_GB2312"/>
        <family val="1"/>
        <charset val="134"/>
      </rPr>
      <t>一个可以进行测量或观察的物体；通常用作“一件产品”的概念。</t>
    </r>
  </si>
  <si>
    <r>
      <t>Upper control limit (UCL)</t>
    </r>
    <r>
      <rPr>
        <b/>
        <sz val="10.5"/>
        <color rgb="FF292526"/>
        <rFont val="宋体"/>
        <family val="3"/>
        <charset val="134"/>
      </rPr>
      <t>——</t>
    </r>
    <r>
      <rPr>
        <b/>
        <sz val="10.5"/>
        <color rgb="FF292526"/>
        <rFont val="Palatino-Bold"/>
        <family val="1"/>
      </rPr>
      <t>上控</t>
    </r>
    <r>
      <rPr>
        <b/>
        <sz val="10.5"/>
        <color rgb="FF292526"/>
        <rFont val="宋体"/>
        <family val="3"/>
        <charset val="134"/>
      </rPr>
      <t>制</t>
    </r>
    <r>
      <rPr>
        <b/>
        <sz val="10.5"/>
        <color rgb="FF292526"/>
        <rFont val="Palatino-Bold"/>
        <family val="1"/>
      </rPr>
      <t xml:space="preserve">限（UCL）: </t>
    </r>
    <r>
      <rPr>
        <sz val="10.5"/>
        <color rgb="FF292526"/>
        <rFont val="楷体_GB2312"/>
        <family val="1"/>
        <charset val="134"/>
      </rPr>
      <t>控制图中高于中心线的点子控制界限。</t>
    </r>
  </si>
  <si>
    <r>
      <t>Uptime</t>
    </r>
    <r>
      <rPr>
        <b/>
        <sz val="10.5"/>
        <color rgb="FF292526"/>
        <rFont val="宋体"/>
        <family val="3"/>
        <charset val="134"/>
      </rPr>
      <t>——</t>
    </r>
    <r>
      <rPr>
        <b/>
        <sz val="10.5"/>
        <color rgb="FF292526"/>
        <rFont val="Palatino-Bold"/>
        <family val="1"/>
      </rPr>
      <t xml:space="preserve">可工作时间: </t>
    </r>
    <r>
      <rPr>
        <sz val="10.5"/>
        <color rgb="FF292526"/>
        <rFont val="楷体_GB2312"/>
        <family val="1"/>
        <charset val="134"/>
      </rPr>
      <t>见</t>
    </r>
    <r>
      <rPr>
        <b/>
        <sz val="10.5"/>
        <color rgb="FF292526"/>
        <rFont val="Palatino-Bold"/>
        <family val="1"/>
      </rPr>
      <t>“</t>
    </r>
    <r>
      <rPr>
        <sz val="10.5"/>
        <color rgb="FF292526"/>
        <rFont val="Palatino-Roman"/>
        <family val="1"/>
      </rPr>
      <t>equipment availability</t>
    </r>
    <r>
      <rPr>
        <b/>
        <sz val="10.5"/>
        <color rgb="FF292526"/>
        <rFont val="Palatino-Bold"/>
        <family val="1"/>
      </rPr>
      <t>”。</t>
    </r>
  </si>
  <si>
    <t>V</t>
  </si>
  <si>
    <r>
      <t>Validation</t>
    </r>
    <r>
      <rPr>
        <b/>
        <sz val="10.5"/>
        <color rgb="FF292526"/>
        <rFont val="宋体"/>
        <family val="3"/>
        <charset val="134"/>
      </rPr>
      <t>——</t>
    </r>
    <r>
      <rPr>
        <b/>
        <sz val="10.5"/>
        <color rgb="FF292526"/>
        <rFont val="Palatino-Bold"/>
        <family val="1"/>
      </rPr>
      <t xml:space="preserve">确认: </t>
    </r>
    <r>
      <rPr>
        <sz val="10.5"/>
        <color rgb="FF292526"/>
        <rFont val="楷体_GB2312"/>
        <family val="1"/>
        <charset val="134"/>
      </rPr>
      <t>证实产品或服务满足预期要求的活动。</t>
    </r>
  </si>
  <si>
    <r>
      <t>Validity</t>
    </r>
    <r>
      <rPr>
        <b/>
        <sz val="10.5"/>
        <color rgb="FF292526"/>
        <rFont val="宋体"/>
        <family val="3"/>
        <charset val="134"/>
      </rPr>
      <t>——</t>
    </r>
    <r>
      <rPr>
        <b/>
        <sz val="10.5"/>
        <color rgb="FF292526"/>
        <rFont val="Palatino-Bold"/>
        <family val="1"/>
      </rPr>
      <t>有效</t>
    </r>
    <r>
      <rPr>
        <b/>
        <sz val="10.5"/>
        <color rgb="FF292526"/>
        <rFont val="宋体"/>
        <family val="3"/>
        <charset val="134"/>
      </rPr>
      <t>性</t>
    </r>
    <r>
      <rPr>
        <b/>
        <sz val="10.5"/>
        <color rgb="FF292526"/>
        <rFont val="Palatino-Bold"/>
        <family val="1"/>
      </rPr>
      <t xml:space="preserve">: </t>
    </r>
    <r>
      <rPr>
        <sz val="10.5"/>
        <color rgb="FF292526"/>
        <rFont val="楷体_GB2312"/>
        <family val="1"/>
        <charset val="134"/>
      </rPr>
      <t>反馈手段测量想要测量内容的能力；以及从测量结果进行推断是否有意义的程度。</t>
    </r>
  </si>
  <si>
    <r>
      <t>Value added</t>
    </r>
    <r>
      <rPr>
        <b/>
        <sz val="10.5"/>
        <color rgb="FF292526"/>
        <rFont val="宋体"/>
        <family val="3"/>
        <charset val="134"/>
      </rPr>
      <t>——</t>
    </r>
    <r>
      <rPr>
        <b/>
        <sz val="10.5"/>
        <color rgb="FF292526"/>
        <rFont val="Palatino-Bold"/>
        <family val="1"/>
      </rPr>
      <t xml:space="preserve">增值: </t>
    </r>
    <r>
      <rPr>
        <sz val="10.5"/>
        <color rgb="FF292526"/>
        <rFont val="楷体_GB2312"/>
        <family val="1"/>
        <charset val="134"/>
      </rPr>
      <t>该术语描述把输入转化为（内部或外部）顾客可用的输出的活动。</t>
    </r>
  </si>
  <si>
    <r>
      <t xml:space="preserve">新！ </t>
    </r>
    <r>
      <rPr>
        <b/>
        <sz val="10.5"/>
        <color rgb="FF000000"/>
        <rFont val="Palatino-Bold"/>
        <family val="1"/>
      </rPr>
      <t>Value analysis</t>
    </r>
    <r>
      <rPr>
        <b/>
        <sz val="10.5"/>
        <color rgb="FF000000"/>
        <rFont val="宋体"/>
        <family val="3"/>
        <charset val="134"/>
      </rPr>
      <t>——</t>
    </r>
    <r>
      <rPr>
        <b/>
        <sz val="10.5"/>
        <color rgb="FF000000"/>
        <rFont val="Univers-BoldExt"/>
        <family val="2"/>
      </rPr>
      <t>价值分析</t>
    </r>
    <r>
      <rPr>
        <b/>
        <sz val="10.5"/>
        <color rgb="FF000000"/>
        <rFont val="Palatino-Bold"/>
        <family val="1"/>
      </rPr>
      <t xml:space="preserve">: </t>
    </r>
    <r>
      <rPr>
        <sz val="10.5"/>
        <color rgb="FF292526"/>
        <rFont val="楷体_GB2312"/>
        <family val="1"/>
        <charset val="134"/>
      </rPr>
      <t>对价值流进行分析以识别增值和不增值的活动。</t>
    </r>
  </si>
  <si>
    <r>
      <t xml:space="preserve">新！ </t>
    </r>
    <r>
      <rPr>
        <b/>
        <sz val="10.5"/>
        <color rgb="FF292526"/>
        <rFont val="Palatino-Bold"/>
        <family val="1"/>
      </rPr>
      <t>Value engineering</t>
    </r>
    <r>
      <rPr>
        <b/>
        <sz val="10.5"/>
        <color rgb="FF292526"/>
        <rFont val="宋体"/>
        <family val="3"/>
        <charset val="134"/>
      </rPr>
      <t>——</t>
    </r>
    <r>
      <rPr>
        <b/>
        <sz val="10.5"/>
        <color rgb="FF000000"/>
        <rFont val="Univers-BoldExt"/>
        <family val="2"/>
      </rPr>
      <t>价值工程</t>
    </r>
    <r>
      <rPr>
        <b/>
        <sz val="10.5"/>
        <color rgb="FF292526"/>
        <rFont val="Palatino-Bold"/>
        <family val="1"/>
      </rPr>
      <t xml:space="preserve">: </t>
    </r>
    <r>
      <rPr>
        <sz val="10.5"/>
        <color rgb="FF292526"/>
        <rFont val="楷体_GB2312"/>
        <family val="1"/>
        <charset val="134"/>
      </rPr>
      <t>对产生产品的组件和过程进行的分析，重点在于保持顾客所要求的标准情况下使成本最小化。</t>
    </r>
  </si>
  <si>
    <r>
      <t>Value stream</t>
    </r>
    <r>
      <rPr>
        <b/>
        <sz val="10.5"/>
        <color rgb="FF292526"/>
        <rFont val="宋体"/>
        <family val="3"/>
        <charset val="134"/>
      </rPr>
      <t>——</t>
    </r>
    <r>
      <rPr>
        <b/>
        <sz val="10.5"/>
        <color rgb="FF292526"/>
        <rFont val="Palatino-Bold"/>
        <family val="1"/>
      </rPr>
      <t xml:space="preserve">价值流: </t>
    </r>
    <r>
      <rPr>
        <sz val="10.5"/>
        <color rgb="FF292526"/>
        <rFont val="楷体_GB2312"/>
        <family val="1"/>
        <charset val="134"/>
      </rPr>
      <t>把产品从原材料状态直到顾客手中、从订单中的顾客要求到交付、从概念设计到发布的所要求的全部活动，包括增值和不增值的活动。参见“</t>
    </r>
    <r>
      <rPr>
        <sz val="10.5"/>
        <color rgb="FF292526"/>
        <rFont val="Palatino-Roman"/>
        <family val="1"/>
      </rPr>
      <t>information flow</t>
    </r>
    <r>
      <rPr>
        <sz val="10.5"/>
        <color rgb="FF292526"/>
        <rFont val="楷体_GB2312"/>
        <family val="1"/>
        <charset val="134"/>
      </rPr>
      <t>”和“</t>
    </r>
    <r>
      <rPr>
        <i/>
        <sz val="10.5"/>
        <color rgb="FF292526"/>
        <rFont val="Palatino-Italic"/>
        <family val="1"/>
      </rPr>
      <t xml:space="preserve">hoshin </t>
    </r>
    <r>
      <rPr>
        <sz val="10.5"/>
        <color rgb="FF292526"/>
        <rFont val="Palatino-Roman"/>
        <family val="1"/>
      </rPr>
      <t>planning</t>
    </r>
    <r>
      <rPr>
        <sz val="10.5"/>
        <color rgb="FF292526"/>
        <rFont val="楷体_GB2312"/>
        <family val="1"/>
        <charset val="134"/>
      </rPr>
      <t>”</t>
    </r>
    <r>
      <rPr>
        <b/>
        <sz val="10.5"/>
        <color rgb="FF292526"/>
        <rFont val="Palatino-Bold"/>
        <family val="1"/>
      </rPr>
      <t>。</t>
    </r>
  </si>
  <si>
    <r>
      <t>Value stream loops</t>
    </r>
    <r>
      <rPr>
        <b/>
        <sz val="10.5"/>
        <color rgb="FF292526"/>
        <rFont val="宋体"/>
        <family val="3"/>
        <charset val="134"/>
      </rPr>
      <t>——</t>
    </r>
    <r>
      <rPr>
        <b/>
        <sz val="10.5"/>
        <color rgb="FF292526"/>
        <rFont val="Palatino-Bold"/>
        <family val="1"/>
      </rPr>
      <t xml:space="preserve">价值流环: </t>
    </r>
    <r>
      <rPr>
        <sz val="10.5"/>
        <color rgb="FF292526"/>
        <rFont val="楷体_GB2312"/>
        <family val="1"/>
        <charset val="134"/>
      </rPr>
      <t>把价值流的边界分割成环，成为将来实施状态时可管理的部分。</t>
    </r>
  </si>
  <si>
    <r>
      <t>Value stream manager</t>
    </r>
    <r>
      <rPr>
        <b/>
        <sz val="10.5"/>
        <color rgb="FF292526"/>
        <rFont val="宋体"/>
        <family val="3"/>
        <charset val="134"/>
      </rPr>
      <t>——</t>
    </r>
    <r>
      <rPr>
        <b/>
        <sz val="10.5"/>
        <color rgb="FF292526"/>
        <rFont val="Palatino-Bold"/>
        <family val="1"/>
      </rPr>
      <t>价值流管理</t>
    </r>
    <r>
      <rPr>
        <b/>
        <sz val="10.5"/>
        <color rgb="FF292526"/>
        <rFont val="宋体"/>
        <family val="3"/>
        <charset val="134"/>
      </rPr>
      <t>者</t>
    </r>
    <r>
      <rPr>
        <b/>
        <sz val="10.5"/>
        <color rgb="FF292526"/>
        <rFont val="Palatino-Bold"/>
        <family val="1"/>
      </rPr>
      <t xml:space="preserve">: </t>
    </r>
    <r>
      <rPr>
        <sz val="10.5"/>
        <color rgb="FF292526"/>
        <rFont val="楷体_GB2312"/>
        <family val="1"/>
        <charset val="134"/>
      </rPr>
      <t>负责对特定产品族建立未来状态以及领导门到门实现未来状态的人员。实现跨部门和职能边界的变革。</t>
    </r>
  </si>
  <si>
    <r>
      <t>Value stream mapping</t>
    </r>
    <r>
      <rPr>
        <b/>
        <sz val="10.5"/>
        <color rgb="FF292526"/>
        <rFont val="宋体"/>
        <family val="3"/>
        <charset val="134"/>
      </rPr>
      <t>——</t>
    </r>
    <r>
      <rPr>
        <b/>
        <sz val="10.5"/>
        <color rgb="FF292526"/>
        <rFont val="Palatino-Bold"/>
        <family val="1"/>
      </rPr>
      <t xml:space="preserve">价值流定位: </t>
    </r>
    <r>
      <rPr>
        <sz val="10.5"/>
        <color rgb="FF292526"/>
        <rFont val="楷体_GB2312"/>
        <family val="1"/>
        <charset val="134"/>
      </rPr>
      <t>一种两阶段利用笔和纸的工具。第一阶段是按照产品生产路径从头到尾把每个过程按材料流和信息流画出来。第二阶段，画出未来价值流的状态。最重要的是未来状态路径。</t>
    </r>
  </si>
  <si>
    <r>
      <t>Values</t>
    </r>
    <r>
      <rPr>
        <b/>
        <sz val="10.5"/>
        <color rgb="FF292526"/>
        <rFont val="宋体"/>
        <family val="3"/>
        <charset val="134"/>
      </rPr>
      <t>——</t>
    </r>
    <r>
      <rPr>
        <b/>
        <sz val="10.5"/>
        <color rgb="FF292526"/>
        <rFont val="Palatino-Bold"/>
        <family val="1"/>
      </rPr>
      <t xml:space="preserve">价值观: </t>
    </r>
    <r>
      <rPr>
        <sz val="10.5"/>
        <color rgb="FF292526"/>
        <rFont val="楷体_GB2312"/>
        <family val="1"/>
        <charset val="134"/>
      </rPr>
      <t>推动组织行为和决策的基本信念。</t>
    </r>
  </si>
  <si>
    <r>
      <t>Variable data</t>
    </r>
    <r>
      <rPr>
        <b/>
        <sz val="10.5"/>
        <color rgb="FF292526"/>
        <rFont val="宋体"/>
        <family val="3"/>
        <charset val="134"/>
      </rPr>
      <t>——</t>
    </r>
    <r>
      <rPr>
        <b/>
        <sz val="10.5"/>
        <color rgb="FF292526"/>
        <rFont val="Palatino-Bold"/>
        <family val="1"/>
      </rPr>
      <t>计量值数据: 测量信息。</t>
    </r>
    <r>
      <rPr>
        <sz val="10.5"/>
        <color rgb="FF292526"/>
        <rFont val="楷体_GB2312"/>
        <family val="1"/>
        <charset val="134"/>
      </rPr>
      <t>基于计量值数据的控制图，包括均值（</t>
    </r>
  </si>
  <si>
    <r>
      <t>）控制图、极差（</t>
    </r>
    <r>
      <rPr>
        <b/>
        <sz val="10.5"/>
        <color rgb="FF292526"/>
        <rFont val="Palatino-Bold"/>
        <family val="1"/>
      </rPr>
      <t>R</t>
    </r>
    <r>
      <rPr>
        <sz val="10.5"/>
        <color rgb="FF292526"/>
        <rFont val="楷体_GB2312"/>
        <family val="1"/>
        <charset val="134"/>
      </rPr>
      <t>）控制图和样本标准差（</t>
    </r>
    <r>
      <rPr>
        <b/>
        <sz val="10.5"/>
        <color rgb="FF292526"/>
        <rFont val="Palatino-Bold"/>
        <family val="1"/>
      </rPr>
      <t>s</t>
    </r>
    <r>
      <rPr>
        <sz val="10.5"/>
        <color rgb="FF292526"/>
        <rFont val="楷体_GB2312"/>
        <family val="1"/>
        <charset val="134"/>
      </rPr>
      <t>）控制图（见单独的条目）</t>
    </r>
    <r>
      <rPr>
        <b/>
        <sz val="10.5"/>
        <color rgb="FF292526"/>
        <rFont val="Palatino-Bold"/>
        <family val="1"/>
      </rPr>
      <t>。</t>
    </r>
  </si>
  <si>
    <r>
      <t>Variation</t>
    </r>
    <r>
      <rPr>
        <b/>
        <sz val="10.5"/>
        <color rgb="FF292526"/>
        <rFont val="宋体"/>
        <family val="3"/>
        <charset val="134"/>
      </rPr>
      <t>——</t>
    </r>
    <r>
      <rPr>
        <b/>
        <sz val="10.5"/>
        <color rgb="FF292526"/>
        <rFont val="Palatino-Bold"/>
        <family val="1"/>
      </rPr>
      <t xml:space="preserve">变异: </t>
    </r>
    <r>
      <rPr>
        <sz val="10.5"/>
        <color rgb="FF292526"/>
        <rFont val="楷体_GB2312"/>
        <family val="1"/>
        <charset val="134"/>
      </rPr>
      <t>由四种因素之一引起的数据、特性或功能的变化：特殊原因、一般原因、突变性和结构性变异（参见相关条目）。</t>
    </r>
  </si>
  <si>
    <r>
      <t>Verification</t>
    </r>
    <r>
      <rPr>
        <b/>
        <sz val="10.5"/>
        <color rgb="FF292526"/>
        <rFont val="宋体"/>
        <family val="3"/>
        <charset val="134"/>
      </rPr>
      <t>——</t>
    </r>
    <r>
      <rPr>
        <b/>
        <sz val="10.5"/>
        <color rgb="FF292526"/>
        <rFont val="Palatino-Bold"/>
        <family val="1"/>
      </rPr>
      <t xml:space="preserve">验证: </t>
    </r>
    <r>
      <rPr>
        <sz val="10.5"/>
        <color rgb="FF292526"/>
        <rFont val="楷体_GB2312"/>
        <family val="1"/>
        <charset val="134"/>
      </rPr>
      <t>确定产品和服务是否符合特定要求的活动。</t>
    </r>
  </si>
  <si>
    <r>
      <t>Virtual team</t>
    </r>
    <r>
      <rPr>
        <b/>
        <sz val="10.5"/>
        <color rgb="FF292526"/>
        <rFont val="宋体"/>
        <family val="3"/>
        <charset val="134"/>
      </rPr>
      <t>——</t>
    </r>
    <r>
      <rPr>
        <b/>
        <sz val="10.5"/>
        <color rgb="FF292526"/>
        <rFont val="Palatino-Bold"/>
        <family val="1"/>
      </rPr>
      <t xml:space="preserve">虚拟团队: </t>
    </r>
    <r>
      <rPr>
        <sz val="10.5"/>
        <color rgb="FF292526"/>
        <rFont val="楷体_GB2312"/>
        <family val="1"/>
        <charset val="134"/>
      </rPr>
      <t>处于很远位置的一群人按共同的组织、目的或项目通过电子沟通方式实施共同的工作。</t>
    </r>
  </si>
  <si>
    <r>
      <t>Vision</t>
    </r>
    <r>
      <rPr>
        <b/>
        <sz val="10.5"/>
        <color rgb="FF292526"/>
        <rFont val="宋体"/>
        <family val="3"/>
        <charset val="134"/>
      </rPr>
      <t>——</t>
    </r>
    <r>
      <rPr>
        <b/>
        <sz val="10.5"/>
        <color rgb="FF292526"/>
        <rFont val="Palatino-Bold"/>
        <family val="1"/>
      </rPr>
      <t>愿景</t>
    </r>
    <r>
      <rPr>
        <b/>
        <sz val="10.5"/>
        <color rgb="FF292526"/>
        <rFont val="宋体"/>
        <family val="3"/>
        <charset val="134"/>
      </rPr>
      <t>：</t>
    </r>
    <r>
      <rPr>
        <sz val="10.5"/>
        <color rgb="FF292526"/>
        <rFont val="楷体_GB2312"/>
        <family val="1"/>
        <charset val="134"/>
      </rPr>
      <t>对组织想要达到方式的中心描述；是在将来某一时间点的理想状态。</t>
    </r>
  </si>
  <si>
    <r>
      <t>新！</t>
    </r>
    <r>
      <rPr>
        <b/>
        <sz val="10.5"/>
        <color rgb="FF006DB6"/>
        <rFont val="Univers-BoldExt"/>
        <family val="2"/>
      </rPr>
      <t xml:space="preserve"> </t>
    </r>
    <r>
      <rPr>
        <b/>
        <sz val="10.5"/>
        <color rgb="FF292526"/>
        <rFont val="Palatino-Bold"/>
        <family val="1"/>
      </rPr>
      <t>Visual controls</t>
    </r>
    <r>
      <rPr>
        <b/>
        <sz val="10.5"/>
        <color rgb="FF292526"/>
        <rFont val="宋体"/>
        <family val="3"/>
        <charset val="134"/>
      </rPr>
      <t>——视觉控制</t>
    </r>
    <r>
      <rPr>
        <b/>
        <sz val="10.5"/>
        <color rgb="FF292526"/>
        <rFont val="Palatino-Bold"/>
        <family val="1"/>
      </rPr>
      <t xml:space="preserve">: </t>
    </r>
    <r>
      <rPr>
        <sz val="10.5"/>
        <color rgb="FF292526"/>
        <rFont val="楷体_GB2312"/>
        <family val="1"/>
        <charset val="134"/>
      </rPr>
      <t>帮助操作者快速和准确地掌握生产状态的任何设施。进展指标和问题指标帮助装配人员看到生产是超前、滞后或是按计划进行。这可以使每一个人都可以持续地看到小组的绩效并提供该区域责任人的判断力。参见“</t>
    </r>
    <r>
      <rPr>
        <i/>
        <sz val="10.5"/>
        <color rgb="FF292526"/>
        <rFont val="Palatino-Roman"/>
        <family val="1"/>
      </rPr>
      <t>andon</t>
    </r>
    <r>
      <rPr>
        <sz val="10.5"/>
        <color rgb="FF292526"/>
        <rFont val="Palatino-Roman"/>
        <family val="1"/>
      </rPr>
      <t xml:space="preserve"> board</t>
    </r>
    <r>
      <rPr>
        <sz val="10.5"/>
        <color rgb="FF292526"/>
        <rFont val="楷体_GB2312"/>
        <family val="1"/>
        <charset val="134"/>
      </rPr>
      <t>”、“</t>
    </r>
    <r>
      <rPr>
        <i/>
        <sz val="10.5"/>
        <color rgb="FF292526"/>
        <rFont val="Palatino-Italic"/>
        <family val="1"/>
      </rPr>
      <t>kanban</t>
    </r>
    <r>
      <rPr>
        <sz val="10.5"/>
        <color rgb="FF292526"/>
        <rFont val="楷体_GB2312"/>
        <family val="1"/>
        <charset val="134"/>
      </rPr>
      <t>”、“</t>
    </r>
    <r>
      <rPr>
        <sz val="10.5"/>
        <color rgb="FF292526"/>
        <rFont val="Palatino-Roman"/>
        <family val="1"/>
      </rPr>
      <t>production board</t>
    </r>
    <r>
      <rPr>
        <sz val="10.5"/>
        <color rgb="FF292526"/>
        <rFont val="楷体_GB2312"/>
        <family val="1"/>
        <charset val="134"/>
      </rPr>
      <t>”、“</t>
    </r>
    <r>
      <rPr>
        <sz val="10.5"/>
        <color rgb="FF292526"/>
        <rFont val="Palatino-Roman"/>
        <family val="1"/>
      </rPr>
      <t>painted floor</t>
    </r>
    <r>
      <rPr>
        <sz val="10.5"/>
        <color rgb="FF292526"/>
        <rFont val="楷体_GB2312"/>
        <family val="1"/>
        <charset val="134"/>
      </rPr>
      <t>”和“</t>
    </r>
    <r>
      <rPr>
        <sz val="10.5"/>
        <color rgb="FF292526"/>
        <rFont val="Palatino-Roman"/>
        <family val="1"/>
      </rPr>
      <t>shadow board</t>
    </r>
    <r>
      <rPr>
        <sz val="10.5"/>
        <color rgb="FF292526"/>
        <rFont val="楷体_GB2312"/>
        <family val="1"/>
        <charset val="134"/>
      </rPr>
      <t>”。</t>
    </r>
  </si>
  <si>
    <r>
      <t>Vital few, useful many</t>
    </r>
    <r>
      <rPr>
        <b/>
        <sz val="10.5"/>
        <color rgb="FF292526"/>
        <rFont val="宋体"/>
        <family val="3"/>
        <charset val="134"/>
      </rPr>
      <t>——</t>
    </r>
    <r>
      <rPr>
        <b/>
        <sz val="10.5"/>
        <color rgb="FF292526"/>
        <rFont val="Palatino-Bold"/>
        <family val="1"/>
      </rPr>
      <t xml:space="preserve">关键的少数、有用的多数: </t>
    </r>
    <r>
      <rPr>
        <sz val="10.5"/>
        <color rgb="FF292526"/>
        <rFont val="楷体_GB2312"/>
        <family val="1"/>
        <charset val="134"/>
      </rPr>
      <t>约瑟夫•朱兰于</t>
    </r>
    <r>
      <rPr>
        <b/>
        <sz val="10.5"/>
        <color rgb="FF292526"/>
        <rFont val="Palatino-Bold"/>
        <family val="1"/>
      </rPr>
      <t>1950</t>
    </r>
    <r>
      <rPr>
        <sz val="10.5"/>
        <color rgb="FF292526"/>
        <rFont val="楷体_GB2312"/>
        <family val="1"/>
        <charset val="134"/>
      </rPr>
      <t>年首次定义的术语，用以描述帕累托原理。（这个原理早期是用在经济学和库存控制方法中）。该原理提出最大的效果来自相对少的原因；即</t>
    </r>
    <r>
      <rPr>
        <b/>
        <sz val="10.5"/>
        <color rgb="FF292526"/>
        <rFont val="Palatino-Bold"/>
        <family val="1"/>
      </rPr>
      <t>80%</t>
    </r>
    <r>
      <rPr>
        <sz val="10.5"/>
        <color rgb="FF292526"/>
        <rFont val="楷体_GB2312"/>
        <family val="1"/>
        <charset val="134"/>
      </rPr>
      <t>的效果来自于</t>
    </r>
    <r>
      <rPr>
        <b/>
        <sz val="10.5"/>
        <color rgb="FF292526"/>
        <rFont val="Palatino-Bold"/>
        <family val="1"/>
      </rPr>
      <t>20%</t>
    </r>
    <r>
      <rPr>
        <sz val="10.5"/>
        <color rgb="FF292526"/>
        <rFont val="楷体_GB2312"/>
        <family val="1"/>
        <charset val="134"/>
      </rPr>
      <t>的可能原因。这</t>
    </r>
    <r>
      <rPr>
        <b/>
        <sz val="10.5"/>
        <color rgb="FF292526"/>
        <rFont val="Palatino-Bold"/>
        <family val="1"/>
      </rPr>
      <t>20%</t>
    </r>
    <r>
      <rPr>
        <sz val="10.5"/>
        <color rgb="FF292526"/>
        <rFont val="楷体_GB2312"/>
        <family val="1"/>
        <charset val="134"/>
      </rPr>
      <t>的可能原因被认为是“关键的少数”，其余的原因被看作是“不重要的多数”，后来他意识到没有什么问题对质量保证是不重要的，从而改为“有用的多数”。参见</t>
    </r>
    <r>
      <rPr>
        <b/>
        <sz val="10.5"/>
        <color rgb="FF292526"/>
        <rFont val="Palatino-Bold"/>
        <family val="1"/>
      </rPr>
      <t>“80-20</t>
    </r>
    <r>
      <rPr>
        <sz val="10.5"/>
        <color rgb="FF292526"/>
        <rFont val="楷体_GB2312"/>
        <family val="1"/>
        <charset val="134"/>
      </rPr>
      <t>原理</t>
    </r>
    <r>
      <rPr>
        <b/>
        <sz val="10.5"/>
        <color rgb="FF292526"/>
        <rFont val="Palatino-Bold"/>
        <family val="1"/>
      </rPr>
      <t>”。</t>
    </r>
  </si>
  <si>
    <r>
      <t>Voice of the customer</t>
    </r>
    <r>
      <rPr>
        <b/>
        <sz val="10.5"/>
        <color rgb="FF292526"/>
        <rFont val="宋体"/>
        <family val="3"/>
        <charset val="134"/>
      </rPr>
      <t>——</t>
    </r>
    <r>
      <rPr>
        <sz val="10.5"/>
        <color rgb="FF292526"/>
        <rFont val="楷体_GB2312"/>
        <family val="1"/>
        <charset val="134"/>
      </rPr>
      <t>顾客之声: 顾客对于产品或服务，以文件或传播方式向供方组织成员表达的要求和期望。</t>
    </r>
  </si>
  <si>
    <r>
      <t xml:space="preserve">新！ </t>
    </r>
    <r>
      <rPr>
        <b/>
        <sz val="10.5"/>
        <color rgb="FF000000"/>
        <rFont val="Palatino-Bold"/>
        <family val="1"/>
      </rPr>
      <t>Voluntary standard</t>
    </r>
    <r>
      <rPr>
        <b/>
        <sz val="10.5"/>
        <color rgb="FF000000"/>
        <rFont val="宋体"/>
        <family val="3"/>
        <charset val="134"/>
      </rPr>
      <t>——</t>
    </r>
    <r>
      <rPr>
        <b/>
        <sz val="10.5"/>
        <color rgb="FF000000"/>
        <rFont val="Univers-BoldExt"/>
        <family val="2"/>
      </rPr>
      <t>自愿</t>
    </r>
    <r>
      <rPr>
        <b/>
        <sz val="10.5"/>
        <color rgb="FF000000"/>
        <rFont val="宋体"/>
        <family val="3"/>
        <charset val="134"/>
      </rPr>
      <t>性</t>
    </r>
    <r>
      <rPr>
        <b/>
        <sz val="10.5"/>
        <color rgb="FF000000"/>
        <rFont val="Univers-BoldExt"/>
        <family val="2"/>
      </rPr>
      <t>标准</t>
    </r>
    <r>
      <rPr>
        <b/>
        <sz val="10.5"/>
        <color rgb="FF000000"/>
        <rFont val="Palatino-Bold"/>
        <family val="1"/>
      </rPr>
      <t xml:space="preserve">: </t>
    </r>
    <r>
      <rPr>
        <sz val="10.5"/>
        <color rgb="FF292526"/>
        <rFont val="楷体_GB2312"/>
        <family val="1"/>
        <charset val="134"/>
      </rPr>
      <t>无强制实施义务的标准。</t>
    </r>
  </si>
  <si>
    <t>W</t>
  </si>
  <si>
    <r>
      <t>Waste</t>
    </r>
    <r>
      <rPr>
        <b/>
        <sz val="10.5"/>
        <color rgb="FF292526"/>
        <rFont val="宋体"/>
        <family val="3"/>
        <charset val="134"/>
      </rPr>
      <t>——</t>
    </r>
    <r>
      <rPr>
        <b/>
        <sz val="10.5"/>
        <color rgb="FF292526"/>
        <rFont val="Palatino-Bold"/>
        <family val="1"/>
      </rPr>
      <t xml:space="preserve">浪费: </t>
    </r>
    <r>
      <rPr>
        <sz val="10.5"/>
        <color rgb="FF292526"/>
        <rFont val="楷体_GB2312"/>
        <family val="1"/>
        <charset val="134"/>
      </rPr>
      <t>任何消耗资源而没有为顾客所接受的产品或服务增加价值的活动。也称为</t>
    </r>
    <r>
      <rPr>
        <b/>
        <sz val="10.5"/>
        <color rgb="FF292526"/>
        <rFont val="Palatino-Bold"/>
        <family val="1"/>
      </rPr>
      <t>“</t>
    </r>
    <r>
      <rPr>
        <i/>
        <sz val="10.5"/>
        <color rgb="FF292526"/>
        <rFont val="Palatino-Italic"/>
        <family val="1"/>
      </rPr>
      <t>muda</t>
    </r>
    <r>
      <rPr>
        <b/>
        <sz val="10.5"/>
        <color rgb="FF292526"/>
        <rFont val="Palatino-Bold"/>
        <family val="1"/>
      </rPr>
      <t xml:space="preserve"> ”。</t>
    </r>
    <r>
      <rPr>
        <sz val="10.5"/>
        <color rgb="FF292526"/>
        <rFont val="Palatino-Roman"/>
        <family val="1"/>
      </rPr>
      <t xml:space="preserve"> </t>
    </r>
  </si>
  <si>
    <r>
      <t>Weighed voting</t>
    </r>
    <r>
      <rPr>
        <b/>
        <sz val="10.5"/>
        <color rgb="FF292526"/>
        <rFont val="宋体"/>
        <family val="3"/>
        <charset val="134"/>
      </rPr>
      <t>——</t>
    </r>
    <r>
      <rPr>
        <b/>
        <sz val="10.5"/>
        <color rgb="FF292526"/>
        <rFont val="Palatino-Bold"/>
        <family val="1"/>
      </rPr>
      <t xml:space="preserve">加权投票: </t>
    </r>
    <r>
      <rPr>
        <sz val="10.5"/>
        <color rgb="FF292526"/>
        <rFont val="楷体_GB2312"/>
        <family val="1"/>
        <charset val="134"/>
      </rPr>
      <t>将一组问题、想法或属性进行优先排序的方式，具体方法是对每一项主题按其相对重要度指定其点数。</t>
    </r>
  </si>
  <si>
    <r>
      <t>Wilcoxon Mann-Whitney test</t>
    </r>
    <r>
      <rPr>
        <b/>
        <sz val="10.5"/>
        <color rgb="FF292526"/>
        <rFont val="宋体"/>
        <family val="3"/>
        <charset val="134"/>
      </rPr>
      <t>——维尔克松 曼</t>
    </r>
    <r>
      <rPr>
        <b/>
        <sz val="10.5"/>
        <color rgb="FF292526"/>
        <rFont val="Palatino-Bold"/>
        <family val="1"/>
      </rPr>
      <t>-</t>
    </r>
    <r>
      <rPr>
        <b/>
        <sz val="10.5"/>
        <color rgb="FF292526"/>
        <rFont val="宋体"/>
        <family val="3"/>
        <charset val="134"/>
      </rPr>
      <t>惠特尼检验</t>
    </r>
    <r>
      <rPr>
        <b/>
        <sz val="10.5"/>
        <color rgb="FF292526"/>
        <rFont val="Palatino-Bold"/>
        <family val="1"/>
      </rPr>
      <t xml:space="preserve">: </t>
    </r>
    <r>
      <rPr>
        <sz val="10.5"/>
        <color rgb="FF292526"/>
        <rFont val="楷体_GB2312"/>
        <family val="1"/>
        <charset val="134"/>
      </rPr>
      <t>用于进行零假设为两个总体有同样分布函数，而备则假设是两个分布函数至少在位置（中心值）上是不同的检验。它不要求假设两个样本的差异为正态分布。在很多情况下，这种方法用来代替正态分布假设有问题时的两样本</t>
    </r>
    <r>
      <rPr>
        <b/>
        <sz val="10.5"/>
        <color rgb="FF292526"/>
        <rFont val="宋体"/>
        <family val="3"/>
        <charset val="134"/>
      </rPr>
      <t>t</t>
    </r>
    <r>
      <rPr>
        <sz val="10.5"/>
        <color rgb="FF292526"/>
        <rFont val="楷体_GB2312"/>
        <family val="1"/>
        <charset val="134"/>
      </rPr>
      <t>检验。这种检验还可应用于样本数据的观测值为序列值的情况，即数据是顺序数据而不是直接测量值的情况。</t>
    </r>
  </si>
  <si>
    <r>
      <t xml:space="preserve">新！ </t>
    </r>
    <r>
      <rPr>
        <b/>
        <sz val="10.5"/>
        <color rgb="FF000000"/>
        <rFont val="Palatino-Bold"/>
        <family val="1"/>
      </rPr>
      <t>Work in process</t>
    </r>
    <r>
      <rPr>
        <b/>
        <sz val="10.5"/>
        <color rgb="FF000000"/>
        <rFont val="宋体"/>
        <family val="3"/>
        <charset val="134"/>
      </rPr>
      <t>——进行</t>
    </r>
    <r>
      <rPr>
        <b/>
        <sz val="10.5"/>
        <color rgb="FF000000"/>
        <rFont val="Univers-BoldExt"/>
        <family val="2"/>
      </rPr>
      <t>中的工作</t>
    </r>
    <r>
      <rPr>
        <b/>
        <sz val="10.5"/>
        <color rgb="FF000000"/>
        <rFont val="Palatino-Bold"/>
        <family val="1"/>
      </rPr>
      <t xml:space="preserve">: </t>
    </r>
    <r>
      <rPr>
        <sz val="10.5"/>
        <color rgb="FF000000"/>
        <rFont val="楷体_GB2312"/>
        <family val="1"/>
        <charset val="134"/>
      </rPr>
      <t>在机械或设备之间等待加工的物品。</t>
    </r>
  </si>
  <si>
    <r>
      <t>Work team</t>
    </r>
    <r>
      <rPr>
        <b/>
        <sz val="10.5"/>
        <color rgb="FF000000"/>
        <rFont val="宋体"/>
        <family val="3"/>
        <charset val="134"/>
      </rPr>
      <t>——工作团队</t>
    </r>
    <r>
      <rPr>
        <b/>
        <sz val="10.5"/>
        <color rgb="FF000000"/>
        <rFont val="Palatino-Bold"/>
        <family val="1"/>
      </rPr>
      <t xml:space="preserve">: </t>
    </r>
    <r>
      <rPr>
        <sz val="10.5"/>
        <color rgb="FF000000"/>
        <rFont val="楷体_GB2312"/>
        <family val="1"/>
        <charset val="134"/>
      </rPr>
      <t>见</t>
    </r>
    <r>
      <rPr>
        <sz val="10.5"/>
        <color rgb="FF000000"/>
        <rFont val="Palatino-Roman"/>
        <family val="1"/>
      </rPr>
      <t>“natural team”</t>
    </r>
    <r>
      <rPr>
        <sz val="10.5"/>
        <color rgb="FF000000"/>
        <rFont val="宋体"/>
        <family val="3"/>
        <charset val="134"/>
      </rPr>
      <t>。</t>
    </r>
  </si>
  <si>
    <r>
      <t>新！</t>
    </r>
    <r>
      <rPr>
        <b/>
        <sz val="10.5"/>
        <color rgb="FF000000"/>
        <rFont val="Palatino-Bold"/>
        <family val="1"/>
      </rPr>
      <t>Working sequence</t>
    </r>
    <r>
      <rPr>
        <b/>
        <sz val="10.5"/>
        <color rgb="FF000000"/>
        <rFont val="宋体"/>
        <family val="3"/>
        <charset val="134"/>
      </rPr>
      <t>——</t>
    </r>
    <r>
      <rPr>
        <b/>
        <sz val="10.5"/>
        <color rgb="FF000000"/>
        <rFont val="Univers-BoldExt"/>
        <family val="2"/>
      </rPr>
      <t>工作次序</t>
    </r>
    <r>
      <rPr>
        <b/>
        <sz val="10.5"/>
        <color rgb="FF000000"/>
        <rFont val="Palatino-Bold"/>
        <family val="1"/>
      </rPr>
      <t xml:space="preserve">: </t>
    </r>
    <r>
      <rPr>
        <sz val="10.5"/>
        <color rgb="FF000000"/>
        <rFont val="楷体_GB2312"/>
        <family val="1"/>
        <charset val="134"/>
      </rPr>
      <t>标准工作的三要素之一；涉及在单一过程中运行的次序，它能导致现场工作最高效地生产出高质量产品。</t>
    </r>
  </si>
  <si>
    <r>
      <t>World-class quality</t>
    </r>
    <r>
      <rPr>
        <b/>
        <sz val="10.5"/>
        <color rgb="FF000000"/>
        <rFont val="宋体"/>
        <family val="3"/>
        <charset val="134"/>
      </rPr>
      <t>——</t>
    </r>
    <r>
      <rPr>
        <b/>
        <sz val="10.5"/>
        <color rgb="FF000000"/>
        <rFont val="Palatino-Bold"/>
        <family val="1"/>
      </rPr>
      <t xml:space="preserve">世界级质量: </t>
    </r>
    <r>
      <rPr>
        <sz val="10.5"/>
        <color rgb="FF000000"/>
        <rFont val="楷体_GB2312"/>
        <family val="1"/>
        <charset val="134"/>
      </rPr>
      <t>用以表明卓越标准的术语：优中之优。</t>
    </r>
  </si>
  <si>
    <t>X</t>
  </si>
  <si>
    <r>
      <t xml:space="preserve">X-bar chart </t>
    </r>
    <r>
      <rPr>
        <b/>
        <sz val="10.5"/>
        <color rgb="FF292526"/>
        <rFont val="宋体"/>
        <family val="3"/>
        <charset val="134"/>
      </rPr>
      <t>——</t>
    </r>
    <r>
      <rPr>
        <b/>
        <sz val="10.5"/>
        <color rgb="FF292526"/>
        <rFont val="Palatino-Bold"/>
        <family val="1"/>
      </rPr>
      <t xml:space="preserve">X均值图: </t>
    </r>
    <r>
      <rPr>
        <sz val="10.5"/>
        <color rgb="FF000000"/>
        <rFont val="楷体_GB2312"/>
        <family val="1"/>
        <charset val="134"/>
      </rPr>
      <t>均值图。</t>
    </r>
  </si>
  <si>
    <t>Z</t>
  </si>
  <si>
    <r>
      <t>Zero defects</t>
    </r>
    <r>
      <rPr>
        <b/>
        <sz val="10.5"/>
        <color rgb="FF292526"/>
        <rFont val="宋体"/>
        <family val="3"/>
        <charset val="134"/>
      </rPr>
      <t>——</t>
    </r>
    <r>
      <rPr>
        <b/>
        <sz val="10.5"/>
        <color rgb="FF292526"/>
        <rFont val="Palatino-Bold"/>
        <family val="1"/>
      </rPr>
      <t xml:space="preserve">零缺陷: </t>
    </r>
    <r>
      <rPr>
        <sz val="10.5"/>
        <color rgb="FF000000"/>
        <rFont val="楷体_GB2312"/>
        <family val="1"/>
        <charset val="134"/>
      </rPr>
      <t>由菲利普•克劳斯比建立的一种绩效标准和方法；它表示如果人自己承诺关注细节和避免错误，他们就能接近零缺陷的目标。</t>
    </r>
  </si>
  <si>
    <t xml:space="preserve"> </t>
  </si>
  <si>
    <t xml:space="preserve">    王晓生译</t>
  </si>
  <si>
    <r>
      <t xml:space="preserve">    本术语表由《质量进展》编辑人员</t>
    </r>
    <r>
      <rPr>
        <sz val="10.5"/>
        <color rgb="FF292526"/>
        <rFont val="Palatino-Roman"/>
        <family val="1"/>
      </rPr>
      <t>Susan E. Daniels</t>
    </r>
    <r>
      <rPr>
        <sz val="10.5"/>
        <color rgb="FF292526"/>
        <rFont val="宋体"/>
        <family val="3"/>
        <charset val="134"/>
      </rPr>
      <t>编辑，</t>
    </r>
    <r>
      <rPr>
        <sz val="10.5"/>
        <color rgb="FF292526"/>
        <rFont val="Palatino-Roman"/>
        <family val="1"/>
      </rPr>
      <t>Dave Nelsen</t>
    </r>
    <r>
      <rPr>
        <sz val="10.5"/>
        <color rgb="FF292526"/>
        <rFont val="宋体"/>
        <family val="3"/>
        <charset val="134"/>
      </rPr>
      <t>辅助编辑。</t>
    </r>
    <r>
      <rPr>
        <sz val="10.5"/>
        <color rgb="FF292526"/>
        <rFont val="Univers-Black"/>
        <family val="2"/>
      </rPr>
      <t>ASQ</t>
    </r>
    <r>
      <rPr>
        <sz val="10.5"/>
        <color rgb="FF292526"/>
        <rFont val="宋体"/>
        <family val="3"/>
        <charset val="134"/>
      </rPr>
      <t>成员</t>
    </r>
    <r>
      <rPr>
        <sz val="10.5"/>
        <color rgb="FF292526"/>
        <rFont val="Palatino-Roman"/>
        <family val="1"/>
      </rPr>
      <t>James Bossart</t>
    </r>
    <r>
      <rPr>
        <sz val="10.5"/>
        <color rgb="FF292526"/>
        <rFont val="宋体"/>
        <family val="3"/>
        <charset val="134"/>
      </rPr>
      <t>、</t>
    </r>
    <r>
      <rPr>
        <sz val="10.5"/>
        <color rgb="FF292526"/>
        <rFont val="Palatino-Roman"/>
        <family val="1"/>
      </rPr>
      <t>R. Dan Reid</t>
    </r>
    <r>
      <rPr>
        <sz val="10.5"/>
        <color rgb="FF292526"/>
        <rFont val="宋体"/>
        <family val="3"/>
        <charset val="134"/>
      </rPr>
      <t>、</t>
    </r>
    <r>
      <rPr>
        <sz val="10.5"/>
        <color rgb="FF292526"/>
        <rFont val="Palatino-Roman"/>
        <family val="1"/>
      </rPr>
      <t>James Rooney</t>
    </r>
    <r>
      <rPr>
        <sz val="10.5"/>
        <color rgb="FF292526"/>
        <rFont val="宋体"/>
        <family val="3"/>
        <charset val="134"/>
      </rPr>
      <t>和</t>
    </r>
    <r>
      <rPr>
        <sz val="10.5"/>
        <color rgb="FF292526"/>
        <rFont val="Palatino-Roman"/>
        <family val="1"/>
      </rPr>
      <t>Stephen Rooney</t>
    </r>
    <r>
      <rPr>
        <sz val="10.5"/>
        <color rgb="FF292526"/>
        <rFont val="宋体"/>
        <family val="3"/>
        <charset val="134"/>
      </rPr>
      <t>提供志愿帮助。</t>
    </r>
  </si>
  <si>
    <r>
      <t>A</t>
    </r>
    <r>
      <rPr>
        <sz val="12"/>
        <rFont val="宋体"/>
        <family val="3"/>
        <charset val="134"/>
      </rPr>
      <t>SQ Glossary</t>
    </r>
    <phoneticPr fontId="1" type="noConversion"/>
  </si>
  <si>
    <t>http://asq.org/glossary/</t>
    <phoneticPr fontId="1" type="noConversion"/>
  </si>
  <si>
    <r>
      <t>I</t>
    </r>
    <r>
      <rPr>
        <sz val="12"/>
        <rFont val="宋体"/>
        <family val="3"/>
        <charset val="134"/>
      </rPr>
      <t>SO 9000 2015</t>
    </r>
    <phoneticPr fontId="1" type="noConversion"/>
  </si>
  <si>
    <t>http://www.iso.org/iso/catalogue_detail?csnumber=45481</t>
    <phoneticPr fontId="1" type="noConversion"/>
  </si>
  <si>
    <r>
      <t>C</t>
    </r>
    <r>
      <rPr>
        <sz val="12"/>
        <rFont val="宋体"/>
        <family val="3"/>
        <charset val="134"/>
      </rPr>
      <t>MMI-DEV 1.3</t>
    </r>
    <phoneticPr fontId="1" type="noConversion"/>
  </si>
  <si>
    <t>http://www.tool321.com/cn/r/quality.html</t>
    <phoneticPr fontId="1" type="noConversion"/>
  </si>
  <si>
    <t>Copyright:</t>
    <phoneticPr fontId="1" type="noConversion"/>
  </si>
  <si>
    <t>Contact:</t>
    <phoneticPr fontId="1" type="noConversion"/>
  </si>
  <si>
    <t>MIT</t>
    <phoneticPr fontId="1" type="noConversion"/>
  </si>
  <si>
    <t>http://cmmiinstitute.com/resources/cmmi-acquisition-version-13</t>
    <phoneticPr fontId="1" type="noConversion"/>
  </si>
  <si>
    <t>CMMI-ACQ 1.3</t>
    <phoneticPr fontId="1" type="noConversion"/>
  </si>
  <si>
    <t>CMMI-SVC 1.3</t>
    <phoneticPr fontId="1" type="noConversion"/>
  </si>
  <si>
    <t>http://cmmiinstitute.com/resources/cmmi-services-version-13</t>
    <phoneticPr fontId="1" type="noConversion"/>
  </si>
  <si>
    <t xml:space="preserve">INTERNATIONAL ISISO </t>
  </si>
  <si>
    <t xml:space="preserve">STANDARD 9000 </t>
  </si>
  <si>
    <t xml:space="preserve">Fourth edition 2015-09-15 </t>
  </si>
  <si>
    <t xml:space="preserve">Quality management systems — </t>
  </si>
  <si>
    <t xml:space="preserve">Fundamentals and vocabulary </t>
  </si>
  <si>
    <t xml:space="preserve">Systèmes de management de la qualité — Principes essentiels et </t>
  </si>
  <si>
    <t xml:space="preserve">vocabulaire </t>
  </si>
  <si>
    <t xml:space="preserve">. ISO 2015 </t>
  </si>
  <si>
    <t xml:space="preserve">Reference number ISO 9000:2015(E) </t>
  </si>
  <si>
    <t>_x000C_</t>
  </si>
  <si>
    <t xml:space="preserve">ISO 9000:2015(E) </t>
  </si>
  <si>
    <t xml:space="preserve">COPYRIGHT PROTECTED DOCUMENT </t>
  </si>
  <si>
    <t xml:space="preserve">. ISO 2015, Published in Switzerland </t>
  </si>
  <si>
    <t xml:space="preserve">All rights reserved. Unless otherwise specified, no part of this publication may be reproduced or utilized otherwise in any form or by any means, electronic or mechanical, including photocopying, or posting on the internet or an intranet, without prior written permission. Permission can be requested from either ISO at the address below or ISO’s member body in the country of </t>
  </si>
  <si>
    <t xml:space="preserve">the requester. </t>
  </si>
  <si>
    <t>ISO copyright office</t>
  </si>
  <si>
    <t xml:space="preserve">Ch. de Blandonnet 8 . CP 401 </t>
  </si>
  <si>
    <t>CH-1214 Vernier, Geneva, Switzerland</t>
  </si>
  <si>
    <t xml:space="preserve">Tel. +41 22 749 01 11 </t>
  </si>
  <si>
    <t xml:space="preserve">Fax +41 22 749 09 47 </t>
  </si>
  <si>
    <t>copyright@iso.org</t>
  </si>
  <si>
    <t xml:space="preserve">www.iso.org </t>
  </si>
  <si>
    <t xml:space="preserve">. ISO 2015 – All rights reserved </t>
  </si>
  <si>
    <t>ISO 9000:2015(E</t>
  </si>
  <si>
    <t xml:space="preserve">Contents Page </t>
  </si>
  <si>
    <t xml:space="preserve">Foreword ........................................................................................................................................................................................................................................iv </t>
  </si>
  <si>
    <t xml:space="preserve">Introduction..................................................................................................................................................................................................................................v </t>
  </si>
  <si>
    <t xml:space="preserve">1 Scope ................................................................................................................................................................................................................................. 1 </t>
  </si>
  <si>
    <t xml:space="preserve">2 Fundamental concepts and quality management principles................................................................................. 1 </t>
  </si>
  <si>
    <t xml:space="preserve">2.1 General........................................................................................................................................................................................................... 1 </t>
  </si>
  <si>
    <t xml:space="preserve">2.2 Fundamental concepts ..................................................................................................................................................................... 2 </t>
  </si>
  <si>
    <t xml:space="preserve">2.2.1 Quality....................................................................................................................................................................................... 2 </t>
  </si>
  <si>
    <t xml:space="preserve">2.2.2 Quality management system ................................................................................................................................. 2 </t>
  </si>
  <si>
    <t xml:space="preserve">2.2.3 Context of an organization ...................................................................................................................................... 2 </t>
  </si>
  <si>
    <t xml:space="preserve">2.2.4 Interested parties............................................................................................................................................................ 2 </t>
  </si>
  <si>
    <t xml:space="preserve">2.2.5 Support..................................................................................................................................................................................... 2 </t>
  </si>
  <si>
    <t xml:space="preserve">2.3 Quality management principles............................................................................................................................................... 3 </t>
  </si>
  <si>
    <t xml:space="preserve">2.3.1 Customer focus.................................................................................................................................................................. 3 </t>
  </si>
  <si>
    <t xml:space="preserve">2.3.2 Leadership............................................................................................................................................................................. 4 </t>
  </si>
  <si>
    <t xml:space="preserve">2.3.3 Engagement of people................................................................................................................................................. 5 </t>
  </si>
  <si>
    <t xml:space="preserve">2.3.4 Process approach ............................................................................................................................................................ 6 </t>
  </si>
  <si>
    <t xml:space="preserve">2.3.5 Improvement....................................................................................................................................................................... 6 </t>
  </si>
  <si>
    <t xml:space="preserve">2.3.6 Evidence-based decision making ...................................................................................................................... 7 </t>
  </si>
  <si>
    <t xml:space="preserve">2.3.7 Relationship management....................................................................................................................................... 8 </t>
  </si>
  <si>
    <t xml:space="preserve">2.4 Developing the QMS using fundamental concepts and principles ............................................................. 9 </t>
  </si>
  <si>
    <t xml:space="preserve">2.4.1 QMS model ............................................................................................................................................................................ 9 </t>
  </si>
  <si>
    <t xml:space="preserve">2.4.2 Development of a QMS................................................................................................................................................ 9 </t>
  </si>
  <si>
    <t xml:space="preserve">2.4.3 QMS standards, other management systems and excellence models ............................. 10 </t>
  </si>
  <si>
    <t xml:space="preserve">Terms </t>
  </si>
  <si>
    <t xml:space="preserve">and </t>
  </si>
  <si>
    <t xml:space="preserve">definitions..................................................................................................................................................................................10 </t>
  </si>
  <si>
    <t xml:space="preserve">3.1 Terms related to person or people ..................................................................................................................................... 10 </t>
  </si>
  <si>
    <t xml:space="preserve">3.2 Terms related to organization................................................................................................................................................. 11 </t>
  </si>
  <si>
    <t xml:space="preserve">3.3 Terms related to activity.............................................................................................................................................................. 13 </t>
  </si>
  <si>
    <t xml:space="preserve">3.4 Terms related to process ............................................................................................................................................................. 15 </t>
  </si>
  <si>
    <t xml:space="preserve">3.5 Terms related to system............................................................................................................................................................... 16 </t>
  </si>
  <si>
    <t xml:space="preserve">3.6 Terms related to requirement................................................................................................................................................. 18 </t>
  </si>
  <si>
    <t xml:space="preserve">3.7 Terms related to result.................................................................................................................................................................. 20 </t>
  </si>
  <si>
    <t xml:space="preserve">3.8 Terms related to data, information and document............................................................................................... 23 </t>
  </si>
  <si>
    <t xml:space="preserve">3.9 Terms related to customer......................................................................................................................................................... 25 </t>
  </si>
  <si>
    <t xml:space="preserve">3.10 Terms related to characteristic.............................................................................................................................................. 26 </t>
  </si>
  <si>
    <t xml:space="preserve">3.11 Terms related to determination ............................................................................................................................................ 27 </t>
  </si>
  <si>
    <t xml:space="preserve">3.12 Terms related to action................................................................................................................................................................. 29 </t>
  </si>
  <si>
    <t xml:space="preserve">3.13 Terms related to audit.................................................................................................................................................................... 30 </t>
  </si>
  <si>
    <t xml:space="preserve">Annex A (informative) Concept relationships and their graphical representation..........................................33 </t>
  </si>
  <si>
    <t xml:space="preserve">Bibliography .............................................................................................................................................................................................................................47 </t>
  </si>
  <si>
    <t xml:space="preserve">Alphabetical index of terms .....................................................................................................................................................................................49 </t>
  </si>
  <si>
    <t xml:space="preserve">Foreword </t>
  </si>
  <si>
    <t xml:space="preserve">ISO (the International Organization for Standardization) is a worldwide federation of national standards </t>
  </si>
  <si>
    <t xml:space="preserve">bodies (ISO member bodies). The work of preparing International Standards is normally carried out through ISO technical committees. Each member body interested in a subject for which a technical </t>
  </si>
  <si>
    <t xml:space="preserve">committee has been established has the right to be represented on that committee. International organizations, governmental and non-governmental, in liaison with ISO, also take part in the work. </t>
  </si>
  <si>
    <t xml:space="preserve">ISO collaborates closely with the International Electrotechnical Commission (IEC) on all matters of </t>
  </si>
  <si>
    <t xml:space="preserve">electrotechnical standardization. </t>
  </si>
  <si>
    <t xml:space="preserve">The procedures used to develop this document and those intended for its further maintenance are described in the ISO/IEC Directives, Part 1. In particular the different approval criteria needed for the </t>
  </si>
  <si>
    <t xml:space="preserve">different types of ISO documents should be noted. This document was drafted in accordance with the </t>
  </si>
  <si>
    <t xml:space="preserve">editorial rules of the ISO/IEC Directives, Part 2 (see www.iso.org/directives). </t>
  </si>
  <si>
    <t>Attention is drawn to the possibility that some of the elements of this document may be the subject of patent rights. ISO shall not be held responsible for identifying any or all such patent rights. Details of any patent rights identified during the development of the document will be in the Introduction and/or</t>
  </si>
  <si>
    <t xml:space="preserve">on the ISO list of patent declarations received (see www.iso.org/patents). </t>
  </si>
  <si>
    <t xml:space="preserve">Any trade name used in this document is information given for the convenience of users and does not </t>
  </si>
  <si>
    <t xml:space="preserve">constitute an endorsement. </t>
  </si>
  <si>
    <t xml:space="preserve">For an explanation on the meaning of ISO specific terms and expressions related to conformity </t>
  </si>
  <si>
    <t xml:space="preserve">assessment, as well as information about ISO’s adherence to World Trade Organization (WTO) principles in the Technical Barriers to Trade (TBT) see the following URL: www.iso.org/iso/foreword.html. </t>
  </si>
  <si>
    <t xml:space="preserve">The committee responsible for this document is Technical Committee ISO/TC 176, Quality management </t>
  </si>
  <si>
    <t xml:space="preserve">and quality assurance, Subcommittee SC 1, Concepts and terminology. </t>
  </si>
  <si>
    <t>This fourth edition cancels and replaces the third edition (ISO 9000:2005), which has been</t>
  </si>
  <si>
    <t xml:space="preserve">technically revised. </t>
  </si>
  <si>
    <t xml:space="preserve">iv . ISO 2015 – All rights reserved </t>
  </si>
  <si>
    <t xml:space="preserve">Introduction </t>
  </si>
  <si>
    <t xml:space="preserve">This International Standard provides the fundamental concepts, principles and vocabulary for quality management systems (QMS) and provides the foundation for other QMS standards. This International </t>
  </si>
  <si>
    <t xml:space="preserve">Standard is intended to help the user to understand the fundamental concepts, principles and </t>
  </si>
  <si>
    <t xml:space="preserve">vocabulary of quality management, in order to be able to effectively and efficiently implement a QMS </t>
  </si>
  <si>
    <t xml:space="preserve">and realize value from other QMS standards. </t>
  </si>
  <si>
    <t xml:space="preserve">This International Standard proposes a well-defined QMS, based on a framework that integrates established fundamental concepts, principles, processes and resources related to quality, in order to help organizations realize their objectives. It is applicable to all organizations, regardless of size, complexity or business model. Its aim is to increase an organization’s awareness of its duties and commitment in fulfilling the needs and expectations of its customers and interested parties, and in </t>
  </si>
  <si>
    <t xml:space="preserve">achieving satisfaction with its products and services. </t>
  </si>
  <si>
    <t xml:space="preserve">This International Standard contains seven quality management principles supporting the fundamental concepts described in 2.2. In 2.3, for each quality management principle, there is a “statement” describing each principle, a “rationale” explaining why the organization would address the principle, “key benefits” that are attributed to the principles, and “possible actions” that an organization can take in applying the principle. </t>
  </si>
  <si>
    <t xml:space="preserve">This International Standard contains the terms and definitions that apply to all quality management and QMS standards developed by ISO/TC 176, and other sector-specific QMS standards based on those standards, at the time of publication. The terms and definitions are arranged in conceptual order, with </t>
  </si>
  <si>
    <t xml:space="preserve">an alphabetical index provided at the end of the document. Annex A includes a set of diagrams of the </t>
  </si>
  <si>
    <t xml:space="preserve">concept systems that form the concept ordering. </t>
  </si>
  <si>
    <t xml:space="preserve">NOTE Guidance on some additional frequently-used words in the QMS standards developed by ISO/TC 176, and which have an identified dictionary meaning, is provided in a glossary available at: http://www.iso. org/iso/03_terminology_used_in_iso_9000_family.pdf </t>
  </si>
  <si>
    <t xml:space="preserve">. ISO 2015 – All rights reserved v </t>
  </si>
  <si>
    <t>--`,,,``,`````,,``,,,``,`,,,-`-`,,`,,`,`,,`---</t>
  </si>
  <si>
    <t xml:space="preserve">INTERNATIONAL STANDARD </t>
  </si>
  <si>
    <t xml:space="preserve">s ability to consistently provide products and </t>
  </si>
  <si>
    <t>No reproduction or networking permitted without license from IHS</t>
  </si>
  <si>
    <t xml:space="preserve">Quality management systems — Fundamentals and </t>
  </si>
  <si>
    <t xml:space="preserve">vocabulary </t>
  </si>
  <si>
    <t xml:space="preserve">Scope </t>
  </si>
  <si>
    <t xml:space="preserve">This International Standard describes the fundamental concepts and principles of quality management which are universally applicable to the following: </t>
  </si>
  <si>
    <t xml:space="preserve">— </t>
  </si>
  <si>
    <t xml:space="preserve">organizations seeking sustained success through the implementation of aquality managementsystem; </t>
  </si>
  <si>
    <t xml:space="preserve">customers seeking confidence in an organization’services conforming to their requirements; </t>
  </si>
  <si>
    <t xml:space="preserve">organizations seeking confidence in their supply chain that product and service requirements will be met; </t>
  </si>
  <si>
    <t xml:space="preserve">organizations and interested parties seeking to improve communication through a common </t>
  </si>
  <si>
    <t xml:space="preserve">understanding of the vocabulary used in quality management; </t>
  </si>
  <si>
    <t xml:space="preserve">organizations performing conformity assessments against the requirements of ISO 9001; </t>
  </si>
  <si>
    <t xml:space="preserve">providers of training, assessment or advice in quality management; </t>
  </si>
  <si>
    <t xml:space="preserve">developers of related standards. </t>
  </si>
  <si>
    <t xml:space="preserve">This International Standard specifies the terms and definitions that apply to all quality management and quality management system standards developed by ISO/TC 176. </t>
  </si>
  <si>
    <t xml:space="preserve">Fundamental concepts and quality management principles </t>
  </si>
  <si>
    <t xml:space="preserve">2.1 General </t>
  </si>
  <si>
    <t>The quality management concepts and principles described in this International Standard givethe organization the capacity to meet challenges presented by an environment that is profoundlydifferent from recent decades. The context in which an organization works today is characterized by</t>
  </si>
  <si>
    <t>accelerated change, globalization of markets and the emergence of knowledge as a principal resource.</t>
  </si>
  <si>
    <t>The impact of quality extends beyond customer satisfaction: it can also have a direct impact on the</t>
  </si>
  <si>
    <t xml:space="preserve">organization’s reputation. </t>
  </si>
  <si>
    <t xml:space="preserve">Society has become better educated and more demanding, making interested parties increasingly more influential. By providing fundamental concepts and principles to be used in the development of a quality management system (QMS), this International Standard provides a way of thinking about the organization more broadly. </t>
  </si>
  <si>
    <t xml:space="preserve">All concepts, principles and their interrelationships should be seen as a whole and not in isolation of </t>
  </si>
  <si>
    <t>each other. No individual concept or principle is more important than another. At any one time, finding</t>
  </si>
  <si>
    <t xml:space="preserve">the right balance in application is critical. </t>
  </si>
  <si>
    <t xml:space="preserve">. ISO 2015 – All rights reserved 1 </t>
  </si>
  <si>
    <t xml:space="preserve">2.2 Fundamental concepts </t>
  </si>
  <si>
    <t xml:space="preserve">2.2.1 Quality </t>
  </si>
  <si>
    <t xml:space="preserve">An organization focused on quality promotes a culture that results in the behaviour, attitudes, activities and processes that deliver value through fulfilling the needs and expectations of customers and other </t>
  </si>
  <si>
    <t xml:space="preserve">relevant interested parties. </t>
  </si>
  <si>
    <t xml:space="preserve">The quality of an organization’s products and services is determined by the ability to satisfy customers </t>
  </si>
  <si>
    <t xml:space="preserve">and the intended and unintended impact on relevant interested parties. </t>
  </si>
  <si>
    <t xml:space="preserve">The quality of products and services includes not only their intended function and performance, but also their perceived value and benefit to the customer. </t>
  </si>
  <si>
    <t xml:space="preserve">2.2.2 Quality management system </t>
  </si>
  <si>
    <t xml:space="preserve">A QMS comprises activities by which the organization identifies its objectives and determines the </t>
  </si>
  <si>
    <t xml:space="preserve">processes and resources required to achieve desired results. </t>
  </si>
  <si>
    <t xml:space="preserve">The QMS manages the interacting processes and resources required to provide value and realize results for relevant interested parties. </t>
  </si>
  <si>
    <t xml:space="preserve">The QMS enables top management to optimize the use of resources considering the long and short term consequences of their decision. </t>
  </si>
  <si>
    <t xml:space="preserve">A QMS provides the means to identify actions to address intended and unintended consequences in </t>
  </si>
  <si>
    <t xml:space="preserve">providing products and services. </t>
  </si>
  <si>
    <t xml:space="preserve">2.2.3 Context of an organization </t>
  </si>
  <si>
    <t xml:space="preserve">Understanding the context of the organization is a process. This process determines factors which </t>
  </si>
  <si>
    <t xml:space="preserve">influence the organization’s purpose, objectives and sustainability. It considers internal factors such as </t>
  </si>
  <si>
    <t xml:space="preserve">values, culture, knowledge and performance of the organization. It also considers external factors such as legal, technological, competitive, market, cultural, social and economic environments. </t>
  </si>
  <si>
    <t xml:space="preserve">Examples of the ways in which an organization’s purpose can be expressed include its vision, mission, policies and objectives. </t>
  </si>
  <si>
    <t xml:space="preserve">2.2.4 Interested parties </t>
  </si>
  <si>
    <t xml:space="preserve">The concept of interested parties extends beyond a focus solely on the customer. It is important to </t>
  </si>
  <si>
    <t xml:space="preserve">consider all relevant interested parties. </t>
  </si>
  <si>
    <t xml:space="preserve">Part of the process for understanding the context of the organization is to identify its interested parties. The relevant interested parties are those that provide significant risk to organizational sustainability if their needs and expectations are not met. Organizations define what results are necessary to deliver to </t>
  </si>
  <si>
    <t xml:space="preserve">those relevant interested parties to reduce that risk. </t>
  </si>
  <si>
    <t xml:space="preserve">Organizations attract, capture and retain the support of the relevant interested parties they depend </t>
  </si>
  <si>
    <t xml:space="preserve">upon for their success. </t>
  </si>
  <si>
    <t xml:space="preserve">2.2.5 Support </t>
  </si>
  <si>
    <t xml:space="preserve">2.2.5.1 General Top management support of the QMS and engagement of people enables: — provision of adequate human and other resources; — monitoring processes and results; 2 . ISO 2015 – All rights reserved </t>
  </si>
  <si>
    <t xml:space="preserve">— determining and evaluating of risks and opportunities; </t>
  </si>
  <si>
    <t xml:space="preserve">— implementing appropriate actions. </t>
  </si>
  <si>
    <t xml:space="preserve">Responsible acquisition, deployment, maintenance, enhancement and disposal of resources support the organization in achieving its objectives. </t>
  </si>
  <si>
    <t xml:space="preserve">2.2.5.2 People </t>
  </si>
  <si>
    <t xml:space="preserve">People are essential resources within the organization. The performance of the organization is </t>
  </si>
  <si>
    <t xml:space="preserve">dependent upon how people behave within the system in which they work. </t>
  </si>
  <si>
    <t xml:space="preserve">the context of the organization; </t>
  </si>
  <si>
    <t xml:space="preserve">the needs and expectations of customers and other relevant interested parties; </t>
  </si>
  <si>
    <t xml:space="preserve">Planned and effective internal (i.e. throughout the organization) and external (i.e. with relevant interested parties) communication enhances people’s engagement and increased understanding of: </t>
  </si>
  <si>
    <t xml:space="preserve">Communication </t>
  </si>
  <si>
    <t xml:space="preserve">Awareness is attained when people understand their responsibilities and how their actions contribute </t>
  </si>
  <si>
    <t xml:space="preserve">Awareness </t>
  </si>
  <si>
    <t xml:space="preserve">A QMS is most effective when all employees understand and apply the skills, training, education and experience needed to perform their roles and responsibilities. It is the responsibility of top management to provide opportunities for people to develop these necessary competencies. </t>
  </si>
  <si>
    <t xml:space="preserve">Competence </t>
  </si>
  <si>
    <t xml:space="preserve">quality policy and the organization2.2.5.32.2.5.4 </t>
  </si>
  <si>
    <t xml:space="preserve">to the achievement of the organization2.2.5.5 </t>
  </si>
  <si>
    <t xml:space="preserve">—— </t>
  </si>
  <si>
    <t xml:space="preserve">Within an organization, people become engaged and aligned through a common understanding of the </t>
  </si>
  <si>
    <t xml:space="preserve">’s desired results. </t>
  </si>
  <si>
    <t xml:space="preserve">’s objectives. </t>
  </si>
  <si>
    <t xml:space="preserve">— the QMS. </t>
  </si>
  <si>
    <t xml:space="preserve">2.3 Quality management principles </t>
  </si>
  <si>
    <t xml:space="preserve">2.3.1 Customer focus </t>
  </si>
  <si>
    <t xml:space="preserve">2.3.1.1 Statement </t>
  </si>
  <si>
    <t xml:space="preserve">The primary focus of quality management is to meet customer requirements and to strive to exceed </t>
  </si>
  <si>
    <t xml:space="preserve">customer expectations. </t>
  </si>
  <si>
    <t xml:space="preserve">2.3.1.2 Rationale </t>
  </si>
  <si>
    <t xml:space="preserve">Sustained success is achieved when an organization attracts and retains the confidence of customers and other relevant interested parties. Every aspect of customer interaction provides an opportunity to </t>
  </si>
  <si>
    <t xml:space="preserve">create more value for the customer. Understanding current and future needs of customers and other interested parties contributes to the sustained success of the organization. </t>
  </si>
  <si>
    <t xml:space="preserve">2.3.1.3 KeybenefitsSome potential key benefits are: — increased customer value; </t>
  </si>
  <si>
    <t xml:space="preserve">. ISO 2015 – All rights reserved 3 </t>
  </si>
  <si>
    <t xml:space="preserve">— increased customer satisfaction; </t>
  </si>
  <si>
    <t xml:space="preserve">— improved customer loyalty; </t>
  </si>
  <si>
    <t xml:space="preserve">— enhanced repeat business; </t>
  </si>
  <si>
    <t xml:space="preserve">— enhanced reputation of the organization; </t>
  </si>
  <si>
    <t xml:space="preserve">— expanded customer base; </t>
  </si>
  <si>
    <t xml:space="preserve">— increased revenue and market share. </t>
  </si>
  <si>
    <t xml:space="preserve">2.3.1.4 Possible actions </t>
  </si>
  <si>
    <t xml:space="preserve">Possible actions include: </t>
  </si>
  <si>
    <t xml:space="preserve">— recognize direct and indirect customers as those who receive value from the organization; </t>
  </si>
  <si>
    <t xml:space="preserve">— understand customers’ current and future needs and expectations; </t>
  </si>
  <si>
    <t xml:space="preserve">— link the organization’s objectives to customer needs and expectations; </t>
  </si>
  <si>
    <t xml:space="preserve">— communicate customer needs and expectations throughout the organization; </t>
  </si>
  <si>
    <t>— plan, design, develop, produce, deliver and support products and services to meet customer needs</t>
  </si>
  <si>
    <t xml:space="preserve">and expectations; </t>
  </si>
  <si>
    <t xml:space="preserve">— measure and monitor customer satisfaction and take appropriate actions; </t>
  </si>
  <si>
    <t xml:space="preserve">— determine and take action on relevant interested parties’ needs and appropriate expectations that </t>
  </si>
  <si>
    <t xml:space="preserve">can affect customer satisfaction; </t>
  </si>
  <si>
    <t xml:space="preserve">— actively manage relationships with customers to achieve sustained success. </t>
  </si>
  <si>
    <t xml:space="preserve">2.3.2 Leadership </t>
  </si>
  <si>
    <t xml:space="preserve">2.3.2.1 Statement </t>
  </si>
  <si>
    <t xml:space="preserve">Leaders at all levels establish unity of purpose and direction and create conditions in which people are engaged in achieving the organization’s quality objectives. </t>
  </si>
  <si>
    <t xml:space="preserve">2.3.2.2 Rationale </t>
  </si>
  <si>
    <t xml:space="preserve">Creation of unity of purpose and the direction and engagement of people enable an organization to align its strategies, policies, processes and resources to achieve its objectives. </t>
  </si>
  <si>
    <t xml:space="preserve">2.3.2.3 </t>
  </si>
  <si>
    <t xml:space="preserve">Key </t>
  </si>
  <si>
    <t xml:space="preserve">benefits </t>
  </si>
  <si>
    <t xml:space="preserve">Some potential key benefits are: </t>
  </si>
  <si>
    <t xml:space="preserve">— increased effectiveness and efficiency in meeting the organization’s quality objectives; </t>
  </si>
  <si>
    <t xml:space="preserve">— better coordination of the organization’s processes; </t>
  </si>
  <si>
    <t xml:space="preserve">— improved communication between levels and functions of the organization; </t>
  </si>
  <si>
    <t xml:space="preserve">— development and improvement of the capability of the organization and its people to deliverdesired results. </t>
  </si>
  <si>
    <t xml:space="preserve">4 . ISO 2015 – All rights reserved </t>
  </si>
  <si>
    <t xml:space="preserve">2.3.2.4 Possible actions </t>
  </si>
  <si>
    <t xml:space="preserve">communicate the organization’s mission, vision, strategy, policies and processes throughout the organization; </t>
  </si>
  <si>
    <t xml:space="preserve">create and sustain shared values, fairness and ethical models for behaviour at all levels of the </t>
  </si>
  <si>
    <t xml:space="preserve">organization; </t>
  </si>
  <si>
    <t xml:space="preserve">establish a culture of trust and integrity; </t>
  </si>
  <si>
    <t xml:space="preserve">encourage an organization-wide commitment to quality; </t>
  </si>
  <si>
    <t xml:space="preserve">ensure that leaders at all levels are positive examples to people in the organization; </t>
  </si>
  <si>
    <t xml:space="preserve">provide people with the required resources, training and authority to act with accountability; </t>
  </si>
  <si>
    <t xml:space="preserve">inspire, encourage and recognize the contribution of people. </t>
  </si>
  <si>
    <t xml:space="preserve">2.3.3 Engagement of people </t>
  </si>
  <si>
    <t xml:space="preserve">2.3.3.1 Statement </t>
  </si>
  <si>
    <t xml:space="preserve">Competent, empowered and engaged people at all levels throughout the organization are essential to </t>
  </si>
  <si>
    <t xml:space="preserve">enhance the organization’s capability to create and deliver value. </t>
  </si>
  <si>
    <t xml:space="preserve">2.3.3.2 Rationale </t>
  </si>
  <si>
    <t xml:space="preserve">In order to manage an organization effectively and efficiently, it is important to respect and involve </t>
  </si>
  <si>
    <t xml:space="preserve">all people at all levels. Recognition, empowerment and enhancement of competence facilitate the </t>
  </si>
  <si>
    <t xml:space="preserve">engagement of people in achieving the organization’s quality objectives. </t>
  </si>
  <si>
    <t xml:space="preserve">2.3.3.3 </t>
  </si>
  <si>
    <t xml:space="preserve">improved understanding of the organization’s quality objectives by people in the organization and increased motivation to achieve them; </t>
  </si>
  <si>
    <t xml:space="preserve">enhanced involvement of people in improvement activities; </t>
  </si>
  <si>
    <t xml:space="preserve">enhanced personal development, initiatives and creativity; </t>
  </si>
  <si>
    <t xml:space="preserve">enhanced people satisfaction; </t>
  </si>
  <si>
    <t xml:space="preserve">enhanced trust and collaboration throughout the organization; </t>
  </si>
  <si>
    <t xml:space="preserve">increased attention to shared values and culture throughout the organization. </t>
  </si>
  <si>
    <t xml:space="preserve">2.3.3.4 Possible actions </t>
  </si>
  <si>
    <t xml:space="preserve">— communicate with people to promote understanding of the importance of their individual contribution; — promote collaboration throughout the organization; — facilitate open discussion and sharing of knowledge and experience; — empower people to determine constraints to performance and to take initiatives without fear; . ISO 2015 – All rights reserved 5 </t>
  </si>
  <si>
    <t xml:space="preserve">recognize and acknowledge people’s contribution, learning and improvement; </t>
  </si>
  <si>
    <t xml:space="preserve">enable self-evaluation of performance against personal objectives; </t>
  </si>
  <si>
    <t xml:space="preserve">conduct surveys to assess people’s satisfaction, communicate the results and take appropriate actions. </t>
  </si>
  <si>
    <t xml:space="preserve">2.3.4 Process approach </t>
  </si>
  <si>
    <t xml:space="preserve">2.3.4.1 Statement </t>
  </si>
  <si>
    <t xml:space="preserve">Consistent and predictable results are achieved more effectively and efficiently when activities are understood and managed as interrelated processes that function as a coherent system. </t>
  </si>
  <si>
    <t xml:space="preserve">2.3.4.2 Rationale </t>
  </si>
  <si>
    <t xml:space="preserve">The QMS consists of interrelated processes. Understanding how results are produced by this system enables an organization to optimize the system and its performance. </t>
  </si>
  <si>
    <t xml:space="preserve">2.3.4.3 </t>
  </si>
  <si>
    <t xml:space="preserve">enhanced ability to focus effort on key processes and opportunities for improvement; </t>
  </si>
  <si>
    <t xml:space="preserve">consistent and predictable outcomes through a system of aligned processes; </t>
  </si>
  <si>
    <t xml:space="preserve">optimized performance through effective process management, efficient use of resources and reduced cross-functional barriers; </t>
  </si>
  <si>
    <t xml:space="preserve">ensure the necessary information is available to operate and improve the processes and to monitor, analyse and evaluate the performance of the overall system; </t>
  </si>
  <si>
    <t xml:space="preserve">determine process interdependencies and analyse the effect of modifications to individual processes on the system as a whole; </t>
  </si>
  <si>
    <t xml:space="preserve">enabling the organization to provide confidence to interested parties related to its consistency, </t>
  </si>
  <si>
    <t xml:space="preserve">s quality </t>
  </si>
  <si>
    <t xml:space="preserve">No reproduction or networking permitted without license from IHSeffectiveness and efficiency. </t>
  </si>
  <si>
    <t xml:space="preserve">2.3.4.4 Possible actions </t>
  </si>
  <si>
    <t xml:space="preserve">define objectives of the system and processes necessary to achieve them; </t>
  </si>
  <si>
    <t xml:space="preserve">establish authority, responsibility and accountability for managing processes; </t>
  </si>
  <si>
    <t xml:space="preserve">understand the organization’s capabilities and determine resource constraints prior to action; </t>
  </si>
  <si>
    <t xml:space="preserve">manage processes and their interrelations as a system to achieve the organization’objectives effectively and efficiently; </t>
  </si>
  <si>
    <t xml:space="preserve">manage risks which can affect outputs of the processes and overall outcomes of the QMS. </t>
  </si>
  <si>
    <t xml:space="preserve">2.3.5 Improvement </t>
  </si>
  <si>
    <t xml:space="preserve">2.3.5.1 Statement Successful organizations have an ongoing focus on improvement. </t>
  </si>
  <si>
    <t xml:space="preserve">6 . ISO 2015 – All rights reserved </t>
  </si>
  <si>
    <t xml:space="preserve">2.3.5.2 Rationale </t>
  </si>
  <si>
    <t xml:space="preserve">Improvement is essential for an organization to maintain current levels of performance, to react to changes in its internal and external conditions and to create new opportunities. </t>
  </si>
  <si>
    <t xml:space="preserve">2.3.5.3 </t>
  </si>
  <si>
    <t xml:space="preserve">improved process performance, organizational capability and customer satisfaction; </t>
  </si>
  <si>
    <t xml:space="preserve">enhanced focus on root cause investigation and determination, followed by prevention and corrective actions; </t>
  </si>
  <si>
    <t xml:space="preserve">enhanced ability to anticipate and react to internal and external risks and opportunities; </t>
  </si>
  <si>
    <t xml:space="preserve">enhanced consideration of both incremental and breakthrough improvement; </t>
  </si>
  <si>
    <t xml:space="preserve">improved use of learning for improvement; </t>
  </si>
  <si>
    <t xml:space="preserve">enhanced drive for innovation. </t>
  </si>
  <si>
    <t xml:space="preserve">2.3.5.4 Possible actions </t>
  </si>
  <si>
    <t xml:space="preserve">promote establishment of improvement objectives at all levels of the organization; </t>
  </si>
  <si>
    <t xml:space="preserve">educate and train people at all levels on how to apply basic tools and methodologies to achieve improvement objectives; ensure people are competent to successfully promote and complete improvement projects; develop and deploy processes to implement improvement projects throughout the organization; </t>
  </si>
  <si>
    <t>track, review and audit the planning, implementation, completion and results of improvement projects; integrate improvement consideration into development of new or modified products and services</t>
  </si>
  <si>
    <t xml:space="preserve">recognize and acknowledge improvement. </t>
  </si>
  <si>
    <t xml:space="preserve">Evidence-based decision making </t>
  </si>
  <si>
    <t xml:space="preserve">Statement </t>
  </si>
  <si>
    <t xml:space="preserve">Decisions based on the analysis and evaluation of data and information are more likely to produce </t>
  </si>
  <si>
    <t xml:space="preserve">Rationale </t>
  </si>
  <si>
    <t xml:space="preserve">Decision-making can be a complex process and it always involves some uncertainty. It often involves multiple types and sources of inputs, as well as their interpretation, which can be subjective. It is </t>
  </si>
  <si>
    <t xml:space="preserve">important to understand cause and effect relationships and potential unintended consequences. Facts, </t>
  </si>
  <si>
    <t xml:space="preserve">evidence and data analysis lead to greater objectivity and confidence in decision making. </t>
  </si>
  <si>
    <t xml:space="preserve">— — — — and processes; — 2.3.6 </t>
  </si>
  <si>
    <t xml:space="preserve">2.3.6.1 </t>
  </si>
  <si>
    <t xml:space="preserve">desired results. 2.3.6.2 </t>
  </si>
  <si>
    <t xml:space="preserve">— improved assessment of process performance and ability to achieve objectives; </t>
  </si>
  <si>
    <t xml:space="preserve">— improved operational effectiveness and efficiency; </t>
  </si>
  <si>
    <t xml:space="preserve">— increased ability to review, challenge and change opinions and decisions; </t>
  </si>
  <si>
    <t xml:space="preserve">— increased ability to demonstrate the effectiveness of past decisions. </t>
  </si>
  <si>
    <t xml:space="preserve">2.3.6.4 Possible actions </t>
  </si>
  <si>
    <t xml:space="preserve">— determine, measure and monitor key indicators to demonstrate the organization’s performance; </t>
  </si>
  <si>
    <t xml:space="preserve">— make all data needed available to the relevant people; </t>
  </si>
  <si>
    <t xml:space="preserve">— ensure that data and information are sufficiently accurate, reliable and secure; </t>
  </si>
  <si>
    <t xml:space="preserve">— analyse and evaluate data and information using suitable methods; </t>
  </si>
  <si>
    <t xml:space="preserve">— ensure people are competent to analyse and evaluate data as needed; </t>
  </si>
  <si>
    <t xml:space="preserve">— make decisions and take actions based on evidence, balanced with experience and intuition. </t>
  </si>
  <si>
    <t xml:space="preserve">2.3.7 Relationship management </t>
  </si>
  <si>
    <t xml:space="preserve">2.3.7.1 Statement </t>
  </si>
  <si>
    <t xml:space="preserve">For sustained success, organizations manage their relationships with relevant interested parties, such as providers. </t>
  </si>
  <si>
    <t xml:space="preserve">2.3.7.2 Rationale </t>
  </si>
  <si>
    <t xml:space="preserve">Relevant interested parties influence the performance of an organization. Sustained success is more likely to be achieved when the organization manages relationships with all of its interested parties </t>
  </si>
  <si>
    <t xml:space="preserve">to optimize their impact on its performance. Relationship management with its provider and partner networks is of particular importance. </t>
  </si>
  <si>
    <t xml:space="preserve">2.3.7.3 </t>
  </si>
  <si>
    <t xml:space="preserve">— enhanced performance of the organization and its relevant interested parties through responding </t>
  </si>
  <si>
    <t xml:space="preserve">to the opportunities and constraints related to each interested party; </t>
  </si>
  <si>
    <t xml:space="preserve">— common understanding of objectives and values among interested parties; </t>
  </si>
  <si>
    <t xml:space="preserve">— increased capability to create value for interested parties by sharing resources and competence and managing quality related risks; — a well-managed supply chain that provides a stable flow of products and services. 2.3.7.4 Possible actions Possible actions include: — determine relevant interested parties (such as providers, partners, customers, investors, employeesor society as a whole) and their relationship with the organization; — determine and prioritize interested party relationships that need to be managed; </t>
  </si>
  <si>
    <t xml:space="preserve">8 . ISO 2015 – All rights reserved </t>
  </si>
  <si>
    <t xml:space="preserve">— establish relationships that balance short-term gains with long-term considerations; </t>
  </si>
  <si>
    <t xml:space="preserve">— gather and share information, expertise and resources with relevant interested parties; </t>
  </si>
  <si>
    <t xml:space="preserve">— measure performance and provide performance feedback to interested parties, as appropriate, to </t>
  </si>
  <si>
    <t xml:space="preserve">enhance improvement initiatives; </t>
  </si>
  <si>
    <t>— establish collaborative development and improvement activities with providers, partners and other</t>
  </si>
  <si>
    <t xml:space="preserve">interested parties; </t>
  </si>
  <si>
    <t xml:space="preserve">— encourage and recognize improvements and achievements by providers and partners. </t>
  </si>
  <si>
    <t xml:space="preserve">2.4 Developing the QMS using fundamental concepts and principles </t>
  </si>
  <si>
    <t xml:space="preserve">2.4.1 QMS model </t>
  </si>
  <si>
    <t xml:space="preserve">2.4.1.1 General </t>
  </si>
  <si>
    <t xml:space="preserve">Organizations share many characteristics with humans as a living and learning social organism. Both are adaptive and comprise interacting systems, processes and activities. In order to adapt to their varying context, each needs the ability to change. Organizations often innovate to achieve breakthrough improvements. An organization’s QMS model recognizes that not all systems, processes and activities can be predetermined; therefore it needs to be flexible and adaptable within the complexities of the </t>
  </si>
  <si>
    <t xml:space="preserve">organizational context. </t>
  </si>
  <si>
    <t xml:space="preserve">2.4.1.2 System </t>
  </si>
  <si>
    <t xml:space="preserve">Organizations seek to understand the internal and external context to identify the needs and </t>
  </si>
  <si>
    <t xml:space="preserve">expectations of relevant interested parties. This information is used in the development of the QMS </t>
  </si>
  <si>
    <t xml:space="preserve">to achieve organizational sustainability. The outputs from one process can be the inputs into other </t>
  </si>
  <si>
    <t xml:space="preserve">processes and are interlinked into the overall network. Although often appearing to be comprised of similar processes, each organization and its QMS is unique. </t>
  </si>
  <si>
    <t xml:space="preserve">2.4.1.3 Processes </t>
  </si>
  <si>
    <t xml:space="preserve">The organization has processes that can be defined, measured and improved. These processes interact to deliver results consistent with the organization’s objectives and cross functional boundaries. Some </t>
  </si>
  <si>
    <t xml:space="preserve">processes can be critical while others are not. Processes have interrelated activities with inputs to deliver outputs. </t>
  </si>
  <si>
    <t xml:space="preserve">2.4.1.4 Activity </t>
  </si>
  <si>
    <t xml:space="preserve">People collaborate within a process to carry out their daily activities. Some activities are prescribed and depend on an understanding of the objectives of the organization, while others are not and react to </t>
  </si>
  <si>
    <t xml:space="preserve">external stimuli to determine their nature and execution. </t>
  </si>
  <si>
    <t xml:space="preserve">2.4.2 Development of a QMS </t>
  </si>
  <si>
    <t xml:space="preserve">A QMS is a dynamic system that evolves over time through periods of improvement. Every organization has quality management activities, whether they have been formally planned or not. This International Standard provides guidance on how to develop a formal system to manage these activities. It is necessary to determine activities which already exist in the organization and their suitability regarding </t>
  </si>
  <si>
    <t xml:space="preserve">the context of the organization. This International Standard, along with ISO 9004 and ISO 9001, can then be used to assist the organization to develop a cohesive QMS. A formal QMS provides a framework for planning, executing, monitoring and improving the performance of quality management activities. The QMS does not need to be complicated; rather it needs to accurately </t>
  </si>
  <si>
    <t xml:space="preserve">. ISO 2015 – All rights reserved 9 </t>
  </si>
  <si>
    <t xml:space="preserve">reflect the needs of the organization. In developing the QMS, the fundamental concepts and principles </t>
  </si>
  <si>
    <t xml:space="preserve">given in this International Standard can provide valuable guidance. </t>
  </si>
  <si>
    <t xml:space="preserve">QMS planning is not a singular event, rather it is an ongoing process. Plans evolve as the organization </t>
  </si>
  <si>
    <t xml:space="preserve">learns and circumstances change. A plan takes into account all quality activities of the organization and </t>
  </si>
  <si>
    <t xml:space="preserve">ensures that it covers all guidance of this International Standard and requirements of ISO 9001. The plan is implemented upon approval. </t>
  </si>
  <si>
    <t xml:space="preserve">It is important for an organization to regularly monitor and evaluate both the implementation of the plan and the performance of the QMS. Carefully considered indicators facilitate these monitoring and </t>
  </si>
  <si>
    <t xml:space="preserve">evaluation activities. </t>
  </si>
  <si>
    <t xml:space="preserve">The various parts of an organization’s management system, including its QMS, can be integrated as a single management system. The objectives, processes and resources related to quality, growth, funding, profitability, environment, occupational health and safety, energy, security and other aspects of the organization can be more effectively and efficiently achieved and used when the QMS is integrated with other management systems. The organization can perform an integrated audit of its management system against the requirements of multiple International Standards, such as ISO 9001, ISO 14001, </t>
  </si>
  <si>
    <t xml:space="preserve">standards, such as ISO/TS 16949. </t>
  </si>
  <si>
    <t xml:space="preserve">include ISO/TR 10013 and ISO/TR 10017. Requirements for a QMS are also provided in sector-specific </t>
  </si>
  <si>
    <t xml:space="preserve">ISO 10007, ISO 10014, ISO 10015, ISO 10018 and ISO 10019. Technical reports in support of a QMS </t>
  </si>
  <si>
    <t xml:space="preserve">and ISO 19011. Guidelines for technical subjects in support of a QMS include ISO 10005, ISO 10006, </t>
  </si>
  <si>
    <t>components of a QMS include ISO 10001, ISO 10002, ISO 10003, ISO 10004, ISO 10008, ISO 10012</t>
  </si>
  <si>
    <t xml:space="preserve">The QMS standards developed by ISO/TC 176 provide a comprehensive set of requirements and guidelines for a QMS. ISO 9001 specifies requirements for a QMS. ISO 9004 provides guidance on a wide range of objectives of a QMS for sustainable success and improved performance. Guidelines for </t>
  </si>
  <si>
    <t xml:space="preserve">standards and organizational excellence models, have addressed this. </t>
  </si>
  <si>
    <t xml:space="preserve">The approaches to a QMS described in QMS standards developed by ISO/TC 176, in other management system standards and in organizational excellence models are based on common principles. They all enable an organization to identify risks and opportunities and contain guidance for improvement. In the current context, many issues such as innovation, ethics, trust and reputation could be regarded as parameters within the QMS. Standards related to quality management (e.g. ISO 9001), environmental management (e.g. ISO 14001) and energy management (e.g. ISO 50001), as well as other management </t>
  </si>
  <si>
    <t xml:space="preserve">2.4.3 QMS standards, other management systems and excellence models </t>
  </si>
  <si>
    <t xml:space="preserve">of the evidence gathered. The knowledge gained could lead to innovation, taking QMS performance to higher levels. </t>
  </si>
  <si>
    <t xml:space="preserve">Auditing is a means of evaluating the effectiveness of the QMS, in order to identify risks and to determine the fulfilment of requirements. In order for audits to be effective, tangible and intangible evidence needs to be collected. Actions are taken for correction and improvement based upon analysis </t>
  </si>
  <si>
    <t xml:space="preserve">ISO/IEC 27001 and ISO 50001. </t>
  </si>
  <si>
    <t xml:space="preserve">NOTE The ISO handbook “The integrated use of management system standards” can provide useful guidance. </t>
  </si>
  <si>
    <t xml:space="preserve">definitions </t>
  </si>
  <si>
    <t xml:space="preserve">3.1 Terms related to person or people </t>
  </si>
  <si>
    <t xml:space="preserve">Note 2 to entry: If the scope of the management system (3.5.3) covers only part of an organization, then top management refers to those who direct and control that part of the organization. </t>
  </si>
  <si>
    <t xml:space="preserve">Note 3 to entry: This constitutes one of the common terms and core definitions for ISO management system </t>
  </si>
  <si>
    <t xml:space="preserve">standards given in Annex SL of the Consolidated ISO Supplement to the ISO/IEC Directives, Part 1. </t>
  </si>
  <si>
    <t xml:space="preserve">3.1.2 </t>
  </si>
  <si>
    <t>quality management system consultant</t>
  </si>
  <si>
    <t xml:space="preserve">person who assists the organization (3.2.1) on quality management system realization (3.4.3), giving advice or information (3.8.2) </t>
  </si>
  <si>
    <t xml:space="preserve">Note 1 to entry: The quality management system consultant can also assist in realizing parts of a quality </t>
  </si>
  <si>
    <t xml:space="preserve">management system (3.5.4). </t>
  </si>
  <si>
    <t xml:space="preserve">Note 2 to entry: ISO 10019:2005 provides guidance on how to distinguish a competent quality management system consultant from one who is not competent. </t>
  </si>
  <si>
    <t xml:space="preserve">[SOURCE: ISO 10019:2005, 3.2, modified] </t>
  </si>
  <si>
    <t xml:space="preserve">3.1.3 </t>
  </si>
  <si>
    <t xml:space="preserve">involvement </t>
  </si>
  <si>
    <t xml:space="preserve">taking part in an activity, event or situation </t>
  </si>
  <si>
    <t xml:space="preserve">3.1.4 </t>
  </si>
  <si>
    <t xml:space="preserve">engagement </t>
  </si>
  <si>
    <t xml:space="preserve">involvement (3.1.3) in, and contribution to, activities to achieve shared objectives (3.7.1) </t>
  </si>
  <si>
    <t xml:space="preserve">3.1.5 </t>
  </si>
  <si>
    <t xml:space="preserve">configuration </t>
  </si>
  <si>
    <t>authority</t>
  </si>
  <si>
    <t xml:space="preserve">configuration control boarddispositioning authorityperson or a group of persons with assigned responsibility and authority to make decisions on the </t>
  </si>
  <si>
    <t xml:space="preserve">configuration (3.10.6) </t>
  </si>
  <si>
    <t xml:space="preserve">Note 1 to entry: Relevant interested parties (3.2.3) within and outside the organization (3.2.1) should be represented on the configuration authority. </t>
  </si>
  <si>
    <t xml:space="preserve">[SOURCE: ISO 10007:2003, 3.8, modified] </t>
  </si>
  <si>
    <t xml:space="preserve">3.1.6 </t>
  </si>
  <si>
    <t>dispute resolver</t>
  </si>
  <si>
    <t xml:space="preserve">&lt;customer satisfaction&gt; individual person assigned by a DRP-provider (3.2.7) to assist the parties in resolving a dispute (3.9.6) </t>
  </si>
  <si>
    <t xml:space="preserve">EXAMPLE Staff, volunteer, contract (3.4.7) personnel. </t>
  </si>
  <si>
    <t xml:space="preserve">[SOURCE: ISO 10003:2007, 3.7, modified] </t>
  </si>
  <si>
    <t xml:space="preserve">3.2 Terms related to organization </t>
  </si>
  <si>
    <t xml:space="preserve">3.2.1 </t>
  </si>
  <si>
    <t>organization</t>
  </si>
  <si>
    <t xml:space="preserve">person or group of people that has its own functions with responsibilities, authorities and relationships to achieve its objectives (3.7.1) </t>
  </si>
  <si>
    <t xml:space="preserve">Note 1 to entry: The concept of organization includes, but is not limited to, sole-trader, company, corporation, </t>
  </si>
  <si>
    <t xml:space="preserve">3.2.2 </t>
  </si>
  <si>
    <t>context of the organization</t>
  </si>
  <si>
    <t xml:space="preserve">combination of internal and external issues that can have an effect on an organization’s (3.2.1) approach to developing and achieving its objectives (3.7.1) </t>
  </si>
  <si>
    <t xml:space="preserve">Note 1 to entry: The organization’s objectives can be related to its products (3.7.6) and services (3.7.7), investments and behaviour towards its interested parties (3.2.3). </t>
  </si>
  <si>
    <t xml:space="preserve">Note 2 to entry: The concept of context of the organization is equally applicable to not-for-profit or public serviceorganizations as it is to those seeking profits. </t>
  </si>
  <si>
    <t xml:space="preserve">Note 3 to entry: In English, this concept is often referred to by other terms such as “business environment”, “organizational environment” or “ecosystem of an organization”. </t>
  </si>
  <si>
    <t xml:space="preserve">Note 4 to entry: Understanding the infrastructure (3.5.2) can help to define the context of the organization. </t>
  </si>
  <si>
    <t xml:space="preserve">3.2.3 </t>
  </si>
  <si>
    <t>interested party</t>
  </si>
  <si>
    <t xml:space="preserve">stakeholder person or organization (3.2.1) that can affect, be affected by, or perceive itself to be affected by a decision or activity </t>
  </si>
  <si>
    <t xml:space="preserve">EXAMPLE Customers (3.2.4), owners, people in an organization, providers (3.2.5), bankers, regulators, </t>
  </si>
  <si>
    <t xml:space="preserve">unions, partners or society that can include competitors or opposing pressure groups. </t>
  </si>
  <si>
    <t xml:space="preserve">Note 1 to entry: This constitutes one of the common terms and core definitions for ISO management system </t>
  </si>
  <si>
    <t xml:space="preserve">standards given in Annex SL of the Consolidated ISO Supplement to the ISO/IEC Directives, Part 1. The original </t>
  </si>
  <si>
    <t xml:space="preserve">definition has been modified by adding the Example. </t>
  </si>
  <si>
    <t xml:space="preserve">3.2.4 </t>
  </si>
  <si>
    <t xml:space="preserve">customer </t>
  </si>
  <si>
    <t xml:space="preserve">person or organization (3.2.1) that could or does receive a product (3.7.6) or a service (3.7.7) that is </t>
  </si>
  <si>
    <t xml:space="preserve">intended for or required by this person or organization </t>
  </si>
  <si>
    <t xml:space="preserve">EXAMPLE Consumer, client, end-user, retailer, receiver of product or service from an internal process (3.4.1), </t>
  </si>
  <si>
    <t xml:space="preserve">beneficiary and purchaser. </t>
  </si>
  <si>
    <t xml:space="preserve">Note 1 to entry: A customer can be internal or external to the organization. 3.2.5 </t>
  </si>
  <si>
    <t xml:space="preserve">providersupplierorganization (3.2.1) that provides a product (3.7.6) or a service (3.7.7) EXAMPLE Producer, distributor, retailer or vendor of a product or a service. Note 1 to entry: A provider can be internal or external to the organization. Note 2 to entry: In a contractual situation, a provider is sometimes called “contractor”. 3.2.6 </t>
  </si>
  <si>
    <t xml:space="preserve">external providerexternal supplierprovider (3.2.5) that is not part of the organization (3.2.1) EXAMPLE Producer, distributor, retailer or vendor of a product (3.7.6) or a service (3.7.7) </t>
  </si>
  <si>
    <t xml:space="preserve">12 . ISO 2015 – All rights reserved </t>
  </si>
  <si>
    <t xml:space="preserve">3.2.7 </t>
  </si>
  <si>
    <t>DRP-provider</t>
  </si>
  <si>
    <t xml:space="preserve">dispute resolution process provider person or organization (3.2.1) that supplies and operates an external dispute (3.9.6) resolution process (3.4.1) </t>
  </si>
  <si>
    <t xml:space="preserve">Note 1 to entry: Generally, a DRP-provider is a legal entity, separate from the organization or person as an individual and the complainant. In this way, the attributes of independence and fairness are emphasized. In some </t>
  </si>
  <si>
    <t xml:space="preserve">situations, a separate unit is established within the organization to handle unresolved complaints (3.9.3). </t>
  </si>
  <si>
    <t xml:space="preserve">Note 2 to entry: The DRP-provider contracts (3.4.7) with the parties to provide dispute resolution, and is accountable for performance (3.7.8). The DRP-provider supplies dispute resolvers (3.1.6). The DRP-provider also </t>
  </si>
  <si>
    <t>utilizes support, executive and other managerial staff to supply financial resources, clerical support, scheduling</t>
  </si>
  <si>
    <t xml:space="preserve">assistance, training, meeting rooms, supervision and similar functions. </t>
  </si>
  <si>
    <t xml:space="preserve">functional unit with administrative and technical responsibility for defining and implementing the </t>
  </si>
  <si>
    <t xml:space="preserve">Note 3 to entry: DRP-providers can take many forms including not-for-profit, for-profit and public entities. An </t>
  </si>
  <si>
    <t xml:space="preserve">association (3.2.8) can also be a DRP-provider. </t>
  </si>
  <si>
    <t xml:space="preserve">Note 4 to entry: In ISO 10003:2007 instead of the term DRP-provider, the term “provider” is used. </t>
  </si>
  <si>
    <t xml:space="preserve">[SOURCE: ISO 10003:2007, 3.9, modified] </t>
  </si>
  <si>
    <t xml:space="preserve">3.2.8 </t>
  </si>
  <si>
    <t xml:space="preserve">association </t>
  </si>
  <si>
    <t xml:space="preserve">&lt;customer satisfaction&gt; organization (3.2.1) consisting of member organizations or persons </t>
  </si>
  <si>
    <t xml:space="preserve">[SOURCE: ISO 10003:2007, 3.1] </t>
  </si>
  <si>
    <t xml:space="preserve">3.2.9 </t>
  </si>
  <si>
    <t>metrological function</t>
  </si>
  <si>
    <t xml:space="preserve">measurement management system (3.5.7) </t>
  </si>
  <si>
    <t xml:space="preserve">[SOURCE: ISO 10012:2003, 3.6, modified] </t>
  </si>
  <si>
    <t xml:space="preserve">3.3 Terms related to activity </t>
  </si>
  <si>
    <t xml:space="preserve">3.3.1 </t>
  </si>
  <si>
    <t>improvement</t>
  </si>
  <si>
    <t xml:space="preserve">activity to enhance performance (3.7.8) </t>
  </si>
  <si>
    <t xml:space="preserve">Note 1 to entry: The activity can be recurring or singular. </t>
  </si>
  <si>
    <t xml:space="preserve">3.3.2 </t>
  </si>
  <si>
    <t>continual improvement</t>
  </si>
  <si>
    <t xml:space="preserve">recurring activity to enhance performance (3.7.8) </t>
  </si>
  <si>
    <t xml:space="preserve">Note 1 to entry: The process (3.4.1) of establishing objectives (3.7.1) and finding opportunities for improvement </t>
  </si>
  <si>
    <t xml:space="preserve">(3.3.1) is a continual process through the use of audit findings (3.13.9) and audit conclusions (3.13.10), analysis of data (3.8.1), management (3.3.3) reviews (3.11.2) or other means and generally leads to corrective action (3.12.2) or preventive action (3.12.1). </t>
  </si>
  <si>
    <t xml:space="preserve">Note 2 to entry: This constitutes one of the common terms and core definitions for ISO management system </t>
  </si>
  <si>
    <t xml:space="preserve">definition has been modified by adding Note 1 to entry. </t>
  </si>
  <si>
    <t xml:space="preserve">3.3.3 </t>
  </si>
  <si>
    <t xml:space="preserve">managementcoordinated activities to direct and control an organization (3.2.1) Note 1 to entry: Management can include establishing policies (3.5.8) and objectives (3.7.1), and processes (3.4.1)to achieve these objectives. </t>
  </si>
  <si>
    <t xml:space="preserve">. ISO 2015 – All rights reserved 13 </t>
  </si>
  <si>
    <t xml:space="preserve">part of quality management (3.3.4) focused on providing confidence that quality requirements (3.6.5)will be fulfilled </t>
  </si>
  <si>
    <t xml:space="preserve">part of quality management (3.3.4) focused on setting quality objectives (3.7.2) and specifying necessary operational processes (3.4.1), and related resources to achieve the quality objectives Note 1 to entry: Establishing quality plans (3.8.9) can be part of quality planning. </t>
  </si>
  <si>
    <t xml:space="preserve">Note 1 to entry: Quality management can include establishing quality policies (3.5.9) and quality objectives (3.7.2), and processes (3.4.1) to achieve these quality objectives through quality planning (3.3.5), quality assurance (3.3.6), quality control (3.3.7), and quality improvement (3.3.8). </t>
  </si>
  <si>
    <t xml:space="preserve">(3.1.1) shall…” is acceptable. Otherwise different words should be adopted to convey the concept when related to people, e.g. managerial or managers. </t>
  </si>
  <si>
    <t xml:space="preserve">Note 2 to entry: The word “management” sometimes refers to people, i.e. a person or group of people with authority and responsibility for the conduct and control of an organization. When “management” is used in this top management sense, it should always be used with some form of qualifier to avoid confusion with the concept of “management” </t>
  </si>
  <si>
    <t>No reproduction or networking permitted without license from IHSas a set of activities defined above. For example, “management shall…” is deprecated whereas “</t>
  </si>
  <si>
    <t xml:space="preserve">3.3.4 </t>
  </si>
  <si>
    <t xml:space="preserve">quality management </t>
  </si>
  <si>
    <t xml:space="preserve">management (3.3.3) with regard to quality (3.6.2) </t>
  </si>
  <si>
    <t xml:space="preserve">3.3.5 </t>
  </si>
  <si>
    <t>quality planning</t>
  </si>
  <si>
    <t xml:space="preserve">3.3.6 </t>
  </si>
  <si>
    <t>quality assurance</t>
  </si>
  <si>
    <t xml:space="preserve">3.3.7 </t>
  </si>
  <si>
    <t>quality control</t>
  </si>
  <si>
    <t xml:space="preserve">part of quality management (3.3.4) focused on fulfilling quality requirements (3.6.5) </t>
  </si>
  <si>
    <t xml:space="preserve">3.3.8 </t>
  </si>
  <si>
    <t>quality improvement</t>
  </si>
  <si>
    <t xml:space="preserve">part of quality management (3.3.4) focused on increasing the ability to fulfil quality requirements (3.6.5) </t>
  </si>
  <si>
    <t xml:space="preserve">Note 1 to entry: The quality requirements can be related to any aspect such as effectiveness (3.7.11), efficiency </t>
  </si>
  <si>
    <t xml:space="preserve">(3.7.10) or traceability (3.6.13). </t>
  </si>
  <si>
    <t xml:space="preserve">3.3.9 </t>
  </si>
  <si>
    <t>management</t>
  </si>
  <si>
    <t xml:space="preserve">coordinated activities to direct and control configuration (3.10.6) </t>
  </si>
  <si>
    <t xml:space="preserve">Note 1 to entry: Configuration management generally concentrates on technical and organizational activities </t>
  </si>
  <si>
    <t xml:space="preserve">that establish and maintain control of a product (3.7.6) or service (3.7.7) and its product configuration information </t>
  </si>
  <si>
    <t xml:space="preserve">(3.6.8) throughout the life cycle of the product. </t>
  </si>
  <si>
    <t xml:space="preserve">[SOURCE: ISO 10007:2003, 3.6, modified — Note 1 to entry has been modified] </t>
  </si>
  <si>
    <t xml:space="preserve">3.3.10 </t>
  </si>
  <si>
    <t>change control</t>
  </si>
  <si>
    <t xml:space="preserve">&lt;configuration management&gt; activities for control of the output (3.7.5) after formal approval of its product configuration information (3.6.8) </t>
  </si>
  <si>
    <t xml:space="preserve">[SOURCE: ISO 10007:2003, 3.1, modified] </t>
  </si>
  <si>
    <t xml:space="preserve">3.3.11 </t>
  </si>
  <si>
    <t xml:space="preserve">activity&lt;project management&gt; smallest identified object of work in a project (3.4.2) [SOURCE: ISO 10006:2003, 3.1, modified] </t>
  </si>
  <si>
    <t xml:space="preserve">14 . ISO 2015 – All rights reserved </t>
  </si>
  <si>
    <t xml:space="preserve">3.3.12 </t>
  </si>
  <si>
    <t>project management</t>
  </si>
  <si>
    <t xml:space="preserve">planning, organizing, monitoring (3.11.3), controlling and reporting of all aspects of a project (3.4.2), </t>
  </si>
  <si>
    <t xml:space="preserve">and the motivation of all those involved in it to achieve the project objectives </t>
  </si>
  <si>
    <t xml:space="preserve">[SOURCE: ISO 10006:2003, 3.6] </t>
  </si>
  <si>
    <t xml:space="preserve">3.3.13 </t>
  </si>
  <si>
    <t xml:space="preserve">object </t>
  </si>
  <si>
    <t xml:space="preserve">object (3.6.1) within a configuration (3.10.6) that satisfies an end-use function </t>
  </si>
  <si>
    <t xml:space="preserve">[SOURCE: ISO 10007:2003, 3.5, modified] </t>
  </si>
  <si>
    <t xml:space="preserve">3.4 Terms related to process </t>
  </si>
  <si>
    <t xml:space="preserve">3.4.1 </t>
  </si>
  <si>
    <t>process</t>
  </si>
  <si>
    <t xml:space="preserve">set of interrelated or interacting activities that use inputs to deliver an intended result </t>
  </si>
  <si>
    <t xml:space="preserve">Note 1 to entry: Whether the “intended result” of a process is called output (3.7.5), product (3.7.6) or service </t>
  </si>
  <si>
    <t xml:space="preserve">(3.7.7) depends on the context of the reference. </t>
  </si>
  <si>
    <t xml:space="preserve">Note 2 to entry: Inputs to a process are generally the outputs of other processes and outputs of a process are generally the inputs to other processes. </t>
  </si>
  <si>
    <t xml:space="preserve">Note 3 to entry: Two or more interrelated and interacting processes in series can also be referred to as a process. </t>
  </si>
  <si>
    <t xml:space="preserve">Note 4 to entry: Processes in an organization (3.2.1) are generally planned and carried out under controlled conditions to add value. </t>
  </si>
  <si>
    <t xml:space="preserve">Note 5 to entry: A process where the conformity (3.6.11) of the resulting output cannot be readily or economically validated is frequently referred to as a “special process”. </t>
  </si>
  <si>
    <t>Note 6 to entry: This constitutes one of the common terms and core definitions for ISO management system</t>
  </si>
  <si>
    <t>standards given in Annex SL of the Consolidated ISO Supplement to the ISO/IEC Directives, Part 1. The original</t>
  </si>
  <si>
    <t>definition has been modified to prevent circularity between process and output, and Notes 1 to 5 to entry</t>
  </si>
  <si>
    <t xml:space="preserve">have been added. </t>
  </si>
  <si>
    <t xml:space="preserve">3.4.2 </t>
  </si>
  <si>
    <t>project</t>
  </si>
  <si>
    <t xml:space="preserve">unique process (3.4.1), consisting of a set of coordinated and controlled activities with start and finish dates, undertaken to achieve an objective (3.7.1) conforming to specific requirements (3.6.4), including the constraints of time, cost and resources </t>
  </si>
  <si>
    <t xml:space="preserve">Note 1 to entry: An individual project can form part of a larger project structure and generally has a defined start and finish date. </t>
  </si>
  <si>
    <t xml:space="preserve">Note 2 to entry: In some projects the objectives and scope are updated and the product (3.7.6) or service (3.7.7)characteristics (3.10.1) defined progressively as the project proceeds. </t>
  </si>
  <si>
    <t xml:space="preserve">Note 3 to entry: The output (3.7.5) of a project can be one or several units of product or service. </t>
  </si>
  <si>
    <t xml:space="preserve">Note 4 to entry: The project’s organization (3.2.1) is normally temporary and established for the lifetime of the project. </t>
  </si>
  <si>
    <t xml:space="preserve">Note 5 to entry: The complexity of the interactions among project activities is not necessarily related to the project size. </t>
  </si>
  <si>
    <t xml:space="preserve">[SOURCE: ISO 10006:2003, 3.5, modified — Notes 1 to 3 have been modified] </t>
  </si>
  <si>
    <t xml:space="preserve">. ISO 2015 – All rights reserved 15 </t>
  </si>
  <si>
    <t xml:space="preserve">3.4.3 </t>
  </si>
  <si>
    <t xml:space="preserve">quality management system realization </t>
  </si>
  <si>
    <t xml:space="preserve">process (3.4.1) of establishing, documenting, implementing, maintaining and continually improving aquality management system (3.5.4) </t>
  </si>
  <si>
    <t xml:space="preserve">[SOURCE: ISO 10019:2005, 3.1, modified — Notes have been deleted] </t>
  </si>
  <si>
    <t xml:space="preserve">3.4.4 </t>
  </si>
  <si>
    <t xml:space="preserve">competence acquisition </t>
  </si>
  <si>
    <t xml:space="preserve">process (3.4.1) of attaining competence (3.10.4) </t>
  </si>
  <si>
    <t xml:space="preserve">[SOURCE: ISO 10018:2012, 3.2, modified] </t>
  </si>
  <si>
    <t xml:space="preserve">3.4.5 </t>
  </si>
  <si>
    <t>procedure</t>
  </si>
  <si>
    <t xml:space="preserve">specified way to carry out an activity or a process (3.4.1) </t>
  </si>
  <si>
    <t xml:space="preserve">can be expressed in a broader, more general sense than the requirements forming the output (3.7.5) of design and development. The requirements are generally defined in terms of characteristics (3.10.1). In a project (3.4.2)there can be several design and development stages. </t>
  </si>
  <si>
    <t xml:space="preserve">Note 1 to entry: The requirements forming input to design and development are often the result of research and </t>
  </si>
  <si>
    <t xml:space="preserve">set of processes (3.4.1) that transform requirements (3.6.4) for an object (3.6.1) into more detailed </t>
  </si>
  <si>
    <t xml:space="preserve">3.4.8 </t>
  </si>
  <si>
    <t xml:space="preserve">3.4.7 </t>
  </si>
  <si>
    <t xml:space="preserve">Note 1 to entry: An external organization is outside the scope of the management system (3.5.3), although the </t>
  </si>
  <si>
    <t xml:space="preserve">make an arrangement where an external organization (3.2.1) performs part of an organization’s </t>
  </si>
  <si>
    <t xml:space="preserve">3.4.6 Note 1 to entry: Procedures can be documented or not. </t>
  </si>
  <si>
    <t>outsource (verb)function or process (3.4.1)</t>
  </si>
  <si>
    <t xml:space="preserve">outsourced function or process is within the scope. </t>
  </si>
  <si>
    <t xml:space="preserve">contract binding agreement </t>
  </si>
  <si>
    <t xml:space="preserve">design and developmentrequirements for that object </t>
  </si>
  <si>
    <t xml:space="preserve">Note 2 to entry: In English the words “design” and “development” and the term “design and development” aresometimes used synonymously and sometimes used to define different stages of the overall design and development. In French the words “conception” and “développement” and the term “conception et développement” are sometimes used synonymously and sometimes used to define different stages of the overall design and development. </t>
  </si>
  <si>
    <t xml:space="preserve">Note 3 to entry: A qualifier can be applied to indicate the nature of what is being designed and developed </t>
  </si>
  <si>
    <t xml:space="preserve">(e.g. product (3.7.6) design and development, service (3.7.7) design and development or process design and development). </t>
  </si>
  <si>
    <t xml:space="preserve">3.5 Terms related to system </t>
  </si>
  <si>
    <t xml:space="preserve">3.5.1 </t>
  </si>
  <si>
    <t xml:space="preserve">systemset of interrelated or interacting elements </t>
  </si>
  <si>
    <t xml:space="preserve">16 . ISO 2015 – All rights reserved </t>
  </si>
  <si>
    <t xml:space="preserve">3.5.2 </t>
  </si>
  <si>
    <t xml:space="preserve">infrastructure </t>
  </si>
  <si>
    <t xml:space="preserve">&lt;organization&gt; system (3.5.1) of facilities, equipment and services (3.7.7) needed for the operation of an organization (3.2.1) </t>
  </si>
  <si>
    <t xml:space="preserve">3.5.3 </t>
  </si>
  <si>
    <t>management system</t>
  </si>
  <si>
    <t xml:space="preserve">set of interrelated or interacting elements of an organization (3.2.1) to establish policies (3.5.8) and objectives (3.7.1), and processes (3.4.1) to achieve those objectives </t>
  </si>
  <si>
    <t xml:space="preserve">Note 1 to entry: A management system can address a single discipline or several disciplines, e.g. quality </t>
  </si>
  <si>
    <t xml:space="preserve">management (3.3.4), financial management or environmental management. </t>
  </si>
  <si>
    <t xml:space="preserve">Note 2 to entry: The management system elements establish the organization’s structure, roles and responsibilities,planning, operation, policies, practices, rules, beliefs, objectives and processes to achieve those objectives. </t>
  </si>
  <si>
    <t xml:space="preserve">Note 3 to entry: The scope of a management system can include the whole of the organization, specific and identified functions of the organization, specific and identified sections of the organization, or one or more </t>
  </si>
  <si>
    <t xml:space="preserve">functions across a group of organizations. </t>
  </si>
  <si>
    <t xml:space="preserve">Note 4 to entry: This constitutes one of the common terms and core definitions for ISO management system </t>
  </si>
  <si>
    <t xml:space="preserve">definition has been modified by modifying Notes 1 to 3 to entry. </t>
  </si>
  <si>
    <t xml:space="preserve">3.5.4 </t>
  </si>
  <si>
    <t>quality management system</t>
  </si>
  <si>
    <t xml:space="preserve">part of a management system (3.5.3) with regard to quality (3.6.2) </t>
  </si>
  <si>
    <t xml:space="preserve">3.5.5 </t>
  </si>
  <si>
    <t xml:space="preserve">work environment </t>
  </si>
  <si>
    <t xml:space="preserve">set of conditions under which work is performed </t>
  </si>
  <si>
    <t xml:space="preserve">Note 1 to entry: Conditions can include physical, social, psychological and environmental factors (such as </t>
  </si>
  <si>
    <t xml:space="preserve">temperature, lighting, recognition schemes, occupational stress, ergonomics and atmospheric composition). </t>
  </si>
  <si>
    <t xml:space="preserve">3.5.6 </t>
  </si>
  <si>
    <t xml:space="preserve">metrological </t>
  </si>
  <si>
    <t>confirmation</t>
  </si>
  <si>
    <t xml:space="preserve">set of operations required to ensure that measuring equipment (3.11.6) conforms to the requirements </t>
  </si>
  <si>
    <t xml:space="preserve">(3.6.4) for its intended use </t>
  </si>
  <si>
    <t xml:space="preserve">Note 1 to entry: Metrological confirmation generally includes calibration or verification (3.8.12), any necessary adjustment or repair (3.12.9), and subsequent recalibration, comparison with the metrological requirements for the intended use of the equipment, as well as any required sealing and labelling. </t>
  </si>
  <si>
    <t xml:space="preserve">Note 2 to entry: Metrological confirmation is not achieved until and unless the fitness of the measuring equipment </t>
  </si>
  <si>
    <t xml:space="preserve">for the intended use has been demonstrated and documented. </t>
  </si>
  <si>
    <t xml:space="preserve">Note 3 to entry: The requirements for intended use include such considerations as range, resolution and </t>
  </si>
  <si>
    <t xml:space="preserve">maximum permissible errors. </t>
  </si>
  <si>
    <t xml:space="preserve">Note 4 to entry: Metrological requirements are usually distinct from, and are not specified in, product (3.7.6)requirements. </t>
  </si>
  <si>
    <t xml:space="preserve">[SOURCE: ISO 10012:2003, 3.5, modified — Note 1 to entry has been modified] </t>
  </si>
  <si>
    <t xml:space="preserve">3.5.7 </t>
  </si>
  <si>
    <t xml:space="preserve">measurement management systemset of interrelated or interacting elements necessary to achieve metrological confirmation (3.5.6) and control of measurement processes (3.11.5) [SOURCE: ISO 10012:2003, 3.1, modified] </t>
  </si>
  <si>
    <t xml:space="preserve">. ISO 2015 – All rights reserved 17 </t>
  </si>
  <si>
    <t xml:space="preserve">3.5.8 </t>
  </si>
  <si>
    <t>policy</t>
  </si>
  <si>
    <t xml:space="preserve">&lt;organization&gt; intentions and direction of an organization (3.2.1) as formally expressed by its top </t>
  </si>
  <si>
    <t xml:space="preserve">management (3.1.1) </t>
  </si>
  <si>
    <t xml:space="preserve">3.5.9 </t>
  </si>
  <si>
    <t xml:space="preserve">quality policy </t>
  </si>
  <si>
    <t xml:space="preserve">policy (3.5.8) related to quality (3.6.2) </t>
  </si>
  <si>
    <t xml:space="preserve">Note 1 to entry: Generally the quality policy is consistent with the overall policy of the organization (3.2.1), can be aligned with the organization’s vision (3.5.10) and mission (3.5.11) and provides a framework for the setting of quality objectives (3.7.2). </t>
  </si>
  <si>
    <t xml:space="preserve">Note 2 to entry: Quality management principles presented in this International Standard can form a basis for the establishment of a quality policy. </t>
  </si>
  <si>
    <t xml:space="preserve">3.5.10 </t>
  </si>
  <si>
    <t xml:space="preserve">vision </t>
  </si>
  <si>
    <t xml:space="preserve">&lt;organization&gt; aspiration of what an organization (3.2.1) would like to become as expressed by top </t>
  </si>
  <si>
    <t xml:space="preserve">3.5.11 </t>
  </si>
  <si>
    <t xml:space="preserve">mission </t>
  </si>
  <si>
    <t xml:space="preserve">&lt;organization&gt; organization’s (3.2.1) purpose for existing as expressed by top management (3.1.1) </t>
  </si>
  <si>
    <t xml:space="preserve">3.5.12 </t>
  </si>
  <si>
    <t>strategy</t>
  </si>
  <si>
    <t xml:space="preserve">plan to achieve a long-term or overall objective (3.7.1) </t>
  </si>
  <si>
    <t xml:space="preserve">3.6 Terms related to requirement </t>
  </si>
  <si>
    <t xml:space="preserve">3.6.1 </t>
  </si>
  <si>
    <t>object</t>
  </si>
  <si>
    <t>entity</t>
  </si>
  <si>
    <t xml:space="preserve">item </t>
  </si>
  <si>
    <t xml:space="preserve">anything perceivable or conceivable </t>
  </si>
  <si>
    <t xml:space="preserve">EXAMPLE Product (3.7.6), service (3.7.7), process (3.4.1), person, organization (3.2.1), system (3.5.1), resource. </t>
  </si>
  <si>
    <t xml:space="preserve">Note 1 to entry: Objects can be material (e.g. an engine, a sheet of paper, a diamond), non-material (e.g. conversion ratio, a project plan) or imagined (e.g. the future state of the organization). </t>
  </si>
  <si>
    <t xml:space="preserve">[SOURCE: ISO 1087-1:2000, 3.1.1, modified] </t>
  </si>
  <si>
    <t xml:space="preserve">3.6.2 </t>
  </si>
  <si>
    <t>quality</t>
  </si>
  <si>
    <t xml:space="preserve">degree to which a set of inherent characteristics (3.10.1) of an object (3.6.1) fulfils requirements (3.6.4) </t>
  </si>
  <si>
    <t xml:space="preserve">Note 1 to entry: The term “quality” can be used with adjectives such as poor, good or excellent. </t>
  </si>
  <si>
    <t xml:space="preserve">Note 2 to entry: “Inherent”, as opposed to “assigned”, means existing in the object (3.6.1). </t>
  </si>
  <si>
    <t xml:space="preserve">3.6.4 </t>
  </si>
  <si>
    <t>requirement</t>
  </si>
  <si>
    <t xml:space="preserve">need or expectation that is stated, generally implied or obligatory </t>
  </si>
  <si>
    <t xml:space="preserve">Note 1 to entry: “Generally implied” means that it is custom or common practice for the organization (3.2.1) and interested parties (3.2.3) that the need or expectation under consideration is implied. </t>
  </si>
  <si>
    <t xml:space="preserve">Note 2 to entry: A specified requirement is one that is stated, for example in documented information (3.8.6). </t>
  </si>
  <si>
    <t xml:space="preserve">Note 3 to entry: A qualifier can be used to denote a specific type of requirement, e.g. product (3.7.6) requirement, quality management (3.3.4) requirement, customer (3.2.4) requirement, quality requirement (3.6.5). </t>
  </si>
  <si>
    <t xml:space="preserve">Note 4 to entry: Requirements can be generated by different interested parties or by the organization itself. </t>
  </si>
  <si>
    <t xml:space="preserve">Note 5 to entry: It can be necessary for achieving high customer satisfaction (3.9.2) to fulfil an expectation of a customer even if it is neither stated nor generally implied or obligatory. </t>
  </si>
  <si>
    <t xml:space="preserve">3.6.9 </t>
  </si>
  <si>
    <t>nonconformity</t>
  </si>
  <si>
    <t xml:space="preserve">[SOURCE: ISO 10007:2003, 3.9, modified] </t>
  </si>
  <si>
    <t xml:space="preserve">requirement (3.6.4) or other information for product (3.7.6) design, realization, verification </t>
  </si>
  <si>
    <t xml:space="preserve">(3.8.12), operation and support </t>
  </si>
  <si>
    <t xml:space="preserve">product </t>
  </si>
  <si>
    <t xml:space="preserve">information </t>
  </si>
  <si>
    <t xml:space="preserve">3.6.8 </t>
  </si>
  <si>
    <t xml:space="preserve">obligatory requirement (3.6.4) specified by an authority mandated by a legislative body </t>
  </si>
  <si>
    <t xml:space="preserve">3.6.7 </t>
  </si>
  <si>
    <t>regulatory requirement</t>
  </si>
  <si>
    <t xml:space="preserve">obligatory requirement (3.6.4) specified by a legislative body </t>
  </si>
  <si>
    <t xml:space="preserve">3.6.6 </t>
  </si>
  <si>
    <t>statutory requirement</t>
  </si>
  <si>
    <t xml:space="preserve">requirement (3.6.4) related to quality (3.6.2) </t>
  </si>
  <si>
    <t xml:space="preserve">3.6.5 </t>
  </si>
  <si>
    <t xml:space="preserve">quality requirement </t>
  </si>
  <si>
    <t xml:space="preserve">definition has been modified by adding Notes 3 to 5 to entry. </t>
  </si>
  <si>
    <t xml:space="preserve">Note 6 to entry: This constitutes one of the common terms and core definitions for ISO management system </t>
  </si>
  <si>
    <t xml:space="preserve">non-fulfilment of a requirement (3.6.4) </t>
  </si>
  <si>
    <t xml:space="preserve">3.6.10 </t>
  </si>
  <si>
    <t xml:space="preserve">defect </t>
  </si>
  <si>
    <t xml:space="preserve">nonconformity (3.6.9) related to an intended or specified use </t>
  </si>
  <si>
    <t xml:space="preserve">Note 1 to entry: The distinction between the concepts defect and nonconformity is important as it has legal connotations, particularly those associated with product (3.7.6) and service (3.7.7) liability issues. </t>
  </si>
  <si>
    <t xml:space="preserve">Note 2 to entry: The intended use as intended by the customer (3.2.4) can be affected by the nature of the information (3.8.2), such as operating or maintenance instructions, provided by the provider (3.2.5). </t>
  </si>
  <si>
    <t xml:space="preserve">3.6.11 </t>
  </si>
  <si>
    <t xml:space="preserve">conformityfulfilment of a requirement (3.6.4) Note 1 to entry: In English the word “conformance” is synonymous but deprecated. In French the word “compliance” is synonymous but deprecated. </t>
  </si>
  <si>
    <t xml:space="preserve">. ISO 2015 – All rights reserved 19 </t>
  </si>
  <si>
    <t xml:space="preserve">3.6.12 </t>
  </si>
  <si>
    <t>capability</t>
  </si>
  <si>
    <t xml:space="preserve">ability of an object (3.6.1) to realize an output (3.7.5) that will fulfil the requirements (3.6.4) for that output Note 1 to entry: Process (3.4.1) capability terms in the field of statistics are defined in ISO 3534-2. </t>
  </si>
  <si>
    <t xml:space="preserve">3.6.13 </t>
  </si>
  <si>
    <t>traceability</t>
  </si>
  <si>
    <t xml:space="preserve">ability to trace the history, application or location of an object (3.6.1) </t>
  </si>
  <si>
    <t xml:space="preserve">Note 1 to entry: When considering a product (3.7.6) or a service (3.7.7), traceability can relate to: </t>
  </si>
  <si>
    <t xml:space="preserve">— the origin of materials and parts; </t>
  </si>
  <si>
    <t xml:space="preserve">— the processing history; </t>
  </si>
  <si>
    <t xml:space="preserve">— the distribution and location of the product or service after delivery. </t>
  </si>
  <si>
    <t xml:space="preserve">Note 2 to entry: In the field of metrology, the definition in ISO/IEC Guide 99 is the accepted definition. </t>
  </si>
  <si>
    <t xml:space="preserve">3.6.14 </t>
  </si>
  <si>
    <t>dependability</t>
  </si>
  <si>
    <t xml:space="preserve">ability to perform as and when required </t>
  </si>
  <si>
    <t xml:space="preserve">[SOURCE: IEC 60050-192, modified — Notes have been deleted] </t>
  </si>
  <si>
    <t xml:space="preserve">3.6.15 </t>
  </si>
  <si>
    <t xml:space="preserve">innovation </t>
  </si>
  <si>
    <t xml:space="preserve">new or changed object (3.6.1) realizing or redistributing value </t>
  </si>
  <si>
    <t xml:space="preserve">Note 1 to entry: Activities resulting in innovation are generally managed. </t>
  </si>
  <si>
    <t xml:space="preserve">Note 2 to entry: Innovation is generally significant in its effect. </t>
  </si>
  <si>
    <t xml:space="preserve">3.7 Terms related to result </t>
  </si>
  <si>
    <t xml:space="preserve">3.7.1 </t>
  </si>
  <si>
    <t>objective</t>
  </si>
  <si>
    <t xml:space="preserve">result to be achieved </t>
  </si>
  <si>
    <t xml:space="preserve">Note 1 to entry: An objective can be strategic, tactical, or operational. </t>
  </si>
  <si>
    <t xml:space="preserve">Note 3 to entry: An objective can be expressed in other ways, e.g. as an intended outcome, a purpose, an operational criterion, as a quality objective (3.7.2) or by the use of other words with similar meaning (e.g. aim, goal, or target). </t>
  </si>
  <si>
    <t xml:space="preserve">Note 2 to entry: Objectives can relate to different disciplines (such as financial, health and safety, and project </t>
  </si>
  <si>
    <t xml:space="preserve">No reproduction or networking permitted without license from IHSenvironmental objectives) and can apply at different levels (such as strategic, organization (3.2.1)-wide, (3.4.2), product (3.7.6) and process (3.4.1)). </t>
  </si>
  <si>
    <t xml:space="preserve">Note 4 to entry: In the context of quality management systems (3.5.4) quality objectives (3.7.2) are set by the organization (3.2.1), consistent with the quality policy (3.5.9), to achieve specific results. </t>
  </si>
  <si>
    <t xml:space="preserve">Note 5 to entry: This constitutes one of the common terms and core definitions for ISO management system standards given in Annex SL of the Consolidated ISO Supplement to the ISO/IEC Directives, Part 1. The original definition has been modified by modifying Note 2 to entry. </t>
  </si>
  <si>
    <t xml:space="preserve">20 . ISO 2015 – All rights reserved </t>
  </si>
  <si>
    <t xml:space="preserve">3.7.2 </t>
  </si>
  <si>
    <t xml:space="preserve">quality objective </t>
  </si>
  <si>
    <t xml:space="preserve">objective (3.7.1) related to quality (3.6.2) </t>
  </si>
  <si>
    <t xml:space="preserve">Note 1 to entry: Quality objectives are generally based on the organization’s (3.2.1) quality policy (3.5.9). </t>
  </si>
  <si>
    <t xml:space="preserve">Note 2 to entry: Quality objectives are generally specified for relevant functions, levels and processes (3.4.1) in the organization (3.2.1). </t>
  </si>
  <si>
    <t xml:space="preserve">3.7.3 </t>
  </si>
  <si>
    <t xml:space="preserve">success </t>
  </si>
  <si>
    <t xml:space="preserve">&lt;organization&gt; achievement of an objective (3.7.1) </t>
  </si>
  <si>
    <t xml:space="preserve">Note 1 to entry: The success of an organization (3.2.1) emphasizes the need for a balance between its economic or financial interests and the needs of its interested parties (3.2.3), such as customers (3.2.4), users, investors/shareholders (owners), people in the organization, providers (3.2.5), partners, interest groups and communities. </t>
  </si>
  <si>
    <t xml:space="preserve">3.7.4 </t>
  </si>
  <si>
    <t xml:space="preserve">sustained success </t>
  </si>
  <si>
    <t xml:space="preserve">&lt;organization&gt; success (3.7.3) over a period of time </t>
  </si>
  <si>
    <t xml:space="preserve">Note 1 to entry: Production of a product is achieved without any transaction necessarily taking place between provider (3.2.5) and customer, but can often involve this service (3.7.7) element upon its delivery to the customer. </t>
  </si>
  <si>
    <t xml:space="preserve">output (3.7.5) of an organization (3.2.1) that can be produced without any transaction taking place between the organization and the customer (3.2.4) </t>
  </si>
  <si>
    <t xml:space="preserve">Note 1 to entry: Whether an output of the organization (3.2.1) is a product (3.7.6) or a service (3.7.7) depends on the preponderance of the characteristics (3.10.1) involved, e.g. a painting for sale in a gallery is a product whereas supply of a commissioned painting is a service, a hamburger bought in a retail store is a product whereas </t>
  </si>
  <si>
    <t xml:space="preserve">Note 2 to entry: Sustained success relates to the interested parties (3.2.3) of an organization, such as customers (3.2.4), owners, people in an organization, providers (3.2.5), bankers, unions, partners or society. </t>
  </si>
  <si>
    <t>Note 1 to entry: Sustained success emphasizes the need for a balance between economic-financial interests of an</t>
  </si>
  <si>
    <t xml:space="preserve">organization (3.2.1) and those of the social and ecological environment. </t>
  </si>
  <si>
    <t xml:space="preserve">3.7.5 </t>
  </si>
  <si>
    <t>output</t>
  </si>
  <si>
    <t xml:space="preserve">result of a process (3.4.1) </t>
  </si>
  <si>
    <t xml:space="preserve">receiving an order and serving a hamburger ordered in a restaurant is part of a service. </t>
  </si>
  <si>
    <t xml:space="preserve">3.7.6 </t>
  </si>
  <si>
    <t xml:space="preserve">Note 2 to entry: The dominant element of a product is that it is generally tangible. </t>
  </si>
  <si>
    <t xml:space="preserve">Note 3 to entry: Hardware is tangible and its amount is a countable characteristic (3.10.1) (e.g. tyres). Processed materials are tangible and their amount is a continuous characteristic (e.g. fuel and soft drinks). Hardware and processed materials are often referred to as goods. Software consists of information (3.8.2) regardless of </t>
  </si>
  <si>
    <t xml:space="preserve">delivery medium (e.g. computer programme, mobile phone app, instruction manual, dictionary content, musical composition copyright, driver’s license). </t>
  </si>
  <si>
    <t xml:space="preserve">3.7.7 </t>
  </si>
  <si>
    <t xml:space="preserve">service </t>
  </si>
  <si>
    <t xml:space="preserve">output (3.7.5) of an organization (3.2.1) with at least one activity necessarily performed between the organization and the customer (3.2.4) </t>
  </si>
  <si>
    <t xml:space="preserve">Note 3 to entry: Provision of a service can involve, for example, the following: </t>
  </si>
  <si>
    <t xml:space="preserve">— an activity performed on a customer-supplied tangible product (3.7.6) (e.g. a car to be repaired); </t>
  </si>
  <si>
    <t xml:space="preserve">— an activity performed on a customer-supplied intangible product (e.g. the income statement needed to prepare a tax return); </t>
  </si>
  <si>
    <t xml:space="preserve">— the delivery of an intangible product (e.g. the delivery of information (3.8.2) in the context of knowledge transmission); </t>
  </si>
  <si>
    <t xml:space="preserve">— the creation of ambience for the customer (e.g. in hotels and restaurants); Note 4 to entry: A service is generally experienced by the customer. </t>
  </si>
  <si>
    <t xml:space="preserve">3.7.8 </t>
  </si>
  <si>
    <t>performance</t>
  </si>
  <si>
    <t xml:space="preserve">measurable result </t>
  </si>
  <si>
    <t xml:space="preserve">Note 1 to entry: Performance can relate either to quantitative or qualitative findings. </t>
  </si>
  <si>
    <t xml:space="preserve">Note 2 to entry: Performance can relate to the management (3.3.3) of activities (3.3.11), processes (3.4.1), products (3.7.6), services (3.7.7), systems (3.5.1) or organizations (3.2.1). </t>
  </si>
  <si>
    <t xml:space="preserve">definition has been modified by modifying Note 2 to entry. </t>
  </si>
  <si>
    <t xml:space="preserve">3.7.9 </t>
  </si>
  <si>
    <t xml:space="preserve">risk </t>
  </si>
  <si>
    <t xml:space="preserve">effect of uncertainty Note 1 to entry: An effect is a deviation from the expected — positive or negative. Note 2 to entry: Uncertainty is the state, even partial, of deficiency of information (3.8.2) related to, understanding </t>
  </si>
  <si>
    <t xml:space="preserve">or knowledge of, an event, its consequence, or likelihood. </t>
  </si>
  <si>
    <t xml:space="preserve">Note 3 to entry: Risk is often characterized by reference to potential events (as defined in ISO Guide 73:2009, </t>
  </si>
  <si>
    <t xml:space="preserve">3.5.1.3) and consequences (as defined in ISO Guide 73:2009, 3.6.1.3), or a combination of these. </t>
  </si>
  <si>
    <t xml:space="preserve">Note 4 to entry: Risk is often expressed in terms of a combination of the consequences of an event (including </t>
  </si>
  <si>
    <t xml:space="preserve">changes in circumstances) and the associated likelihood (as defined in ISO Guide 73:2009, 3.6.1.1) of occurrence. </t>
  </si>
  <si>
    <t xml:space="preserve">Note 5 to entry: The word “risk” is sometimes used when there is the possibility of only negative consequences. </t>
  </si>
  <si>
    <t xml:space="preserve">definition has been modified by adding Note 5 to entry. </t>
  </si>
  <si>
    <t xml:space="preserve">3.7.10 </t>
  </si>
  <si>
    <t xml:space="preserve">efficiencyrelationship between the result achieved and the resources used 3.7.11 </t>
  </si>
  <si>
    <t xml:space="preserve">effectiveness extent to which planned activities are realized and planned results are achieved Note 1 to entry: This constitutes one of the common terms and core definitions for ISO management system standards given in Annex SL of the Consolidated ISO Supplement to the ISO/IEC Directives, Part 1. The original definition has been modified by adding “are” before “achieved”. </t>
  </si>
  <si>
    <t xml:space="preserve">22 . ISO 2015 – All rights reserved </t>
  </si>
  <si>
    <t xml:space="preserve">3.8 Terms related to data, information and document </t>
  </si>
  <si>
    <t xml:space="preserve">3.8.1 </t>
  </si>
  <si>
    <t xml:space="preserve">data </t>
  </si>
  <si>
    <t xml:space="preserve">facts about an object (3.6.1) </t>
  </si>
  <si>
    <t xml:space="preserve">3.8.2 </t>
  </si>
  <si>
    <t xml:space="preserve">meaningful data (3.8.1) </t>
  </si>
  <si>
    <t xml:space="preserve">3.8.3 </t>
  </si>
  <si>
    <t xml:space="preserve">objective evidence </t>
  </si>
  <si>
    <t xml:space="preserve">data (3.8.1) supporting the existence or verity of something </t>
  </si>
  <si>
    <t xml:space="preserve">Note 1 to entry: Objective evidence can be obtained through observation, measurement (3.11.4), test (3.11.8), or by other means. </t>
  </si>
  <si>
    <t xml:space="preserve">Note 2 to entry: Objective evidence for the purpose of audit (3.13.1) generally consists of records (3.8.10), statements of fact or other information (3.8.2) which are relevant to the audit criteria (3.13.7) and verifiable. </t>
  </si>
  <si>
    <t xml:space="preserve">3.8.4 </t>
  </si>
  <si>
    <t>information system</t>
  </si>
  <si>
    <t xml:space="preserve">&lt;quality management system&gt; network of communication channels used within an organization (3.2.1) </t>
  </si>
  <si>
    <t xml:space="preserve">3.8.5 </t>
  </si>
  <si>
    <t xml:space="preserve">document </t>
  </si>
  <si>
    <t xml:space="preserve">information (3.8.2) and the medium on which it is contained </t>
  </si>
  <si>
    <t xml:space="preserve">EXAMPLE Record (3.8.10), specification (3.8.7), procedure document, drawing, report, standard. </t>
  </si>
  <si>
    <t xml:space="preserve">Note 1 to entry: The medium can be paper, magnetic, electronic or optical computer disc, photograph or master </t>
  </si>
  <si>
    <t xml:space="preserve">sample, or combination thereof. </t>
  </si>
  <si>
    <t xml:space="preserve">Note 2 to entry: A set of documents, for example specifications and records, is frequently called “documentation”. </t>
  </si>
  <si>
    <t xml:space="preserve">Note 3 to entry: Some requirements (3.6.4) (e.g. the requirement to be readable) relate to all types of documents. However there can be different requirements for specifications (e.g. the requirement to be revision controlled) </t>
  </si>
  <si>
    <t xml:space="preserve">and for records (e.g. the requirement to be retrievable). </t>
  </si>
  <si>
    <t xml:space="preserve">3.8.6 </t>
  </si>
  <si>
    <t xml:space="preserve">documented information </t>
  </si>
  <si>
    <t xml:space="preserve">information (3.8.2) required to be controlled and maintained by an organization (3.2.1) and the medium on which it is contained </t>
  </si>
  <si>
    <t xml:space="preserve">Note 1 to entry: Documented information can be in any format and media and from any source. </t>
  </si>
  <si>
    <t xml:space="preserve">Note 2 to entry: Documented information can refer to: </t>
  </si>
  <si>
    <t xml:space="preserve">— the management system (3.5.3), including related processes (3.4.1); </t>
  </si>
  <si>
    <t xml:space="preserve">— information created in order for the organization to operate (documentation); </t>
  </si>
  <si>
    <t xml:space="preserve">— evidence of results achieved (records (3.8.10)). </t>
  </si>
  <si>
    <t xml:space="preserve">3.8.7 </t>
  </si>
  <si>
    <t xml:space="preserve">specificationdocument (3.8.5) stating requirements (3.6.4) EXAMPLE Quality manual (3.8.8), quality plan (3.8.9), technical drawing, procedure document, work instruction. </t>
  </si>
  <si>
    <t xml:space="preserve">. ISO 2015 – All rights reserved 23 </t>
  </si>
  <si>
    <t xml:space="preserve">Note 2 to entry: A quality plan often makes reference to parts of the quality manual (3.8.8) or to procedure documents (3.8.5). </t>
  </si>
  <si>
    <t xml:space="preserve">specification (3.8.7) of the procedures (3.4.5) and associated resources to be applied when and by whom to a specific object (3.6.1) Note 1 to entry: These procedures generally include those referring to quality management (3.3.4) processes </t>
  </si>
  <si>
    <t xml:space="preserve">Note 1 to entry: Quality manuals can vary in detail and format to suit the size and complexity of an individual </t>
  </si>
  <si>
    <t xml:space="preserve">Note 1 to entry: A specification can be related to activities (e.g. procedure document, process (3.4.1) specification </t>
  </si>
  <si>
    <t xml:space="preserve">Note 2 to entry: It can be that, by stating requirements, a specification additionally is stating results achieved by </t>
  </si>
  <si>
    <t xml:space="preserve">) specification </t>
  </si>
  <si>
    <t xml:space="preserve">No reproduction or networking permitted without license from IHSand test (3.11.8) specification), or products (3.7.6) (e.g. product specification, performance (3.7.8and drawing). </t>
  </si>
  <si>
    <t xml:space="preserve">design and development (3.4.8) and thus in some cases can be used as a record (3.8.10). </t>
  </si>
  <si>
    <t xml:space="preserve">3.8.8 </t>
  </si>
  <si>
    <t xml:space="preserve">quality manual </t>
  </si>
  <si>
    <t xml:space="preserve">specification (3.8.7) for the quality management system (3.5.4) of an organization (3.2.1) </t>
  </si>
  <si>
    <t xml:space="preserve">organization (3.2.1). </t>
  </si>
  <si>
    <t xml:space="preserve">3.8.9 </t>
  </si>
  <si>
    <t xml:space="preserve">quality plan </t>
  </si>
  <si>
    <t xml:space="preserve">(3.4.1) and to product (3.7.6) and service (3.7.7) realization processes. </t>
  </si>
  <si>
    <t xml:space="preserve">Note 3 to entry: A quality plan is generally one of the results of quality planning (3.3.5). </t>
  </si>
  <si>
    <t xml:space="preserve">3.8.10 </t>
  </si>
  <si>
    <t xml:space="preserve">record </t>
  </si>
  <si>
    <t xml:space="preserve">document (3.8.5) stating results achieved or providing evidence of activities performed </t>
  </si>
  <si>
    <t xml:space="preserve">Note 1 to entry: Records can be used, for example, to formalize traceability (3.6.13) and to provide evidence of verification (3.8.12), preventive action (3.12.1) and corrective action (3.12.2). </t>
  </si>
  <si>
    <t xml:space="preserve">Note 2 to entry: Generally records need not be under revision control. </t>
  </si>
  <si>
    <t xml:space="preserve">3.8.11 </t>
  </si>
  <si>
    <t xml:space="preserve">project management plan </t>
  </si>
  <si>
    <t xml:space="preserve">document (3.8.5) specifying what is necessary to meet the objective(s) (3.7.1) of the project (3.4.2) </t>
  </si>
  <si>
    <t xml:space="preserve">Note 1 to entry: A project management plan should include or refer to the project’s quality plan (3.8.9). </t>
  </si>
  <si>
    <t xml:space="preserve">Note 2 to entry: The project management plan also includes or references such other plans as those relating </t>
  </si>
  <si>
    <t xml:space="preserve">to organizational structures, resources, schedule, budget, risk (3.7.9) management (3.3.3), environmental </t>
  </si>
  <si>
    <t xml:space="preserve">management, health and safety management, and security management, as appropriate. </t>
  </si>
  <si>
    <t xml:space="preserve">[SOURCE: ISO 10006:2003, 3.7] </t>
  </si>
  <si>
    <t xml:space="preserve">3.8.12 </t>
  </si>
  <si>
    <t xml:space="preserve">verification </t>
  </si>
  <si>
    <t xml:space="preserve">confirmation, through the provision of objective evidence (3.8.3), that specified requirements (3.6.4)have been fulfilled </t>
  </si>
  <si>
    <t xml:space="preserve">Note 1 to entry: The objective evidence needed for a verification can be the result of an inspection (3.11.7) or of other forms of determination (3.11.1) such as performing alternative calculations or reviewing documents (3.8.5). </t>
  </si>
  <si>
    <t xml:space="preserve">Note 2 to entry: The activities carried out for verification are sometimes called a qualification process (3.4.1). </t>
  </si>
  <si>
    <t xml:space="preserve">Note 3 to entry: The word “verified” is used to designate the corresponding status. </t>
  </si>
  <si>
    <t xml:space="preserve">24 . ISO 2015 – All rights reserved </t>
  </si>
  <si>
    <t xml:space="preserve">3.8.13 </t>
  </si>
  <si>
    <t xml:space="preserve">validation </t>
  </si>
  <si>
    <t xml:space="preserve">confirmation, through the provision of objective evidence (3.8.3), that the requirements (3.6.4) for a specific intended use or application have been fulfilled </t>
  </si>
  <si>
    <t xml:space="preserve">Note 1 to entry: The objective evidence needed for a validation is the result of a test (3.11.8) or other form of determination (3.11.1) such as performing alternative calculations or reviewing documents (3.8.5). </t>
  </si>
  <si>
    <t xml:space="preserve">Note 2 to entry: The word “validated” is used to designate the corresponding status. </t>
  </si>
  <si>
    <t xml:space="preserve">Note 3 to entry: The use conditions for validation can be real or simulated. </t>
  </si>
  <si>
    <t xml:space="preserve">3.8.14 </t>
  </si>
  <si>
    <t xml:space="preserve">status </t>
  </si>
  <si>
    <t>accounting</t>
  </si>
  <si>
    <t xml:space="preserve">formalized recording and reporting of product configuration information (3.6.8), the status of proposed changes and the status of the implementation of approved changes </t>
  </si>
  <si>
    <t xml:space="preserve">[SOURCE: ISO 10007:2003, 3.7] </t>
  </si>
  <si>
    <t xml:space="preserve">3.8.15 </t>
  </si>
  <si>
    <t xml:space="preserve">specific </t>
  </si>
  <si>
    <t>case</t>
  </si>
  <si>
    <t xml:space="preserve">&lt;quality plan&gt; subject of the quality plan (3.8.9) </t>
  </si>
  <si>
    <t xml:space="preserve">Note 1 to entry: This term is used to avoid repetition of “process (3.4.1), product (3.7.6), project (3.4.2) or contract (3.4.7)” within ISO 10005. </t>
  </si>
  <si>
    <t xml:space="preserve">[SOURCE: ISO 10005:2005, 3.10, modified — Note 1 to entry has been modified] </t>
  </si>
  <si>
    <t xml:space="preserve">3.9 Terms related to customer </t>
  </si>
  <si>
    <t xml:space="preserve">3.9.1 </t>
  </si>
  <si>
    <t xml:space="preserve">feedback </t>
  </si>
  <si>
    <t xml:space="preserve">[SOURCE: ISO 10004:2012, 3.3, modified — Notes have been modified] </t>
  </si>
  <si>
    <t xml:space="preserve">Note 3 to entry: Even when customer requirements (3.6.4) have been agreed with the customer and fulfilled, this does not necessarily ensure high customer satisfaction. </t>
  </si>
  <si>
    <t xml:space="preserve">Note 2 to entry: Complaints (3.9.3) are a common indicator of low customer satisfaction but their absence does not necessarily imply high customer satisfaction. </t>
  </si>
  <si>
    <t>Note 1 to entry: It can be that the customer’s expectation is not known to the organization (3.2.1), or even to the customer in question, until the product (3.7.6) or service (3.7.7) is delivered. It can be necessary for achievinghigh customer satisfaction to fulfil an expectation of a customer even if it is neither stated nor generally implied</t>
  </si>
  <si>
    <t xml:space="preserve">customer’s (3.2.4) perception of the degree to which the customer’s expectations have been fulfilled </t>
  </si>
  <si>
    <t xml:space="preserve">customer satisfaction </t>
  </si>
  <si>
    <t xml:space="preserve">[SOURCE: ISO 10002:2014, 3.6, modified — The term “service” has been included in the definition] </t>
  </si>
  <si>
    <t xml:space="preserve">(3.7.7) or a complaints-handling process (3.4.1) </t>
  </si>
  <si>
    <t xml:space="preserve">3.9.2 </t>
  </si>
  <si>
    <t xml:space="preserve">or obligatory. </t>
  </si>
  <si>
    <t xml:space="preserve">3.9.3 </t>
  </si>
  <si>
    <t xml:space="preserve">complaint&lt;customer satisfaction&gt; opinions, comments and expressions of interest in a </t>
  </si>
  <si>
    <t xml:space="preserve">product (3.7.6), a service </t>
  </si>
  <si>
    <t xml:space="preserve">organization (3.2.1), related to its product (3.7.6) or service (3.7.7), or the complaints-handling process (3.4.1) itself, where a response or resolution is explicitly or implicitly expected [SOURCE: ISO 10002:2014, 3.2, modified — The term “service” has been included in the definition] </t>
  </si>
  <si>
    <t xml:space="preserve">3.9.4 </t>
  </si>
  <si>
    <t xml:space="preserve">customer service </t>
  </si>
  <si>
    <t xml:space="preserve">interaction of the organization (3.2.1) with the customer (3.2.4) throughout the life cycle of a product </t>
  </si>
  <si>
    <t xml:space="preserve">(3.7.6) or a service (3.7.7) </t>
  </si>
  <si>
    <t xml:space="preserve">[SOURCE: ISO 10002:2014, 3.5, modified — The term “service” has been included in the definition] </t>
  </si>
  <si>
    <t xml:space="preserve">3.9.5 </t>
  </si>
  <si>
    <t xml:space="preserve">customer satisfaction code of conduct </t>
  </si>
  <si>
    <t xml:space="preserve">promises, made to customers (3.2.4) by an organization (3.2.1) concerning its behaviour, that are aimed at enhanced customer satisfaction (3.9.2) and related provisions </t>
  </si>
  <si>
    <t xml:space="preserve">Note 1 to entry: Related provisions can include objectives (3.7.1), conditions, limitations, contact information (3.8.2), and complaints (3.9.3) handling procedures (3.4.5). </t>
  </si>
  <si>
    <t xml:space="preserve">Note 2 to entry: In ISO 10001:2007, the term “code” is used instead of “customer satisfaction code of conduct”. </t>
  </si>
  <si>
    <t xml:space="preserve">[SOURCE: ISO 10001:2007, 3.1, modified — The term “code” has been removed as an admitted term, and Note 2 to entry has been modified] </t>
  </si>
  <si>
    <t xml:space="preserve">3.9.6 </t>
  </si>
  <si>
    <t>dispute</t>
  </si>
  <si>
    <t xml:space="preserve">&lt;customer satisfaction&gt; disagreement, arising from a complaint (3.9.3), submitted to a DRP-provider </t>
  </si>
  <si>
    <t xml:space="preserve">(3.2.7) </t>
  </si>
  <si>
    <t xml:space="preserve">Note 1 to entry: Some organizations (3.2.1) allow their customers (3.2.4) to express their dissatisfaction to a DRP-provider in the first instance. In this situation, the expression of dissatisfaction becomes a complaint when sent to the organization for a response, and becomes a dispute if not resolved by the organization without DRP-providerintervention. Many organizations prefer their customers to first express any dissatisfaction to the organization </t>
  </si>
  <si>
    <t xml:space="preserve">before utilizing dispute resolution external to the organization. </t>
  </si>
  <si>
    <t xml:space="preserve">[SOURCE: ISO 10003:2007, 3.6, modified] </t>
  </si>
  <si>
    <t xml:space="preserve">3.10 Terms related to characteristic </t>
  </si>
  <si>
    <t xml:space="preserve">3.10.1 </t>
  </si>
  <si>
    <t xml:space="preserve">characteristic </t>
  </si>
  <si>
    <t xml:space="preserve">distinguishing feature </t>
  </si>
  <si>
    <t xml:space="preserve">Note 1 to entry: A characteristic can be inherent or assigned. </t>
  </si>
  <si>
    <t xml:space="preserve">Note 2 to entry: A characteristic can be qualitative or quantitative. </t>
  </si>
  <si>
    <t xml:space="preserve">Note 3 to entry: There are various classes of characteristic, such as the following: </t>
  </si>
  <si>
    <t xml:space="preserve">a) physical (e.g. mechanical, electrical, chemical or biological characteristics); </t>
  </si>
  <si>
    <t xml:space="preserve">b) sensory (e.g. related to smell, touch, taste, sight, hearing); </t>
  </si>
  <si>
    <t xml:space="preserve">c) behavioural (e.g. courtesy, honesty, veracity); d) temporal (e.g. punctuality, reliability, availability, continuity); e) ergonomic (e.g. physiological characteristic, or related to human safety); f) functional (e.g. maximum speed of an aircraft). 3.10.2 </t>
  </si>
  <si>
    <t xml:space="preserve">quality characteristicinherent characteristic (3.10.1) of an object (3.6.1) related to a requirement (3.6.4) Note 1 to entry: Inherent means existing in something, especially as a permanent characteristic. </t>
  </si>
  <si>
    <t xml:space="preserve">26 . ISO 2015 – All rights reserved </t>
  </si>
  <si>
    <t xml:space="preserve">Note 2 to entry: A characteristic assigned to an object (e.g. the price of an object) is not a quality characteristicof that object. </t>
  </si>
  <si>
    <t xml:space="preserve">3.10.3 </t>
  </si>
  <si>
    <t xml:space="preserve">human factor </t>
  </si>
  <si>
    <t xml:space="preserve">characteristic (3.10.1) of a person having an impact on an object (3.6.1) under consideration </t>
  </si>
  <si>
    <t xml:space="preserve">Note 1 to entry: Characteristics can be physical, cognitive or social. </t>
  </si>
  <si>
    <t xml:space="preserve">Note 2 to entry: Human factors can have a significant impact on a management system (3.5.3). </t>
  </si>
  <si>
    <t xml:space="preserve">3.10.4 </t>
  </si>
  <si>
    <t>competence</t>
  </si>
  <si>
    <t xml:space="preserve">ability to apply knowledge and skills to achieve intended results </t>
  </si>
  <si>
    <t xml:space="preserve">Note 1 to entry: Demonstrated competence is sometimes referred to as qualification. </t>
  </si>
  <si>
    <t xml:space="preserve">3.10.5 </t>
  </si>
  <si>
    <t xml:space="preserve">metrological characteristic </t>
  </si>
  <si>
    <t xml:space="preserve">characteristic (3.10.1) which can influence the results of measurement (3.11.4) </t>
  </si>
  <si>
    <t xml:space="preserve">Note 1 to entry: Measuring equipment (3.11.6) usually has several metrological characteristics. </t>
  </si>
  <si>
    <t xml:space="preserve">Note 2 to entry: Metrological characteristics can be the subject of calibration. </t>
  </si>
  <si>
    <t xml:space="preserve">3.10.6 </t>
  </si>
  <si>
    <t>configuration</t>
  </si>
  <si>
    <t xml:space="preserve">interrelated functional and physical characteristics (3.10.1) of a product (3.7.6) or service (3.7.7) defined in product configuration information (3.6.8) </t>
  </si>
  <si>
    <t xml:space="preserve">[SOURCE: ISO 10007:2003, 3.3, modified — The term “service” has been included in the definition] </t>
  </si>
  <si>
    <t xml:space="preserve">3.10.7 </t>
  </si>
  <si>
    <t>baseline</t>
  </si>
  <si>
    <t xml:space="preserve">approved product configuration information (3.6.8) that establishes the characteristics (3.10.1) of a product (3.7.6) or service (3.7.7) at a point in time that serves as reference for activities throughout the </t>
  </si>
  <si>
    <t xml:space="preserve">life cycle of the product or service </t>
  </si>
  <si>
    <t xml:space="preserve">[SOURCE: ISO 10007:2003, 3.4, modified — The term “service” has been included in the definition] </t>
  </si>
  <si>
    <t xml:space="preserve">3.11 Terms related to determination </t>
  </si>
  <si>
    <t xml:space="preserve">3.11.1 </t>
  </si>
  <si>
    <t xml:space="preserve">determination </t>
  </si>
  <si>
    <t xml:space="preserve">activity to find out one or more characteristics (3.10.1) and their characteristic values </t>
  </si>
  <si>
    <t xml:space="preserve">3.11.2 </t>
  </si>
  <si>
    <t xml:space="preserve">review </t>
  </si>
  <si>
    <t xml:space="preserve">determination (3.11.1) of the suitability, adequacy or effectiveness (3.7.11) of an object (3.6.1) to achieve established objectives (3.7.1) </t>
  </si>
  <si>
    <t xml:space="preserve">EXAMPLE Management review, design and development (3.4.8) review, review of customer (3.2.4)requirements (3.6.4), review of corrective action (3.12.2) and peer review. Note 1 to entry: Review can also include the determination of efficiency (3.7.10). </t>
  </si>
  <si>
    <t xml:space="preserve">. ISO 2015 – All rights reserved 27 </t>
  </si>
  <si>
    <t xml:space="preserve">3.11.3 </t>
  </si>
  <si>
    <t xml:space="preserve">monitoring </t>
  </si>
  <si>
    <t xml:space="preserve">determining (3.11.1) the status of a system (3.5.1), a process (3.4.1), a product (3.7.6), a service (3.7.7), </t>
  </si>
  <si>
    <t xml:space="preserve">or an activity </t>
  </si>
  <si>
    <t xml:space="preserve">Note 1 to entry: For the determination of the status there can be a need to check, supervise or critically observe. </t>
  </si>
  <si>
    <t xml:space="preserve">Note 2 to entry: Monitoring is generally a determination of the status of an object (3.6.1), carried out at different stages or at different times. </t>
  </si>
  <si>
    <t xml:space="preserve">definition and Note 1 to entry have been modified, and Note 2 to entry has been added. </t>
  </si>
  <si>
    <t xml:space="preserve">3.11.4 </t>
  </si>
  <si>
    <t xml:space="preserve">measurement </t>
  </si>
  <si>
    <t xml:space="preserve">process (3.4.1) to determine a value </t>
  </si>
  <si>
    <t xml:space="preserve">Note 1 to entry: According to ISO 3534-2, the value determined is generally the value of a quantity. </t>
  </si>
  <si>
    <t xml:space="preserve">3.11.5 </t>
  </si>
  <si>
    <t>measurement process</t>
  </si>
  <si>
    <t xml:space="preserve">set of operations to determine the value of a quantity </t>
  </si>
  <si>
    <t xml:space="preserve">3.11.6 </t>
  </si>
  <si>
    <t>measuring equipment</t>
  </si>
  <si>
    <t xml:space="preserve">&lt;project management&gt; assessment of progress made on achievement of the project (3.4.2) objectives </t>
  </si>
  <si>
    <t xml:space="preserve">Note 1 to entry: If the result of a test shows conformity (3.6.11), it can be used for purposes of validation (3.8.13). </t>
  </si>
  <si>
    <t xml:space="preserve">Note 2 to entry: The result of an inspection can show conformity or nonconformity (3.6.9) or a degree of conformity. </t>
  </si>
  <si>
    <t xml:space="preserve">Note 1 to entry: If the result of an inspection shows conformity, it can be used for purposes of verification </t>
  </si>
  <si>
    <t xml:space="preserve">(3.8.12). </t>
  </si>
  <si>
    <t xml:space="preserve">measuring instrument, software, measurement standard, reference material or auxiliary apparatus or </t>
  </si>
  <si>
    <t xml:space="preserve">No reproduction or networking permitted without license from IHScombination thereof necessary to realize a measurement process (3.11.5) </t>
  </si>
  <si>
    <t xml:space="preserve">3.11.7 </t>
  </si>
  <si>
    <t xml:space="preserve">inspection </t>
  </si>
  <si>
    <t xml:space="preserve">determination (3.11.1) of conformity (3.6.11) to specified requirements (3.6.4) </t>
  </si>
  <si>
    <t xml:space="preserve">3.11.8 </t>
  </si>
  <si>
    <t xml:space="preserve">test </t>
  </si>
  <si>
    <t xml:space="preserve">determination (3.11.1) according to requirements (3.6.4) for a specific intended use or application </t>
  </si>
  <si>
    <t xml:space="preserve">3.11.9 </t>
  </si>
  <si>
    <t>progress evaluation</t>
  </si>
  <si>
    <t xml:space="preserve">(3.7.1) </t>
  </si>
  <si>
    <t xml:space="preserve">Note 1 to entry: This assessment should be carried out at appropriate points in the project life cycle across project processes (3.4.1), based on criteria for project processes and product (3.7.6) or service (3.7.7). </t>
  </si>
  <si>
    <t xml:space="preserve">Note 2 to entry: The results of progress evaluations can lead to revision of the project management plan (3.8.11). </t>
  </si>
  <si>
    <t xml:space="preserve">[SOURCE: ISO 10006:2003, 3.4, modified — Notes to entry have been modified] </t>
  </si>
  <si>
    <t xml:space="preserve">28 . ISO 2015 – All rights reserved </t>
  </si>
  <si>
    <t xml:space="preserve">3.12 Terms related to action </t>
  </si>
  <si>
    <t xml:space="preserve">3.12.1 </t>
  </si>
  <si>
    <t>preventive action</t>
  </si>
  <si>
    <t xml:space="preserve">Note 2 to entry: Corrective action is taken to prevent recurrence whereas preventive action (3.12.1) is taken to prevent occurrence. Note 3 to entry: This constitutes one of the common terms and core definitions for ISO management system </t>
  </si>
  <si>
    <t xml:space="preserve">Note 2 to entry: Preventive action is taken to prevent occurrence whereas corrective action (3.12.2) is taken to prevent recurrence. </t>
  </si>
  <si>
    <t xml:space="preserve">action to eliminate the cause of a potential nonconformity (3.6.9) or other potential undesirable situation </t>
  </si>
  <si>
    <t xml:space="preserve">Note 1 to entry: There can be more than one cause for a potential nonconformity. </t>
  </si>
  <si>
    <t xml:space="preserve">3.12.2 </t>
  </si>
  <si>
    <t xml:space="preserve">corrective action </t>
  </si>
  <si>
    <t xml:space="preserve">action to eliminate the cause of a nonconformity (3.6.9) and to prevent recurrence </t>
  </si>
  <si>
    <t xml:space="preserve">Note 1 to entry: There can be more than one cause for a nonconformity. </t>
  </si>
  <si>
    <t xml:space="preserve">definition has been modified by adding Notes 1 and 2 to entry. </t>
  </si>
  <si>
    <t xml:space="preserve">3.12.3 </t>
  </si>
  <si>
    <t xml:space="preserve">correction </t>
  </si>
  <si>
    <t xml:space="preserve">action to eliminate a detected nonconformity (3.6.9) </t>
  </si>
  <si>
    <t xml:space="preserve">Note 1 to entry: A correction can be made in advance of, in conjunction with or after a corrective action (3.12.2). </t>
  </si>
  <si>
    <t xml:space="preserve">Note 2 to entry: A correction can be, for example, rework (3.12.8) or regrade (3.12.4). </t>
  </si>
  <si>
    <t xml:space="preserve">3.12.4 </t>
  </si>
  <si>
    <t>regrade</t>
  </si>
  <si>
    <t xml:space="preserve">alteration of the grade (3.6.3) of a nonconforming (3.6.9) product (3.7.6) or service (3.7.7) in order to make it conform to requirements (3.6.4) differing from the initial requirements </t>
  </si>
  <si>
    <t xml:space="preserve">3.12.5 </t>
  </si>
  <si>
    <t xml:space="preserve">concession </t>
  </si>
  <si>
    <t xml:space="preserve">permission to use or release (3.12.7) a product (3.7.6) or service (3.7.7) that does not conform to specified requirements (3.6.4) </t>
  </si>
  <si>
    <t xml:space="preserve">Note 1 to entry: A concession is generally limited to the delivery of products and services that have nonconforming </t>
  </si>
  <si>
    <t xml:space="preserve">(3.6.9) characteristics (3.10.1) within specified limits and is generally given for a limited quantity of products and services or period of time, and for a specific use. </t>
  </si>
  <si>
    <t xml:space="preserve">3.12.6 </t>
  </si>
  <si>
    <t>deviation permit</t>
  </si>
  <si>
    <t xml:space="preserve">permission to depart from the originally specified requirements (3.6.4) of a product (3.7.6) or service </t>
  </si>
  <si>
    <t xml:space="preserve">(3.7.7) prior to its realization </t>
  </si>
  <si>
    <t xml:space="preserve">Note 1 to entry: A deviation permit is generally given for a limited quantity of products and services or period of time, and for a specific use. </t>
  </si>
  <si>
    <t xml:space="preserve">3.12.7 </t>
  </si>
  <si>
    <t xml:space="preserve">release </t>
  </si>
  <si>
    <t xml:space="preserve">permission to proceed to the next stage of a process (3.4.1) or the next process Note 1 to entry: In English, in the context of software and documents (3.8.5), the word “release” is frequently used to refer to a version of the software or the document itself. </t>
  </si>
  <si>
    <t xml:space="preserve">. ISO 2015 – All rights reserved 29 </t>
  </si>
  <si>
    <t xml:space="preserve">3.12.8 </t>
  </si>
  <si>
    <t xml:space="preserve">rework </t>
  </si>
  <si>
    <t xml:space="preserve">action on a nonconforming (3.6.9) product (3.7.6) or service (3.7.7) to make it conform to the requirements (3.6.4) </t>
  </si>
  <si>
    <t xml:space="preserve">Note 1 to entry: Rework can affect or change parts of the nonconforming product or service. </t>
  </si>
  <si>
    <t xml:space="preserve">3.12.9 </t>
  </si>
  <si>
    <t>repair</t>
  </si>
  <si>
    <t xml:space="preserve">action on a nonconforming (3.6.9) product (3.7.6) or service (3.7.7) to make it acceptable for the intended use </t>
  </si>
  <si>
    <t xml:space="preserve">Note 1 to entry: A successful repair of a nonconforming product or service does not necessarily make theproduct or service conform to the requirements (3.6.4). It can be that in conjunction with a repair a concession </t>
  </si>
  <si>
    <t xml:space="preserve">(3.12.5) is required. </t>
  </si>
  <si>
    <t xml:space="preserve">Note 2 to entry: Repair includes remedial action taken on a previously conforming product or service to restore it </t>
  </si>
  <si>
    <t xml:space="preserve">for use, for example as part of maintenance. </t>
  </si>
  <si>
    <t xml:space="preserve">Note 3 to entry: Repair can affect or change parts of the nonconforming product or service. </t>
  </si>
  <si>
    <t xml:space="preserve">3.12.10 </t>
  </si>
  <si>
    <t>scrap</t>
  </si>
  <si>
    <t xml:space="preserve">action on a nonconforming (3.6.9) product (3.7.6) or service (3.7.7) to preclude its originally intended use </t>
  </si>
  <si>
    <t xml:space="preserve">EXAMPLE Recycling, destruction. </t>
  </si>
  <si>
    <t xml:space="preserve">Note 1 to entry: In a nonconforming service situation, use is precluded by discontinuing the service. </t>
  </si>
  <si>
    <t xml:space="preserve">3.13 Terms related to audit </t>
  </si>
  <si>
    <t xml:space="preserve">3.13.1 </t>
  </si>
  <si>
    <t xml:space="preserve">audit </t>
  </si>
  <si>
    <t xml:space="preserve">systematic, independent and documented process (3.4.1) for obtaining objective evidence (3.8.3) and evaluating it objectively to determine the extent to which the audit criteria (3.13.7) are fulfilled </t>
  </si>
  <si>
    <t xml:space="preserve">Note 1 to entry: The fundamental elements of an audit include the determination (3.11.1) of the conformity </t>
  </si>
  <si>
    <t xml:space="preserve">(3.6.11) of an object (3.6.1) according to a procedure (3.4.5) carried out by personnel not being responsible for the object audited. </t>
  </si>
  <si>
    <t xml:space="preserve">Note 2 to entry: An audit can be an internal audit (first party), or an external audit (second party or third party), </t>
  </si>
  <si>
    <t xml:space="preserve">and it can be a combined audit (3.13.2) or a joint audit (3.13.3). </t>
  </si>
  <si>
    <t xml:space="preserve">Note 3 to entry: Internal audits, sometimes called first-party audits, are conducted by, or on behalf of, the </t>
  </si>
  <si>
    <t xml:space="preserve">organization (3.2.1) itself for management (3.3.3) review (3.11.2) and other internal purposes, and can form the </t>
  </si>
  <si>
    <t xml:space="preserve">basis for an organization’s declaration of conformity. Independence can be demonstrated by the freedom from responsibility for the activity being audited. </t>
  </si>
  <si>
    <t xml:space="preserve">Note 4 to entry: External audits include those generally called second and third-party audits. Second party audits are conducted by parties having an interest in the organization, such as customers (3.2.4), or by other persons on their behalf. Third-party audits are conducted by external, independent auditing organizations such as those providing certification/registration of conformity or governmental agencies. </t>
  </si>
  <si>
    <t xml:space="preserve">Note 5 to entry: This constitutes one of the common terms and core definitions for ISO management system </t>
  </si>
  <si>
    <t xml:space="preserve">definition and Notes to entry have been modified to remove effect of circularity between audit criteria and audit evidence term entries, and Notes 3 and 4 to entry have been added. </t>
  </si>
  <si>
    <t xml:space="preserve">30 . ISO 2015 – All rights reserved </t>
  </si>
  <si>
    <t xml:space="preserve">3.13.2 </t>
  </si>
  <si>
    <t xml:space="preserve">combined audit </t>
  </si>
  <si>
    <t xml:space="preserve">audit (3.13.1) carried out together at a single auditee (3.13.12) on two or more management systems (3.5.3) </t>
  </si>
  <si>
    <t xml:space="preserve">Note 1 to entry: The parts of a management system that can be involved in a combined audit can be identified by the relevant management system standards, product standards, service standards or process standards being applied by the organization (3.2.1). </t>
  </si>
  <si>
    <t xml:space="preserve">3.13.3 </t>
  </si>
  <si>
    <t xml:space="preserve">joint audit </t>
  </si>
  <si>
    <t xml:space="preserve">audit (3.13.1) carried out at a single auditee (3.13.12) by two or more auditing organizations (3.2.1) </t>
  </si>
  <si>
    <t xml:space="preserve">3.13.4 </t>
  </si>
  <si>
    <t>audit programme</t>
  </si>
  <si>
    <t xml:space="preserve">set of one or more audits (3.13.1) planned for a specific time frame and directed towards a specific purpose </t>
  </si>
  <si>
    <t xml:space="preserve">[SOURCE: ISO 19011:2011, 3.13, modified] </t>
  </si>
  <si>
    <t xml:space="preserve">3.13.5 </t>
  </si>
  <si>
    <t>audit scope</t>
  </si>
  <si>
    <t xml:space="preserve">extent and boundaries of an audit (3.13.1) </t>
  </si>
  <si>
    <t xml:space="preserve">Note 1 to entry: The audit scope generally includes a description of the physical locations, organizational units, </t>
  </si>
  <si>
    <t xml:space="preserve">activities and processes (3.4.1). </t>
  </si>
  <si>
    <t xml:space="preserve">[SOURCE: ISO 19011:2011, 3.14, modified — Note to entry has been modified] </t>
  </si>
  <si>
    <t xml:space="preserve">3.13.6 </t>
  </si>
  <si>
    <t>audit plan</t>
  </si>
  <si>
    <t xml:space="preserve">description of the activities and arrangements for an audit (3.13.1) </t>
  </si>
  <si>
    <t xml:space="preserve">[SOURCE: ISO 19011:2011, 3.15] </t>
  </si>
  <si>
    <t xml:space="preserve">3.13.7 </t>
  </si>
  <si>
    <t xml:space="preserve">audit criteria </t>
  </si>
  <si>
    <t xml:space="preserve">set of policies (3.5.8), procedures (3.4.5) or requirements (3.6.4) used as a reference against which objective evidence (3.8.3) is compared </t>
  </si>
  <si>
    <t xml:space="preserve">[SOURCE: ISO 19011:2011, 3.2, modified — The term “audit evidence” has been replaced by “objective evidence”] </t>
  </si>
  <si>
    <t xml:space="preserve">3.13.8 </t>
  </si>
  <si>
    <t xml:space="preserve">audit evidence </t>
  </si>
  <si>
    <t>records, statements of fact or other information, which are relevant to the audit criteria (3.13.7)</t>
  </si>
  <si>
    <t xml:space="preserve">and verifiable </t>
  </si>
  <si>
    <t xml:space="preserve">[SOURCE: ISO 19011:2011, 3.3, modified — Note to entry has been deleted] </t>
  </si>
  <si>
    <t xml:space="preserve">3.13.9 </t>
  </si>
  <si>
    <t>findings</t>
  </si>
  <si>
    <t xml:space="preserve">results of the evaluation of the collected audit evidence (3.13.8) against audit criteria (3.13.7) </t>
  </si>
  <si>
    <t xml:space="preserve">Note 1 to entry: Audit findings indicate conformity (3.6.11) or nonconformity (3.6.9). </t>
  </si>
  <si>
    <t xml:space="preserve">Note 2 to entry: Audit findings can lead to the identification of opportunities for improvement (3.3.1) or recording good practices. </t>
  </si>
  <si>
    <t xml:space="preserve">Note 3 to entry: In English, if the audit criteria (3.13.7) are selected from statutory requirements (3.6.6) or regulatory requirements (3.6.7), the audit finding can be called compliance or non-compliance. [SOURCE: ISO 19011:2011, 3.4, modified — Note 3 to entry has been modified] </t>
  </si>
  <si>
    <t xml:space="preserve">. ISO 2015 – All rights reserved 31 </t>
  </si>
  <si>
    <t xml:space="preserve">3.13.10 </t>
  </si>
  <si>
    <t xml:space="preserve">audit conclusion </t>
  </si>
  <si>
    <t xml:space="preserve">outcome of an audit (3.13.1), after consideration of the audit objectives and all audit findings (3.13.9) [SOURCE: ISO 19011:2011, 3.5] </t>
  </si>
  <si>
    <t xml:space="preserve">3.13.11 </t>
  </si>
  <si>
    <t xml:space="preserve">audit client </t>
  </si>
  <si>
    <t xml:space="preserve">organization (3.2.1) or person requesting an audit (3.13.1) </t>
  </si>
  <si>
    <t xml:space="preserve">[SOURCE: ISO 19011:2011, 3.6, modified — Note to entry has been deleted] </t>
  </si>
  <si>
    <t xml:space="preserve">3.13.12 </t>
  </si>
  <si>
    <t xml:space="preserve">auditee </t>
  </si>
  <si>
    <t xml:space="preserve">organization (3.2.1) being audited </t>
  </si>
  <si>
    <t xml:space="preserve">[SOURCE: ISO 19011:2011, 3.7] </t>
  </si>
  <si>
    <t xml:space="preserve">3.13.13 </t>
  </si>
  <si>
    <t>guide</t>
  </si>
  <si>
    <t xml:space="preserve">&lt;audit&gt; person appointed by the auditee (3.13.12) to assist the audit team (3.13.14) [SOURCE: ISO 19011:2011, 3.12] </t>
  </si>
  <si>
    <t xml:space="preserve">3.13.14 </t>
  </si>
  <si>
    <t xml:space="preserve">audit team </t>
  </si>
  <si>
    <t xml:space="preserve">one or more persons conducting an audit (3.13.1), supported if needed by technical experts (3.13.16) </t>
  </si>
  <si>
    <t xml:space="preserve">Note 1 to entry: One auditor (3.13.15) of the audit team is appointed as the audit team leader. </t>
  </si>
  <si>
    <t xml:space="preserve">Note 2 to entry: The audit team can include auditors-in-training. </t>
  </si>
  <si>
    <t xml:space="preserve">[SOURCE: ISO 19011:2011, 3.9, modified] </t>
  </si>
  <si>
    <t xml:space="preserve">3.13.15 </t>
  </si>
  <si>
    <t xml:space="preserve">auditor </t>
  </si>
  <si>
    <t xml:space="preserve">person who conducts an audit (3.13.1) </t>
  </si>
  <si>
    <t xml:space="preserve">[SOURCE: ISO 19011:2011, 3.8] </t>
  </si>
  <si>
    <t xml:space="preserve">3.13.16 </t>
  </si>
  <si>
    <t>technical expert</t>
  </si>
  <si>
    <t xml:space="preserve">&lt;audit&gt; person who provides specific knowledge or expertise to the audit team (3.13.14) </t>
  </si>
  <si>
    <t xml:space="preserve">Note 1 to entry: An observer can be a member of the auditee (3.13.12), a regulator or other interested party (3.2.3) </t>
  </si>
  <si>
    <t xml:space="preserve">[SOURCE: ISO 19011:2011, 3.11, modified — The verb “audit” has been removed from the definition; Note to entry has been modified] </t>
  </si>
  <si>
    <t xml:space="preserve">who witnesses the audit (3.13.1). </t>
  </si>
  <si>
    <t xml:space="preserve">&lt;audit&gt; person who accompanies the audit team (3.13.14) but does not act as an auditor (3.13.15) </t>
  </si>
  <si>
    <t xml:space="preserve">Note 1 to entry: Specific knowledge or expertise relates to the organization (3.2.1), the process (3.4.1) or activity </t>
  </si>
  <si>
    <t xml:space="preserve">No reproduction or networking permitted without license from IHSto be audited, or language or culture. </t>
  </si>
  <si>
    <t xml:space="preserve">Note 2 to entry: A technical expert does not act as an auditor (3.13.15) in the audit team (3.13.14). </t>
  </si>
  <si>
    <t xml:space="preserve">[SOURCE: ISO 19011:2011, 3.10, modified — Note 1 to entry has been modified] </t>
  </si>
  <si>
    <t xml:space="preserve">3.13.17 </t>
  </si>
  <si>
    <t xml:space="preserve">observer </t>
  </si>
  <si>
    <t xml:space="preserve">Annex A </t>
  </si>
  <si>
    <t xml:space="preserve">(informative) </t>
  </si>
  <si>
    <t xml:space="preserve">Concept relationships and their graphical representation </t>
  </si>
  <si>
    <t xml:space="preserve">A.1 General </t>
  </si>
  <si>
    <t xml:space="preserve">In terminology work, the relationships between concepts are based on the hierarchical formation of the characteristics of a species so that the most economical description of a concept is formed by naming its </t>
  </si>
  <si>
    <t xml:space="preserve">and contain descriptions of these characteristics which distinguish them from the superordinate (parent)and coordinate (sibling) concepts, e.g. the relation of spring, summer, autumn and winter to season. </t>
  </si>
  <si>
    <t>Subordinate concepts within the hierarchy inherit all the characteristics of the superordinate concept</t>
  </si>
  <si>
    <t xml:space="preserve">There are three primary forms of concept relationships indicated in this annex: generic (see Clause A.2), partitive (see Clause A.3) and associative (see Clause A.4). </t>
  </si>
  <si>
    <t xml:space="preserve">species and describing the characteristics that distinguish it from its parent or sibling concepts. </t>
  </si>
  <si>
    <t xml:space="preserve">A.2 Generic relation </t>
  </si>
  <si>
    <t xml:space="preserve">Generic relations are depicted by a fan or tree diagram without arrows (see Figure A.1). </t>
  </si>
  <si>
    <t xml:space="preserve">Example adapted from ISO 704:2009, (5.5.2.2.1) </t>
  </si>
  <si>
    <t xml:space="preserve">Figure A.1 — Graphical representation of a generic relation </t>
  </si>
  <si>
    <t xml:space="preserve">A.3 Partitive relation </t>
  </si>
  <si>
    <t xml:space="preserve">Subordinate concepts within the hierarchy form constituent parts of the superordinate concept, e.g. spring, summer, autumn and winter can be defined as parts of the concept year. In comparison, it is inappropriate to define sunny weather (one possible characteristic of summer) as part of a year. </t>
  </si>
  <si>
    <t xml:space="preserve">Partitive relations are depicted by a rake without arrows (see Figure A.2). </t>
  </si>
  <si>
    <t xml:space="preserve">Example adapted from ISO 704:2009, (5.5.2.3.1) </t>
  </si>
  <si>
    <t xml:space="preserve">Figure A.2 — Graphical representation of a partitive relation </t>
  </si>
  <si>
    <t xml:space="preserve">A.4 Associative relation Associative relations cannot provide the economies in description that are present in generic and partitive relations but are helpful in identifying the nature of the relationship between one concept and . ISO 2015 – All rights reserved 33 </t>
  </si>
  <si>
    <t xml:space="preserve">another within a concept system, e.g. cause and effect, activity and location, activity and result, tool and </t>
  </si>
  <si>
    <t xml:space="preserve">function, material and product. </t>
  </si>
  <si>
    <t xml:space="preserve">Associative relations are depicted by a line with arrowheads at each end (see Figure A.3). </t>
  </si>
  <si>
    <t xml:space="preserve">Example adapted from ISO 704:2009, (5.6.2) </t>
  </si>
  <si>
    <t xml:space="preserve">Figure A.3 — Graphical representation of an associative relation </t>
  </si>
  <si>
    <t xml:space="preserve">A.5 Concept diagrams </t>
  </si>
  <si>
    <t xml:space="preserve">Figures A.4 to A.16 show the concept diagrams on which the thematic groupings of Clause 3 are based. </t>
  </si>
  <si>
    <t xml:space="preserve">Since the definitions of the terms are repeated without any related notes, it is recommended to refer to Clause 3 to consult any such notes. </t>
  </si>
  <si>
    <t xml:space="preserve">Figure A.4 — 3.1 Concepts of the class “person or people” and related concepts </t>
  </si>
  <si>
    <t xml:space="preserve">34 . ISO 2015 – All rights reserved </t>
  </si>
  <si>
    <t xml:space="preserve">. </t>
  </si>
  <si>
    <t xml:space="preserve">Figure A.5 — 3.2 Concepts of the class “organization” and related concepts </t>
  </si>
  <si>
    <t xml:space="preserve">. ISO 2015 – All rights reserved 35 </t>
  </si>
  <si>
    <t xml:space="preserve">Figure A.6 — 3.3 Concepts of the class “activity” and related concepts </t>
  </si>
  <si>
    <t>.</t>
  </si>
  <si>
    <t xml:space="preserve">36 . ISO 2015 – All rights reserved </t>
  </si>
  <si>
    <t xml:space="preserve">Figure A.7 — 3.4 Concepts of the class “process” and related concepts </t>
  </si>
  <si>
    <t xml:space="preserve">. ISO 2015 – All rights reserved 37 </t>
  </si>
  <si>
    <t xml:space="preserve">Figure A.8 — 3.5 Concepts of the class “system” and related concepts </t>
  </si>
  <si>
    <t>38 . ISO 2015 – All rights reserved</t>
  </si>
  <si>
    <t xml:space="preserve">Figure A.9 — 3.6 Concepts of the class “requirement” and related concepts </t>
  </si>
  <si>
    <t xml:space="preserve">. ISO 2015 – All rights reserved 39 </t>
  </si>
  <si>
    <t xml:space="preserve">Figure A.10 — 3.7 Concepts of the class “result” and related concepts </t>
  </si>
  <si>
    <t xml:space="preserve">40 . ISO 2015 – All rights reserved </t>
  </si>
  <si>
    <t>Figure A.11 — 3.8 Concepts of the class “data, information and document” and related concepts</t>
  </si>
  <si>
    <t>. ISO 2015 – All rights reserved 41</t>
  </si>
  <si>
    <t xml:space="preserve">Figure A.12 — 3.9 Concepts of the class “customer” and related concepts </t>
  </si>
  <si>
    <t>42 . ISO 2015 – All rights reserved</t>
  </si>
  <si>
    <t xml:space="preserve">Figure A.13 — 3.10 Concepts of the class “characteristic” and related concepts </t>
  </si>
  <si>
    <t xml:space="preserve">. ISO 2015 – All rights reserved 43 </t>
  </si>
  <si>
    <t xml:space="preserve">Figure A.14 — 3.11 Concepts of the class “determination” and related concepts </t>
  </si>
  <si>
    <t xml:space="preserve">44 . ISO 2015 – All rights reserved </t>
  </si>
  <si>
    <t xml:space="preserve">Figure A.15 — 3.12 Concepts of the class “action” and related concepts </t>
  </si>
  <si>
    <t>. ISO 2015 – All rights reserved 45</t>
  </si>
  <si>
    <t xml:space="preserve">Figure A.16 — 3.13 Concepts of the class “audit” and related concepts </t>
  </si>
  <si>
    <t>46 . ISO 2015 – All rights reserved</t>
  </si>
  <si>
    <t xml:space="preserve">Bibliography </t>
  </si>
  <si>
    <t xml:space="preserve">[1] </t>
  </si>
  <si>
    <t xml:space="preserve">ISO 704:2009, Terminology work — Principles and methods </t>
  </si>
  <si>
    <t xml:space="preserve">[2] </t>
  </si>
  <si>
    <t xml:space="preserve">ISO 1087-1:2000, Terminology work — Vocabulary — Part 1: Theory and application </t>
  </si>
  <si>
    <t xml:space="preserve">[3] </t>
  </si>
  <si>
    <t xml:space="preserve">ISO 3534-2, Statistics — Vocabulary and symbols — Part 2: Applied statistics </t>
  </si>
  <si>
    <t xml:space="preserve">[4] ISO 9001, Quality management systems — Requirements [ ] ISO 9004, Managing for the sustained success of an organization — A quality management approach </t>
  </si>
  <si>
    <t xml:space="preserve">[6] </t>
  </si>
  <si>
    <t xml:space="preserve">ISO 10001:2007, Quality management — Customer satisfaction — Guidelines for codes of conduct </t>
  </si>
  <si>
    <t xml:space="preserve">for organizations </t>
  </si>
  <si>
    <t xml:space="preserve">[7] </t>
  </si>
  <si>
    <t xml:space="preserve">ISO 10002:2014, Quality management — Customer satisfaction — Guidelines for complaints </t>
  </si>
  <si>
    <t xml:space="preserve">handling in organizations </t>
  </si>
  <si>
    <t xml:space="preserve">[8] </t>
  </si>
  <si>
    <t xml:space="preserve">ISO 10003:2007, Quality management — Customer satisfaction — Guidelines for dispute resolution </t>
  </si>
  <si>
    <t xml:space="preserve">external to organizations </t>
  </si>
  <si>
    <t xml:space="preserve">[9] </t>
  </si>
  <si>
    <t xml:space="preserve">ISO 10004:2012, Quality management — Customer satisfaction — Guidelines for monitoring </t>
  </si>
  <si>
    <t xml:space="preserve">and measuring </t>
  </si>
  <si>
    <t xml:space="preserve">[ ] </t>
  </si>
  <si>
    <t xml:space="preserve">ISO 10005:2005, Quality management systems — Guidelines for quality plans </t>
  </si>
  <si>
    <t xml:space="preserve">[11] </t>
  </si>
  <si>
    <t xml:space="preserve">ISO 10006:2003, Quality management systems — Guidelines for quality management in projects </t>
  </si>
  <si>
    <t xml:space="preserve">[12] </t>
  </si>
  <si>
    <t xml:space="preserve">ISO 10007:2003, Quality management systems — Guidelines for configuration management </t>
  </si>
  <si>
    <t xml:space="preserve">[13] </t>
  </si>
  <si>
    <t xml:space="preserve">ISO 10008, Quality management — Customer satisfaction — Guidelines for business-to-consumer </t>
  </si>
  <si>
    <t xml:space="preserve">electronic commerce transactions </t>
  </si>
  <si>
    <t xml:space="preserve">[14] </t>
  </si>
  <si>
    <t xml:space="preserve">ISO 10012:2003, Measurement management systems — Requirements for measurement processes </t>
  </si>
  <si>
    <t xml:space="preserve">and measuring equipment </t>
  </si>
  <si>
    <t xml:space="preserve">ISO/TR 10013, Guidelines for quality management system documentation </t>
  </si>
  <si>
    <t xml:space="preserve">[16] </t>
  </si>
  <si>
    <t xml:space="preserve">ISO 10014, Quality management — Guidelines for realizing financial and economic benefits </t>
  </si>
  <si>
    <t xml:space="preserve">[17] </t>
  </si>
  <si>
    <t xml:space="preserve">ISO 10015, Quality management — Guidelines for training </t>
  </si>
  <si>
    <t xml:space="preserve">[18] </t>
  </si>
  <si>
    <t xml:space="preserve">ISO/TR 10017, Guidance on statistical techniques for ISO 9001:2000 </t>
  </si>
  <si>
    <t xml:space="preserve">[19] </t>
  </si>
  <si>
    <t xml:space="preserve">ISO 10018:2012, Quality management — Guidelines on people involvement and competence </t>
  </si>
  <si>
    <t xml:space="preserve">[ </t>
  </si>
  <si>
    <t xml:space="preserve">] ISO 10019:2005, Guidelines for the selection of quality management system consultants and use of </t>
  </si>
  <si>
    <t xml:space="preserve">their services </t>
  </si>
  <si>
    <t xml:space="preserve">[21] </t>
  </si>
  <si>
    <t xml:space="preserve">ISO 10241-1, Terminological entries in standards — Part 1: General requirements and examples </t>
  </si>
  <si>
    <t xml:space="preserve">of presentation </t>
  </si>
  <si>
    <t xml:space="preserve">[22] </t>
  </si>
  <si>
    <t xml:space="preserve">ISO 10241-2, Terminological entries in standards — Part 2: Adoption of standardized </t>
  </si>
  <si>
    <t xml:space="preserve">terminological entries </t>
  </si>
  <si>
    <t xml:space="preserve">[23] ISO 14001, Environmental management systems — Requirements with guidance for use [24] ISO/TS 16949, Quality management systems — Particular requirements for the application of </t>
  </si>
  <si>
    <t xml:space="preserve">ISO 9001:2008 for automotive production and relevant service part organizations [ ] ISO/IEC 17000, Conformity assessment — Vocabulary and general principles </t>
  </si>
  <si>
    <t xml:space="preserve">. ISO 2015 – All rights reserved 47 </t>
  </si>
  <si>
    <t xml:space="preserve">[26] </t>
  </si>
  <si>
    <t xml:space="preserve">ISO 19011:2011, Guidelines for auditing management systems </t>
  </si>
  <si>
    <t xml:space="preserve">[27] </t>
  </si>
  <si>
    <t xml:space="preserve">ISO/IEC 27001, Information technology — Security techniques — Information security management </t>
  </si>
  <si>
    <t xml:space="preserve">systems — Requirements </t>
  </si>
  <si>
    <t xml:space="preserve">[28] </t>
  </si>
  <si>
    <t xml:space="preserve">ISO 31000, Risk management — Principles and guidelines </t>
  </si>
  <si>
    <t xml:space="preserve">[29] </t>
  </si>
  <si>
    <t xml:space="preserve">ISO 50001, Energy management systems — Requirements with guidance for use </t>
  </si>
  <si>
    <t xml:space="preserve">[30] </t>
  </si>
  <si>
    <t xml:space="preserve">IEC 60050-192, International electrotechnical vocabulary — Part 192: Dependability </t>
  </si>
  <si>
    <t xml:space="preserve">[31] </t>
  </si>
  <si>
    <t xml:space="preserve">ISO/IEC Guide 2, Standardization and related activities — General vocabulary </t>
  </si>
  <si>
    <t xml:space="preserve">[32] </t>
  </si>
  <si>
    <t xml:space="preserve">ISO Guide 73, Risk management — Vocabulary </t>
  </si>
  <si>
    <t xml:space="preserve">[33] </t>
  </si>
  <si>
    <t xml:space="preserve">ISO/IEC Guide 99, International vocabulary of metrology — Basic and general concepts and </t>
  </si>
  <si>
    <t xml:space="preserve">associated terms (VIM) </t>
  </si>
  <si>
    <t xml:space="preserve">[34] </t>
  </si>
  <si>
    <t xml:space="preserve">Quality management principles1) </t>
  </si>
  <si>
    <t xml:space="preserve">1) Available from website: http://www.iso.org 48 . ISO 2015 – All rights reserved </t>
  </si>
  <si>
    <t xml:space="preserve">Alphabetical index of terms </t>
  </si>
  <si>
    <t xml:space="preserve">activity 3.3.11 association 3.2.8 audit 3.13.1 audit client 3.13.11 audit conclusion 3.13.10 audit criteria 3.13.7 auditee 3.13.12 audit evidence 3.13.8 audit findings 3.13.9 auditor 3.13.15 audit plan 3.13.6 audit programme 3.13.4 audit scope 3.13.5 audit team 3.13.14 capability 3.6.12 change control 3.3.10 characteristic 3.10.1 combined audit 3.13.2 competence 3.10.4 competence acquisition 3.4.4 complaint 3.9.3 concession 3.12.5 </t>
  </si>
  <si>
    <t xml:space="preserve">context of the organization 3.2.2 continual improvement 3.3.2 contract 3.4.7 correction 3.12.3 corrective action 3.12.2 customer 3.2.4 customer satisfaction 3.9.2 customer satisfaction code of conduct 3.9.5 customer service 3.9.4 data 3.8.1 defect 3.6.10 dependability 3.6.14 design and development 3.4.8 determination 3.11.1 deviation permit 3.12.6 </t>
  </si>
  <si>
    <t xml:space="preserve">dispositioning authority (admitted term for configuration authority) 3.1.5 </t>
  </si>
  <si>
    <t xml:space="preserve">dispute 3.9.6 dispute resolution process provider (admitted term for DRP-provider) 3.2.7 </t>
  </si>
  <si>
    <t xml:space="preserve">dispute resolver 3.1.6 document 3.8.5 documented information 3.8.6 </t>
  </si>
  <si>
    <t xml:space="preserve">configuration 3.10.6 configuration authority 3.1.5 configuration baseline 3.10.7 configuration control board (admitted term for configuration authority) 3.1.5 configuration object 3.3.13 configuration management 3.3.9 configuration status accounting 3.8.14 conformity 3.6.11 </t>
  </si>
  <si>
    <t xml:space="preserve">DRP-provider 3.2.7 effectiveness 3.7.11 efficiency 3.7.10 engagement 3.1.4 entity (admitted term for object) 3.6.1 external provider 3.2.6 external supplier (admitted term for external provider) 3.2.6 feedback 3.9.1 </t>
  </si>
  <si>
    <t xml:space="preserve">. ISO 2015 – All rights reserved 49 </t>
  </si>
  <si>
    <t xml:space="preserve">grade 3.6.3 policy 3.5.8 guide 3.13.13 preventive action 3.12.1 human factor 3.10.3 procedure 3.4.5 improvement 3.3.1 process 3.4.1 information 3.8.2 product 3.7.6 information system 3.8.4 product configuration information 3.6.8 infrastructure 3.5.2 progress evaluation 3.11.9 innovation 3.6.15 project 3.4.2 inspection 3.11.7 project management 3.3.12 interested party 3.2.3 project management plan 3.8.11 involvement 3.1.3 provider 3.2.5 item (admitted term for object) 3.6.1 quality 3.6.2 joint audit 3.13.3 quality assurance 3.3.6 management 3.3.3 quality characteristic 3.10.2 management system 3.5.3 quality control 3.3.7 measurement 3.11.4 quality improvement 3.3.8 measurement management system 3.5.7 quality management 3.3.4 measurement process 3.11.5 quality management system 3.5.4 measuring equipment 3.11.6 quality management system consultant 3.1.2 metrological characteristic 3.10.5 quality management system realization 3.4.3 metrological confirmation 3.5.6 quality manual 3.8.8 metrological function 3.2.9 quality objective 3.7.2 mission 3.5.11 quality plan 3.8.9 monitoring 3.11.3 quality planning 3.3.5 nonconformity 3.6.9 quality policy 3.5.9 object 3.6.1 quality requirement 3.6.5 objective 3.7.1 record 3.8.10 objective evidence 3.8.3 regrade 3.12.4 observer 3.13.17 regulatory requirement 3.6.7 organization 3.2.1 release 3.12.7 </t>
  </si>
  <si>
    <t xml:space="preserve">output 3.7.5 outsource (verb) 3.4.6 performance 3.7.8 </t>
  </si>
  <si>
    <t xml:space="preserve">repair 3.12.9 requirement 3.6.4 review 3.11.2 </t>
  </si>
  <si>
    <t xml:space="preserve">50 . ISO 2015 – All rights reserved </t>
  </si>
  <si>
    <t xml:space="preserve">rework 3.12.8 risk 3.7.9 scrap 3.12.10 service 3.7.7 specific case 3.8.15 specification 3.8.7 stakeholder (admitted term for interested party) </t>
  </si>
  <si>
    <t xml:space="preserve">3.2.3 statutory requirement 3.6.6 strategy 3.5.12 success 3.7.3 </t>
  </si>
  <si>
    <t xml:space="preserve">supplier (admitted term for provider) 3.2.5 sustained success 3.7.4 system 3.5.1 technical expert 3.13.16 test 3.11.8 top management 3.1.1 traceability 3.6.13 validation 3.8.13 verification 3.8.12 vision 3.5.10 work environment 3.5.5 </t>
  </si>
  <si>
    <t xml:space="preserve">. ISO 2015 – All rights reserved 51 </t>
  </si>
  <si>
    <t xml:space="preserve">ICS 03.120.10;01.040.03Price group A </t>
  </si>
  <si>
    <t>GBT 19000 2015 质量管理体系 征求意见稿</t>
    <phoneticPr fontId="1" type="noConversion"/>
  </si>
  <si>
    <t>目的：</t>
    <phoneticPr fontId="1" type="noConversion"/>
  </si>
  <si>
    <r>
      <t>作为I</t>
    </r>
    <r>
      <rPr>
        <sz val="12"/>
        <rFont val="宋体"/>
        <family val="3"/>
        <charset val="134"/>
      </rPr>
      <t>SO 9000 2015 和ASQ 质量术语表的补充</t>
    </r>
    <phoneticPr fontId="1" type="noConversion"/>
  </si>
  <si>
    <t xml:space="preserve">ICS 03.120.10 </t>
  </si>
  <si>
    <t xml:space="preserve">A 00 </t>
  </si>
  <si>
    <t xml:space="preserve">中华人民共和国国家标准 </t>
  </si>
  <si>
    <t xml:space="preserve"> GB/T 19000—2015/ISO 9000: 2015 </t>
  </si>
  <si>
    <t xml:space="preserve"> 代替GB/T 19000—2008 </t>
  </si>
  <si>
    <t xml:space="preserve"> 质量管理体系 基础和术语 </t>
  </si>
  <si>
    <t xml:space="preserve">Quality management systems—Fundamentals and vocabulary </t>
  </si>
  <si>
    <t xml:space="preserve">(ISO9000:2015,IDT) </t>
  </si>
  <si>
    <t xml:space="preserve">（征求意见稿） </t>
  </si>
  <si>
    <t xml:space="preserve">2015-╳ ╳-╳ ╳ 发布 2015-╳ ╳-╳ ╳实施 </t>
  </si>
  <si>
    <t xml:space="preserve">中华人民共和国国家质量监督检验检疫总局 </t>
  </si>
  <si>
    <t xml:space="preserve">发 布 </t>
  </si>
  <si>
    <t>中 国 国 家 标 准 化 管 理 委 员 会</t>
  </si>
  <si>
    <t xml:space="preserve">目 次 </t>
  </si>
  <si>
    <t xml:space="preserve">1 范围 .......................................................................... 1 </t>
  </si>
  <si>
    <t xml:space="preserve">2 基本概念和质量管理原则.......................................................... 1 </t>
  </si>
  <si>
    <t xml:space="preserve">2.1 总则 ...................................................................1 </t>
  </si>
  <si>
    <t xml:space="preserve">2.2 基本概念 ................................................................1 </t>
  </si>
  <si>
    <t xml:space="preserve">2.2.1 质量 ...............................................................1 </t>
  </si>
  <si>
    <t xml:space="preserve">2.2.2 质量管理体系 ........................................................1 </t>
  </si>
  <si>
    <t xml:space="preserve">2.2.3 组织环境............................................................2 </t>
  </si>
  <si>
    <t xml:space="preserve">2.2.4 相关方 .............................................................2 </t>
  </si>
  <si>
    <t xml:space="preserve">2.2.5 支持 ...............................................................2 </t>
  </si>
  <si>
    <t xml:space="preserve">2.3 质量管理原则 ............................................................3 </t>
  </si>
  <si>
    <t xml:space="preserve">2.3.1 以顾客为关注焦点 ....................................................3 </t>
  </si>
  <si>
    <t xml:space="preserve">2.3.2 领导作用............................................................4 </t>
  </si>
  <si>
    <t xml:space="preserve">2.3.3 全员参与............................................................4 </t>
  </si>
  <si>
    <t xml:space="preserve">2.3.4 过程方法............................................................5 </t>
  </si>
  <si>
    <t xml:space="preserve">2.3.5 改进 ...............................................................6 </t>
  </si>
  <si>
    <t xml:space="preserve">2.3.6 循证决策............................................................7 </t>
  </si>
  <si>
    <t xml:space="preserve">2.3.7 关系管理............................................................7 </t>
  </si>
  <si>
    <t xml:space="preserve">2.4 用于建立质量管理体系的基本概念和原理 ......................................8 </t>
  </si>
  <si>
    <t xml:space="preserve">2.4.1 质量管理体系模式 ....................................................8 </t>
  </si>
  <si>
    <t xml:space="preserve">2.4.2 质量管理体系的建立 ..................................................9 </t>
  </si>
  <si>
    <t xml:space="preserve">2.4.3 质量管理体系标准、其他管理体系和卓越模式 ..............................9 </t>
  </si>
  <si>
    <t xml:space="preserve">3 术语和定义 ................................................................... 10 </t>
  </si>
  <si>
    <t xml:space="preserve">3.1 有关人员的术语 .........................................................10 </t>
  </si>
  <si>
    <t xml:space="preserve">3.2 有关组织的术语 .........................................................11 </t>
  </si>
  <si>
    <t xml:space="preserve">3.3 有关活动的术语 .........................................................12 </t>
  </si>
  <si>
    <t xml:space="preserve">3.4 有关过程的术语 .........................................................14 </t>
  </si>
  <si>
    <t xml:space="preserve">3.5 有关体系的术语 .........................................................15 </t>
  </si>
  <si>
    <t xml:space="preserve">3.6 有关要求的术语 .........................................................17 </t>
  </si>
  <si>
    <t xml:space="preserve">3.7 有关结果的术语 .........................................................19 </t>
  </si>
  <si>
    <t xml:space="preserve">3.8 有关数据、信息和文件的术语 ..............................................21 </t>
  </si>
  <si>
    <t>3.9 有关顾客的术语 .........................................................24 _x000C_</t>
  </si>
  <si>
    <t xml:space="preserve">3.10 有关特性的术语........................................................25 </t>
  </si>
  <si>
    <t xml:space="preserve">3.11 有关确定的术语........................................................26 </t>
  </si>
  <si>
    <t xml:space="preserve">3.12 有关措施的术语........................................................27 </t>
  </si>
  <si>
    <t xml:space="preserve">3.13 有关审核的术语........................................................29 </t>
  </si>
  <si>
    <t xml:space="preserve">附 录 A ....................................................................... 31 </t>
  </si>
  <si>
    <t xml:space="preserve">参 考 文 献 ..................................................................... 33 </t>
  </si>
  <si>
    <t xml:space="preserve">引 言 </t>
  </si>
  <si>
    <t>本标准为质量管理体系提供了基本概念、原则和术语，为质量管理体系的其他标准奠定了基础。</t>
  </si>
  <si>
    <t>本标准旨在帮助使用者理解质量管理的基本概念、原则和术语，以便能够有效和高效地实施质量管</t>
  </si>
  <si>
    <t xml:space="preserve">理体系，并实现质量管理体系标准的价值。 </t>
  </si>
  <si>
    <t>本标准基于融合了当前有关质量的基本概念、原则、过程和资源的框架来准确定义质量管理体</t>
  </si>
  <si>
    <t>系，以帮助组织实现其目标。本标准适用于所有组织，无论其规模、复杂程度或经营模式，旨在增</t>
  </si>
  <si>
    <t>强组织在满足顾客和相关方的需求和期望方面，以及在实现其产品和服务的满意方面的义务和承诺</t>
  </si>
  <si>
    <t xml:space="preserve">意识。 </t>
  </si>
  <si>
    <t>本标准包含七项质量管理原则以支持在2.2中所述的基本概念。在2.3中，针对每一项质量管</t>
  </si>
  <si>
    <t>理原则，通过“概述”介绍每一个原则；通过“理论依据”解释组织应该重视它的原因；通过“主</t>
  </si>
  <si>
    <t xml:space="preserve">要益处”说明应用这一原则的结果；通过“可开展的活动”给出组织应用这一原则能够采取的措施。 </t>
  </si>
  <si>
    <t>本标准在发布之时，包括了ISO/TC176起草的全部质量管理和质量管理体系标准，及其他特定</t>
  </si>
  <si>
    <t>领域质量管理体系标准中应用的术语和定义，这些术语和定义按照概念的顺序排列。在本标准的最</t>
  </si>
  <si>
    <t xml:space="preserve">后，提供了按字母顺序排列的术语的中英文索引。附录A是一套按概念次序形成的概念系统图。 </t>
  </si>
  <si>
    <t>注：在ISO/TC176起草的质量管理体系标准的常用词指南中，某些常用词有不同于字典的含意，该词汇表可参</t>
  </si>
  <si>
    <t xml:space="preserve">见http://www.iso.org/iso/03terminology used in iso 9000 family.pdf。 </t>
  </si>
  <si>
    <t xml:space="preserve">质量管理体系 基础和术语 </t>
  </si>
  <si>
    <t xml:space="preserve">1 范围 </t>
  </si>
  <si>
    <t xml:space="preserve">本标准表述的质量管理的基本概念和原则普遍适用于： </t>
  </si>
  <si>
    <t xml:space="preserve">—— 通过实施质量管理体系寻求持续成功的组织； </t>
  </si>
  <si>
    <t xml:space="preserve">—— 对组织持续提供符合其要求的产品和服务的能力寻求信任的顾客； </t>
  </si>
  <si>
    <t xml:space="preserve">—— 对在供应链中其产品和服务要求能得到满足寻求信任的组织； </t>
  </si>
  <si>
    <t xml:space="preserve">—— 通过对质量管理中使用的术语的共同理解，促进相互沟通的组织和相关方； </t>
  </si>
  <si>
    <t xml:space="preserve">—— 依据GB/T 19001的要求进行符合性评价的组织； </t>
  </si>
  <si>
    <t xml:space="preserve">—— 质量管理的培训、评价和咨询的提供者； </t>
  </si>
  <si>
    <t xml:space="preserve">—— 相关标准的起草者。 </t>
  </si>
  <si>
    <t xml:space="preserve">本标准给出的术语和定义适用于所有ISO/TC176起草的质量管理和质量管理体系标准。 </t>
  </si>
  <si>
    <t xml:space="preserve">注：SAC/TC151将会陆续把ISO/TC176发布的国际标准转化为国家标准。 </t>
  </si>
  <si>
    <t xml:space="preserve">2 基本概念和质量管理原则 </t>
  </si>
  <si>
    <t xml:space="preserve">2.1 总则 </t>
  </si>
  <si>
    <t>本标准表述的质量管理的概念和原则，可帮助组织获得应对最近数十年深刻变化的环境所提出的</t>
  </si>
  <si>
    <t>挑战的能力。当前，组织的工作所面临的环境表现出如下特性：变化加快、市场全球化以及知识作为主</t>
  </si>
  <si>
    <t xml:space="preserve">要资源出现。质量的影响已经超出了顾客满意的范畴，它也可直接影响到组织的声誉。 </t>
  </si>
  <si>
    <t>社会教育水平的提高，需求的增长，使得相关方的影响力在增加。本标准通过提出建立质量管理</t>
  </si>
  <si>
    <t xml:space="preserve">体系的基本概念和原则，提供了一种对组织的更加广泛地进行思考的方式。 </t>
  </si>
  <si>
    <t>所有的概念、原则及其相互关系应被看成一个整体，而不是彼此孤立的。没有哪一个概念或原则</t>
  </si>
  <si>
    <t xml:space="preserve">比另一个更重要。在应用时，适当地进行权衡是至关重要的。 </t>
  </si>
  <si>
    <t xml:space="preserve">2.2 基本概念 </t>
  </si>
  <si>
    <t xml:space="preserve">2.2.1 质量 </t>
  </si>
  <si>
    <t>一个关注质量的组织倡导一种文化，其结果导致其行为、态度、活动和过程，通过满足顾客和有</t>
  </si>
  <si>
    <t xml:space="preserve">关的相关方的需求和期望实现其价值。 </t>
  </si>
  <si>
    <t xml:space="preserve">组织的产品和服务质量取决于满足顾客的能力，以及所受到的有关的相关方的有意和无意的影响。 </t>
  </si>
  <si>
    <t xml:space="preserve">产品和服务的质量不仅包括其预期的功能和性能，而且还涉及顾客对其价值和利益的感知。 </t>
  </si>
  <si>
    <t xml:space="preserve">2.2.2 质量管理体系 </t>
  </si>
  <si>
    <t>质量管理体系包括组织识别其目标，以及为获得所期望的结果而确定的所要求的过程和资源的活</t>
  </si>
  <si>
    <t xml:space="preserve">动。 </t>
  </si>
  <si>
    <t>质量管理体系管理所需要的相互作用的过程和资源，以向有关的相关方提供组织的价值并实现其结</t>
  </si>
  <si>
    <t xml:space="preserve">果。 </t>
  </si>
  <si>
    <t xml:space="preserve">质量管理体系能够使最高管理者通过考虑其决策的长期和短期影响而优化资源的利用。 </t>
  </si>
  <si>
    <t xml:space="preserve">质量管理体系给出了在提供产品和服务方面，针对预期和非预期的结果确定所采取措施的方法。 </t>
  </si>
  <si>
    <t xml:space="preserve">2.2.3 组织环境 </t>
  </si>
  <si>
    <t>理解组织的环境是一个过程。这个过程确定了影响组织的宗旨、目标和可持续性的各种因素。它既</t>
  </si>
  <si>
    <t>需要考虑内部因素，例如：组织的价值观、文化、知识和绩效，还需要考虑外部因素，例如：法律的、</t>
  </si>
  <si>
    <t xml:space="preserve">技术的、竞争的、市场的、文化的、社会的和经济的环境。 </t>
  </si>
  <si>
    <t xml:space="preserve">组织的宗旨可被表达为其愿景、使命、方针和目标。 </t>
  </si>
  <si>
    <t xml:space="preserve">2.2.4 相关方 </t>
  </si>
  <si>
    <t xml:space="preserve">相关方的概念扩展了仅关注顾客的观点，而考虑所有有关的相关方是至关重要的。 </t>
  </si>
  <si>
    <t>识别相关方是理解组织环境的过程的组成部分。有关的相关方是指若其需求和期望未能满足，将对</t>
  </si>
  <si>
    <t xml:space="preserve">组织的持续发展产生重大风险的各方。为降低风险，组织需确定向有关的相关方提供何种必要的结果。 </t>
  </si>
  <si>
    <t xml:space="preserve">组织的成功，有赖于获取、赢得和保持有关的相关方的支持。 </t>
  </si>
  <si>
    <t xml:space="preserve">2.2.5 支持 </t>
  </si>
  <si>
    <t xml:space="preserve">2.2.5.1 总则 </t>
  </si>
  <si>
    <t xml:space="preserve">最高管理者对质量管理体系的支持，并通过全员参与，能够： </t>
  </si>
  <si>
    <t xml:space="preserve">—— 提供充分的人力和其他资源； </t>
  </si>
  <si>
    <t xml:space="preserve">—— 监视过程和结果； </t>
  </si>
  <si>
    <t xml:space="preserve">—— 确定和评估风险和机遇； </t>
  </si>
  <si>
    <t xml:space="preserve">—— 采取适当的措施。 </t>
  </si>
  <si>
    <t xml:space="preserve">对资源的获取、分配、维护、提高和处置认真负责，可支持组织实现其目标。 </t>
  </si>
  <si>
    <t xml:space="preserve">2.2.5.2 人员 </t>
  </si>
  <si>
    <t xml:space="preserve">人员是组织内必要的资源。组织的绩效取决于体系内人员的工作表现。 </t>
  </si>
  <si>
    <t xml:space="preserve">通过对质量方针和组织所期望的结果的共同理解，可使组织内人员积极参与并保持一致。 </t>
  </si>
  <si>
    <t xml:space="preserve">2.2.5.3 能力 </t>
  </si>
  <si>
    <t>当所有人员认识到并应用了其岗位和职责所需的技能、培训、教育和经验时，质量管理体系是最有</t>
  </si>
  <si>
    <t xml:space="preserve">效的。为人员提供拓展必要能力的机会是最高管理者的职责。 </t>
  </si>
  <si>
    <t xml:space="preserve">2.2.5.4 意识 </t>
  </si>
  <si>
    <t xml:space="preserve">意识来源于人员认识到自身的职责，以及他们的行为如何有助于实现组织的目标。 </t>
  </si>
  <si>
    <t xml:space="preserve">2.2.5.5 沟通 </t>
  </si>
  <si>
    <t>经过策划并有效开展的内部（如：整个组织内）和外部（如：与有关的相关方）沟通，可提高人员</t>
  </si>
  <si>
    <t xml:space="preserve">的参与程度并更加深入的理解： </t>
  </si>
  <si>
    <t xml:space="preserve">—— 组织的环境； </t>
  </si>
  <si>
    <t xml:space="preserve">—— 顾客和其他有关的相关方的需求和期望； </t>
  </si>
  <si>
    <t xml:space="preserve">—— 质量管理体系。 </t>
  </si>
  <si>
    <t xml:space="preserve">2.3 质量管理原则 </t>
  </si>
  <si>
    <t xml:space="preserve">2.3.1 以顾客为关注焦点 </t>
  </si>
  <si>
    <t xml:space="preserve">2.3.1.1 概述 </t>
  </si>
  <si>
    <t xml:space="preserve">质量管理的主要关注点是满足顾客要求并且努力超越顾客期望。 </t>
  </si>
  <si>
    <t xml:space="preserve">2.3.1.2 理论依据 </t>
  </si>
  <si>
    <t>组织只有赢得和保持顾客和其他有关的相关方的信任才能获得持续成功。与顾客相互作用的每个方</t>
  </si>
  <si>
    <t>面，都提供了为顾客创造更多价值的机会。理解顾客和其他相关方当前和未来的需求，有助于组织的持</t>
  </si>
  <si>
    <t xml:space="preserve">续成功。 </t>
  </si>
  <si>
    <t xml:space="preserve">2.3.1.3 主要益处 </t>
  </si>
  <si>
    <t xml:space="preserve">可能的获益是： </t>
  </si>
  <si>
    <t xml:space="preserve">—— 增加顾客价值； </t>
  </si>
  <si>
    <t xml:space="preserve">—— 增强顾客满意； </t>
  </si>
  <si>
    <t xml:space="preserve">—— 增进顾客忠诚； </t>
  </si>
  <si>
    <t xml:space="preserve">—— 增加重复性业务； </t>
  </si>
  <si>
    <t xml:space="preserve">—— 提高组织的声誉； </t>
  </si>
  <si>
    <t xml:space="preserve">—— 扩展顾客群； </t>
  </si>
  <si>
    <t xml:space="preserve">—— 增加收入和市场份额。 </t>
  </si>
  <si>
    <t xml:space="preserve">2.3.1.4 可开展的活动 </t>
  </si>
  <si>
    <t xml:space="preserve">可开展的活动包括： </t>
  </si>
  <si>
    <t xml:space="preserve">—— 辨识从组织获得价值的直接和间接的顾客； </t>
  </si>
  <si>
    <t xml:space="preserve">—— 理解顾客当前和未来的需求和期望； </t>
  </si>
  <si>
    <t xml:space="preserve">—— 将组织的目标与顾客的需求和期望联系起来； </t>
  </si>
  <si>
    <t xml:space="preserve">—— 在整个组织内沟通顾客的需求和期望； </t>
  </si>
  <si>
    <t xml:space="preserve">—— 为满足顾客的需求和期望，对产品和服务进行策划、设计、开发、生产、交付和支持； </t>
  </si>
  <si>
    <t xml:space="preserve">—— 测量和监视顾客满意情况，并采取适当的措施； </t>
  </si>
  <si>
    <t xml:space="preserve">—— 在有可能影响到顾客满意的有关的相关方的需求和适宜的期望方面，确定并采取措施； </t>
  </si>
  <si>
    <t xml:space="preserve">—— 积极管理与顾客的关系，以实现持续成功。 </t>
  </si>
  <si>
    <t xml:space="preserve">2.3.2 领导作用 </t>
  </si>
  <si>
    <t xml:space="preserve">2.3.2.1 概述 </t>
  </si>
  <si>
    <t xml:space="preserve"> 各级领导建立统一的宗旨和方向，并且创造全员积极参与的条件，以实现组织的质量目标。 </t>
  </si>
  <si>
    <t xml:space="preserve">2.3.2.2 理论依据 </t>
  </si>
  <si>
    <t xml:space="preserve"> 统一的宗旨和方向的建立，以及全员的积极参与，能够使组织将战略、方针、过程和资源保持一致，</t>
  </si>
  <si>
    <t xml:space="preserve">以实现其目标。 </t>
  </si>
  <si>
    <t xml:space="preserve">2.3.2.3 主要益处 </t>
  </si>
  <si>
    <t xml:space="preserve">—— 提高实现组织质量目标的有效性和效率； </t>
  </si>
  <si>
    <t xml:space="preserve">—— 组织的过程更加协调； </t>
  </si>
  <si>
    <t xml:space="preserve">—— 改善组织各层级、各职能间的沟通； </t>
  </si>
  <si>
    <t xml:space="preserve">—— 开发和提高组织及其人员的能力，以获得期望的结果。 </t>
  </si>
  <si>
    <t xml:space="preserve">2.3.2.4 可开展的活动 </t>
  </si>
  <si>
    <t xml:space="preserve">—— 在整个组织内，就其使命、愿景、战略、方针和过程进行沟通； </t>
  </si>
  <si>
    <t xml:space="preserve">—— 在组织的所有层级创建并保持共同的价值观，公平和道德的行为模式； </t>
  </si>
  <si>
    <t xml:space="preserve">—— 培育诚信和正直的文化； </t>
  </si>
  <si>
    <t xml:space="preserve">—— 鼓励在整个组织范围内履行对质量的承诺； </t>
  </si>
  <si>
    <t xml:space="preserve">—— 确保各级领导者成为组织人员中的楷模； </t>
  </si>
  <si>
    <t xml:space="preserve">—— 为人员提供履行职责所需的资源、培训和权限； </t>
  </si>
  <si>
    <t xml:space="preserve">—— 激发、鼓励和表彰人员的贡献。 </t>
  </si>
  <si>
    <t xml:space="preserve">2.3.3 全员参与 </t>
  </si>
  <si>
    <t xml:space="preserve">2.3.3.1 概述 </t>
  </si>
  <si>
    <t xml:space="preserve"> 在整个组织内各级人员的胜任、被授权和积极参与，是提高组织创造和提供价值能力的必要条件。 </t>
  </si>
  <si>
    <t xml:space="preserve">2.3.3.2 理论依据 </t>
  </si>
  <si>
    <t xml:space="preserve"> 为了有效和高效的管理组织，各级人员得到尊重并参与其中是极其重要的。通过表彰、授权和提高</t>
  </si>
  <si>
    <t xml:space="preserve">能力，促进在实现组织的质量目标过程中的全员积极参与。 </t>
  </si>
  <si>
    <t xml:space="preserve">2.3.3.3 主要益处 </t>
  </si>
  <si>
    <t xml:space="preserve">—— 通过组织内人员对质量目标的深入理解和内在动力的激发，以实现其目标； </t>
  </si>
  <si>
    <t xml:space="preserve">—— 在改进活动中，提高人员的参与程度； </t>
  </si>
  <si>
    <t xml:space="preserve">—— 促进个人发展、主动性和创造力； </t>
  </si>
  <si>
    <t xml:space="preserve">—— 提高人员的满意程度； </t>
  </si>
  <si>
    <t xml:space="preserve">—— 增强整个组织内的相互信任和协作； </t>
  </si>
  <si>
    <t xml:space="preserve">—— 促进整个组织对共同价值观和文化的关注。 </t>
  </si>
  <si>
    <t xml:space="preserve">2.3.3.4 可开展的活动 </t>
  </si>
  <si>
    <t xml:space="preserve">—— 与员工沟通，以增进他们对个人贡献的重要性的认识； </t>
  </si>
  <si>
    <t xml:space="preserve">—— 促进整个组织内部的协作； </t>
  </si>
  <si>
    <t xml:space="preserve">—— 提倡公开讨论，分享知识和经验； </t>
  </si>
  <si>
    <t xml:space="preserve">—— 授权人员确定工作中的制约因素并积极主动参与； </t>
  </si>
  <si>
    <t xml:space="preserve">—— 赞赏和表彰员工的贡献、钻研精神和进步； </t>
  </si>
  <si>
    <t xml:space="preserve">—— 针对个人目标进行绩效的自我评价； </t>
  </si>
  <si>
    <t xml:space="preserve">—— 进行调查，以评估人员的满意程度和沟通结果，并采取适当的措施； </t>
  </si>
  <si>
    <t xml:space="preserve">2.3.4 过程方法 </t>
  </si>
  <si>
    <t xml:space="preserve">2.3.4.1 概述 </t>
  </si>
  <si>
    <t xml:space="preserve"> 将活动作为相互关联、功能连贯的过程系统来理解和管理时，可更加有效和高效的得到一致的、可</t>
  </si>
  <si>
    <t xml:space="preserve">预知的结果。 </t>
  </si>
  <si>
    <t xml:space="preserve">2.3.4.2 理论依据 </t>
  </si>
  <si>
    <t xml:space="preserve"> 质量管理体系是由相互关联的过程所组成。理解体系是如何产生结果的，能够使组织尽可能地完善</t>
  </si>
  <si>
    <t xml:space="preserve">其体系和绩效。 </t>
  </si>
  <si>
    <t xml:space="preserve">2.3.4.3 主要益处 </t>
  </si>
  <si>
    <t xml:space="preserve">—— 提高关注关键过程和改进机会的能力； </t>
  </si>
  <si>
    <t xml:space="preserve">—— 通过协调一致的过程体系，始终得到预期的结果。 </t>
  </si>
  <si>
    <t xml:space="preserve">—— 通过过程的有效管理，资源的高效利用及跨职能壁垒的减少，尽可能提升其绩效。 </t>
  </si>
  <si>
    <t xml:space="preserve">—— 使组织能够向相关方提供关于其一致性、有效性和效率方面的信任。 </t>
  </si>
  <si>
    <t xml:space="preserve">2.3.4.4 可开展的活动 </t>
  </si>
  <si>
    <t xml:space="preserve">—— 确定体系的目标和实现这些目标所需的过程； </t>
  </si>
  <si>
    <t xml:space="preserve">—— 为管理过程确定职责、权限和义务； </t>
  </si>
  <si>
    <t xml:space="preserve">—— 了解组织的能力，预先确定资源约束条件； </t>
  </si>
  <si>
    <t xml:space="preserve">—— 确定过程相互依赖的关系，分析个别过程的变更对整个体系的影响； </t>
  </si>
  <si>
    <t xml:space="preserve">—— 对体系的过程及其相互关系进行管理，有效和高效的实现组织的质量目标； </t>
  </si>
  <si>
    <t xml:space="preserve">—— 确保可获得过程运行和改进的必要信息，并监视、分析和评价整个体系的绩效； </t>
  </si>
  <si>
    <t xml:space="preserve">—— 管理能影响过程输出和质量管理体系整个结果的风险。 </t>
  </si>
  <si>
    <t xml:space="preserve">2.3.5 改进 </t>
  </si>
  <si>
    <t xml:space="preserve">2.3.5.1 概述 </t>
  </si>
  <si>
    <t xml:space="preserve"> 成功的组织持续关注改进。 </t>
  </si>
  <si>
    <t xml:space="preserve">2.3.5.2 理论依据 </t>
  </si>
  <si>
    <t xml:space="preserve"> 改进对于组织保持当前的绩效水平，对其内、外部条件的变化做出反应并创造新的机会都是非常必</t>
  </si>
  <si>
    <t xml:space="preserve">要的。 </t>
  </si>
  <si>
    <t xml:space="preserve">2.3.5.3 主要处益 </t>
  </si>
  <si>
    <t xml:space="preserve">—— 改进过程绩效、组织能力和顾客满意； </t>
  </si>
  <si>
    <t xml:space="preserve">—— 增强对调查和确定根本原因及后续的预防和纠正措施的关注； </t>
  </si>
  <si>
    <t xml:space="preserve">—— 提高对内外部的风险和机遇的预测和反应的能力 </t>
  </si>
  <si>
    <t xml:space="preserve">—— 增加对渐进性和突破性改进的考虑； </t>
  </si>
  <si>
    <t xml:space="preserve">—— 通过加强学习实现改进； </t>
  </si>
  <si>
    <t xml:space="preserve">—— 增强创新的动力。 </t>
  </si>
  <si>
    <t xml:space="preserve">2.3.5.4 可开展的活动 </t>
  </si>
  <si>
    <t xml:space="preserve">—— 促进在组织的所有层级建立改进目标； </t>
  </si>
  <si>
    <t xml:space="preserve">—— 对各层级员工进行培训，使其懂得如何应用基本工具和方法实现改进目标； </t>
  </si>
  <si>
    <t xml:space="preserve">—— 确保员工有能力成功的制定和完成改进项目； </t>
  </si>
  <si>
    <t xml:space="preserve">—— 开发和展开过程，以在整个组织内实施改进项目； </t>
  </si>
  <si>
    <t xml:space="preserve">—— 跟踪、评审和审核改进项目的计划、实施、完成和结果； </t>
  </si>
  <si>
    <t xml:space="preserve">—— 将新产品开发或产品、服务和过程的变更都纳入到改进中予以考虑； </t>
  </si>
  <si>
    <t xml:space="preserve">—— 赞赏和表彰改进。 </t>
  </si>
  <si>
    <t xml:space="preserve">2.3.6 循证决策 </t>
  </si>
  <si>
    <t xml:space="preserve">2.3.6.1 概述 </t>
  </si>
  <si>
    <t xml:space="preserve"> 基于数据和信息的分析和评价的决策，更有可能产生期望的结果。 </t>
  </si>
  <si>
    <t xml:space="preserve">2.3.6.2 理论依据 </t>
  </si>
  <si>
    <t xml:space="preserve"> 决策是一个复杂的过程，并且总是包含一些不确定因素。它经常涉及多种类型和来源的输入及其解</t>
  </si>
  <si>
    <t>释，而这些解释可能是主观的。重要的是理解因果关系和可能的非预期后果。对事实、证据和数据的分</t>
  </si>
  <si>
    <t xml:space="preserve">析可导致决策更加客观、可信。 </t>
  </si>
  <si>
    <t xml:space="preserve">2.3.6.3 主要处益 </t>
  </si>
  <si>
    <t xml:space="preserve">—— 改进决策过程； </t>
  </si>
  <si>
    <t xml:space="preserve">—— 改进对过程绩效和实现目标的能力的评估； </t>
  </si>
  <si>
    <t xml:space="preserve">—— 改进运行的有效性和效率； </t>
  </si>
  <si>
    <t xml:space="preserve">—— 提高评审、挑战和改变观点和决策的能力； </t>
  </si>
  <si>
    <t xml:space="preserve">—— 提高证实以往决策有效性的能力。 </t>
  </si>
  <si>
    <t xml:space="preserve">2.3.6.4 可开展的活动 </t>
  </si>
  <si>
    <t xml:space="preserve"> 可开展的活动包括； </t>
  </si>
  <si>
    <t xml:space="preserve">—— 确定、测量和监视证实组织绩效的关键指标； </t>
  </si>
  <si>
    <t xml:space="preserve">—— 使相关人员能够获得所需的全部数据； </t>
  </si>
  <si>
    <t xml:space="preserve">—— 确保数据和信息足够准确、可靠和安全； </t>
  </si>
  <si>
    <t xml:space="preserve">—— 使用适宜的方法对数据和信息进行分析和评价； </t>
  </si>
  <si>
    <t xml:space="preserve">—— 确保人员有能力分析和评价所需的数据； </t>
  </si>
  <si>
    <t xml:space="preserve">—— 依据证据，权衡经验和直觉进行决策并采取措施。 </t>
  </si>
  <si>
    <t xml:space="preserve">2.3.7 关系管理 </t>
  </si>
  <si>
    <t xml:space="preserve">2.3.7.1 概述 </t>
  </si>
  <si>
    <t xml:space="preserve"> 为了持续成功，组织需要管理与有关的相关方（如：供方）的关系。 </t>
  </si>
  <si>
    <t xml:space="preserve">2.3.7.2 理论依据 </t>
  </si>
  <si>
    <t xml:space="preserve"> 有关的相关方影响组织的绩效。当组织管理与所有相关方的关系，以尽可能的发挥其在组织绩效方</t>
  </si>
  <si>
    <t xml:space="preserve">面的作用时，持续成功更有可能实现。对供方及合作伙伴的关系网的管理是尤为重要的。 </t>
  </si>
  <si>
    <t xml:space="preserve">2.3.7.3 主要益处 </t>
  </si>
  <si>
    <t xml:space="preserve">—— 通过对每一个与相关方有关的机会和限制的响应，提高组织及其相关方的绩效； </t>
  </si>
  <si>
    <t xml:space="preserve">—— 对目标和价值观，与相关方有共同的理解； </t>
  </si>
  <si>
    <t xml:space="preserve">—— 通过共享资源和能力，以及管理与质量有关的风险，增加为相关方创造价值的能力； </t>
  </si>
  <si>
    <t xml:space="preserve">—— 具有管理良好、可稳定提供产品和服务的供应链。 </t>
  </si>
  <si>
    <t xml:space="preserve">2.3.7.4 可开展的活动 </t>
  </si>
  <si>
    <t>—— 确定有关的相关方（如：供方、合作伙伴、顾客、投资者、雇员或整个社会）及其与组织的</t>
  </si>
  <si>
    <t xml:space="preserve">关系； </t>
  </si>
  <si>
    <t xml:space="preserve">—— 确定和排序需要管理的相关方的关系； </t>
  </si>
  <si>
    <t xml:space="preserve">—— 考虑权衡短期利益与长远利益的关系； </t>
  </si>
  <si>
    <t xml:space="preserve">—— 收集并与有关的相关方共享信息、专业知识和资源； </t>
  </si>
  <si>
    <t xml:space="preserve">—— 适当时，测量绩效并向相关方报告，以增加改进的主动性； </t>
  </si>
  <si>
    <t xml:space="preserve">—— 与供方、合作伙伴及其他相关方共同开展开发和改进活动； </t>
  </si>
  <si>
    <t xml:space="preserve">—— 鼓励和表彰供方与合作伙伴的改进和成绩。 </t>
  </si>
  <si>
    <t xml:space="preserve">2.4 用于建立质量管理体系的基本概念和原理 </t>
  </si>
  <si>
    <t xml:space="preserve">2.4.1 质量管理体系模式 </t>
  </si>
  <si>
    <t xml:space="preserve">2.4.1.1 总则 </t>
  </si>
  <si>
    <t xml:space="preserve"> 组织就像人一样，是一个具有生存和学习能力的社会有机体。两者都具有适应的能力，并且由相互</t>
  </si>
  <si>
    <t>作用的系统、过程和活动组成。为了适应变化的环境，均需要具备应变能力。组织经常通过创新实现突</t>
  </si>
  <si>
    <t>破性改进。在组织的质量管理体系模式中可以认识到，不是所有的体系、过程和活动都可以被预先确定，</t>
  </si>
  <si>
    <t xml:space="preserve">因此，组织需要具有灵活性，以适应复杂的组织环境。 </t>
  </si>
  <si>
    <t xml:space="preserve">2.4.1.2 体系 </t>
  </si>
  <si>
    <t>组织寻求了解内外部环境，以识别有关的相关方的需求和期望。这些信息被用于质量管理体系的建</t>
  </si>
  <si>
    <t>设，从而实现组织的可持续发展。一个过程的输出可成为其他过程的输入，并联接成整个网络。虽然不</t>
  </si>
  <si>
    <t xml:space="preserve">同组织的质量管理体系，通常是由相类似的过程所组成，实际上，每个组织的质量管理体系都是唯一的。 </t>
  </si>
  <si>
    <t xml:space="preserve">2.4.1.3 过程 </t>
  </si>
  <si>
    <t xml:space="preserve"> 组织拥有可被确定、测量和改进的过程。这些过程相互作用，产生与组织的目标相一致的结果，并</t>
  </si>
  <si>
    <t>跨越职能界限。某些过程可能是关键的，而另外一些则不是。过程具有相互关联的活动和输入，以提供</t>
  </si>
  <si>
    <t xml:space="preserve">输出。 </t>
  </si>
  <si>
    <t xml:space="preserve">2.4.1.4 活动 </t>
  </si>
  <si>
    <t xml:space="preserve"> 组织的人员在过程中协调配合，开展他们的日常活动。依靠对组织目标的理解，某些活动被预先规</t>
  </si>
  <si>
    <t xml:space="preserve">定。而另外一些活动则是通过对外界刺激的反应，以确定其性质并予以执行。 </t>
  </si>
  <si>
    <t xml:space="preserve">2.4.2 质量管理体系的建立 </t>
  </si>
  <si>
    <t>质量管理体系是通过周期性改进，随着时间的推移而进化的动态系统。无论其是否经过正式策划，</t>
  </si>
  <si>
    <t>每个组织都有质量管理活动。本标准为如何建立正规的体系，以管理这些活动提供了指南。确定组织中</t>
  </si>
  <si>
    <t>现存的活动和这些活动对组织环境的适宜性是必要的。本标准和GB/T 19001及GB/T 19004一起，可用</t>
  </si>
  <si>
    <t xml:space="preserve">于帮助组织建立一个与其实际情况紧密结合的质量管理体系。 </t>
  </si>
  <si>
    <t>正规的质量管理体系为策划、执行、监视和改进质量管理活动的绩效提供了框架。质量管理体系</t>
  </si>
  <si>
    <t>无需复杂化，而是要准确的反映组织的需求。在建立质量管理体系的过程中，本标准中给出的基本概念</t>
  </si>
  <si>
    <t xml:space="preserve">和原则可提供有价值的指南。 </t>
  </si>
  <si>
    <t>质量管理体系策划不是一劳永逸的事情，而是一个持续的过程。这些计划随着组织的学习和环境</t>
  </si>
  <si>
    <t>的变化而逐渐完善。计划要考虑组织的所有质量活动，并确保覆盖本标准的全部指南和GB/T19001的</t>
  </si>
  <si>
    <t xml:space="preserve">要求。该计划应经批准后实施。 </t>
  </si>
  <si>
    <t>定期监视和评价质量管理体系的计划的执行情况及其绩效状况，对组织来说是非常重要的。应仔</t>
  </si>
  <si>
    <t xml:space="preserve">细考虑这些指标，以有利于这些活动的开展。 </t>
  </si>
  <si>
    <t>审核是一种评价质量管理体系有效性的方法，以识别风险和确定是否满足要求。为了有效的进行</t>
  </si>
  <si>
    <t>审核，需要收集有形和无形的证据。在对所收集的证据进行分析的基础上，采取纠正和改进的措施。知</t>
  </si>
  <si>
    <t xml:space="preserve">识的增长可能会带来创新，使质量管理体系的绩效达到更高的水平。 </t>
  </si>
  <si>
    <t xml:space="preserve">2.4.3 质量管理体系标准、其他管理体系和卓越模式 </t>
  </si>
  <si>
    <t>全国质量管理和质量保证标准化技术委员会(SAC/TC151)起草的质量管理体系标准、其他管理体系</t>
  </si>
  <si>
    <t>标准以及组织卓越模式中表述的质量管理体系方法是基于共同的原则，这些方法均能够帮助组织识别风</t>
  </si>
  <si>
    <t>险和机遇并包含改进指南。在当前的环境中，许多问题，例如：创新、道德、诚信和声誉均可作为质量</t>
  </si>
  <si>
    <t>管理体系的参数。有关质量管理标准（如：GB/T 19001），环境管理标准(如：GB/T 24001)和能源管理</t>
  </si>
  <si>
    <t xml:space="preserve">标准（如：GB/T 23331），以及其他管理标准和组织卓越模式已经涉及了这些问题。 </t>
  </si>
  <si>
    <t>全国质量管理和质量保证标准化技术委员会(SAC/TC151)起草的质量管理体系标准为质量管理体</t>
  </si>
  <si>
    <t>系提供了一套综合要求和指南。GB/T 19001为质量管理体系规定了要求，GB/T 19004在质量管理体系</t>
  </si>
  <si>
    <t xml:space="preserve">更宽泛的目标下，为持续成功和改进绩效提供了指南。质量管理体系的指南包括：GB/T 19010、GB/T </t>
  </si>
  <si>
    <t>19012、GB/T 19013、GB/T 19014、GB/T 19018、GB/T 19022和GB/T 19011。质量管理体系技术支持指</t>
  </si>
  <si>
    <t>南包括：GB/T 19015、GB/T 19016、GB/T 19017、GB/T 19024、GB/T 19025、GB/T19028和GB/T 19029。</t>
  </si>
  <si>
    <t>支持质量管理体系的技术文件包括：GB/T 19023和GB/Z 19027。在用于某些特殊行业的标准中，也提</t>
  </si>
  <si>
    <t xml:space="preserve">供质量管理体系的要求，如：GB/T 18305。 </t>
  </si>
  <si>
    <t>组织的管理体系中具有不同作用的部分，包括其质量管理体系，可以整合成为一个单一的管理体</t>
  </si>
  <si>
    <t>系。当质量管理体系与其他管理体系整合后，与组织的质量、成长、资金、利润率、环境、职业健康和</t>
  </si>
  <si>
    <t>安全、能源、公共安全等方面有关的目标、过程和资源，可以更加有效和高效的实现和应用。组织可以</t>
  </si>
  <si>
    <t>依据若干个标准的要求，如：GB/T 19001、GB/T 24001、GB/T 22080和GB/T 23331对其管理体系同时</t>
  </si>
  <si>
    <t xml:space="preserve">进行整体综合性审核。 </t>
  </si>
  <si>
    <t xml:space="preserve">注： ISO手册《管理体系标准的整合应用》可提供帮助。 </t>
  </si>
  <si>
    <t xml:space="preserve">3 术语和定义 </t>
  </si>
  <si>
    <t xml:space="preserve">3.1 有关人员的术语 </t>
  </si>
  <si>
    <t xml:space="preserve">3.1.1 </t>
  </si>
  <si>
    <t xml:space="preserve">最高管理者 top management </t>
  </si>
  <si>
    <t xml:space="preserve"> 在最高层指挥和控制组织(3.2.1)的一个人或一组人 </t>
  </si>
  <si>
    <t xml:space="preserve"> 注1：最高管理者在组织内有授权和提供资源的权力。 </t>
  </si>
  <si>
    <t xml:space="preserve"> 注2：如果管理体系(3.5.3)的范围仅覆盖组织的一部分，在这种情况下，最高管理者是指管理和控制组织的这部分</t>
  </si>
  <si>
    <t xml:space="preserve">的一个人或一组人。 </t>
  </si>
  <si>
    <t xml:space="preserve"> 注3：这是ISO/IEC导则，第1部分的ISO补充规定的附件SL中给出的ISO管理体系标准中的通用术语及核心定</t>
  </si>
  <si>
    <t xml:space="preserve">义之一。 </t>
  </si>
  <si>
    <t xml:space="preserve">质量管理体系咨询师 quality management system consultant </t>
  </si>
  <si>
    <t xml:space="preserve">对组织(3.2.1)的质量管理体系实现(3.4.3)给予帮助、提供建议或信息(3.8.2)的人员 </t>
  </si>
  <si>
    <t xml:space="preserve">注1：质量管理体系咨询师也可以在部分质量管理体系(3.5.4)的实现方面提供帮助。 </t>
  </si>
  <si>
    <t xml:space="preserve">注2：GB/T 19029—2009为识别质量管理体系咨询师是否具备组织所需的能力提供了指南。 </t>
  </si>
  <si>
    <t xml:space="preserve">[源自：GB/T 19029—2009，3.2,修改] </t>
  </si>
  <si>
    <t xml:space="preserve">参与 involvement </t>
  </si>
  <si>
    <t xml:space="preserve">参加活动、事项或介入某个情境 </t>
  </si>
  <si>
    <t xml:space="preserve"> 积极参与 engagement </t>
  </si>
  <si>
    <t xml:space="preserve">参与(3.1.3)活动并为之做出贡献，以实现共同的目标(3.7.1) </t>
  </si>
  <si>
    <t xml:space="preserve">管理机构 configuration authority </t>
  </si>
  <si>
    <t xml:space="preserve">configuration control board </t>
  </si>
  <si>
    <t xml:space="preserve">dispositioning authority </t>
  </si>
  <si>
    <t xml:space="preserve">被赋予技术状态(3.10.6)决策职责和权限的一个人或一组人 </t>
  </si>
  <si>
    <t xml:space="preserve">注：在管理机构中，应当有组织(3.2.1)内、外相关方(3.2.3)的代表。 </t>
  </si>
  <si>
    <t xml:space="preserve">[源自：GB/T 19017—2008，3.8,修改] </t>
  </si>
  <si>
    <t xml:space="preserve">争议解决者 dispute resolver </t>
  </si>
  <si>
    <t xml:space="preserve">&lt;顾客满意&gt;提供方(3.2.7)指定的帮助相关各方解决争议(3.9.6)的人 </t>
  </si>
  <si>
    <t xml:space="preserve">示例：工作人员、志愿者、合同(3.4.7)人员。 </t>
  </si>
  <si>
    <t xml:space="preserve">[源自：GB/T19013—2009，3.7，修改] </t>
  </si>
  <si>
    <t xml:space="preserve">3.2 有关组织的术语 </t>
  </si>
  <si>
    <t xml:space="preserve">组织 organization </t>
  </si>
  <si>
    <t xml:space="preserve"> 为实现目标(3.7.1)，由职责、权限和相互关系构成自身职能的一个人或一组人 </t>
  </si>
  <si>
    <t xml:space="preserve"> 注1：组织的概念包括，但不限于代理商、公司、集团、商行、企事业单位、行政机构、合营公司、社团(3.2.8)、</t>
  </si>
  <si>
    <t xml:space="preserve">慈善机构或研究机构，或上述组织的部分或组合，无论是否为法人组织，公有的或私有的。 </t>
  </si>
  <si>
    <t xml:space="preserve"> 注2：这是ISO/IEC导则，第1部分的ISO补充规定的附件SL中给出的ISO管理体系标准中的通用术语及核心定</t>
  </si>
  <si>
    <t xml:space="preserve">义之一，最初的定义已经通过修改注1被修订。 </t>
  </si>
  <si>
    <t xml:space="preserve">组织环境 context of the organization </t>
  </si>
  <si>
    <t xml:space="preserve">对组织(3.2.1)建立和实现目标(3.7.1)的方法有影响的内部和外部因素的组合 </t>
  </si>
  <si>
    <t xml:space="preserve">注1：组织的目标可能涉及其产品(3.7.6)和服务(3.7.7)、投资和对其相关方(3.2.3)的行为。 </t>
  </si>
  <si>
    <t xml:space="preserve">注2：组织环境的概念，除了适用于营利性组织，还同样能适用于非营利或公共服务组织。 </t>
  </si>
  <si>
    <t>注3：在英语中，这一概念常被其他术语，如：“business environment”、“organizational environment”或</t>
  </si>
  <si>
    <t xml:space="preserve">“ecosystem of an organization”所表述。 </t>
  </si>
  <si>
    <t xml:space="preserve">注4：了解基础设施(3.5.2)对确定组织的环境会有帮助。 </t>
  </si>
  <si>
    <t xml:space="preserve">相关方 interested party (stakeholder) </t>
  </si>
  <si>
    <t xml:space="preserve">可影响决策或活动、被决策或活动所影响、或自认为被决策或活动影响的个人或组织(3.2.1) </t>
  </si>
  <si>
    <t>示例：顾客(3.2.4)、所有者、组织(3.2.1)内的人员、供方(3.2.5)、银行、监管者、工会、合作伙伴以及可包括竞争</t>
  </si>
  <si>
    <t xml:space="preserve">对手或反压力集团的社会群体。 </t>
  </si>
  <si>
    <t>注：这是ISO/IEC导则，第1部分的ISO补充规定的附件SL中给出的ISO管理体系标准中的通用术语及核心定义</t>
  </si>
  <si>
    <t xml:space="preserve">之一，最初的定义已经通过增加示例被修订。 </t>
  </si>
  <si>
    <t xml:space="preserve">顾客 customer </t>
  </si>
  <si>
    <t xml:space="preserve">能够或实际接受为其提供的，或应其要求提供的产品(3.7.6)或服务(3.7.7)的个人或组织(3.2.1) </t>
  </si>
  <si>
    <t xml:space="preserve"> 示例：消费者、委托人、最终使用者、零售商、内部过程(3.4.1)的产品或服务的接收人、受益者和采购方。 </t>
  </si>
  <si>
    <t xml:space="preserve"> 注：顾客可以是组织内部的或外部的。 </t>
  </si>
  <si>
    <t xml:space="preserve">3.2.5 </t>
  </si>
  <si>
    <t xml:space="preserve">供方 provider（supplier） </t>
  </si>
  <si>
    <t xml:space="preserve">提供产品(3.7.6)或服务(3.7.7)的组织(3.2.1) </t>
  </si>
  <si>
    <t xml:space="preserve"> 示例：产品或服务的制造商、批发商、零售商或商户。 </t>
  </si>
  <si>
    <t xml:space="preserve"> 注1：供方可以是组织内部的或外部的。 </t>
  </si>
  <si>
    <t xml:space="preserve"> 注2：在合同情况下，供方有时称为“承包方”。 </t>
  </si>
  <si>
    <t xml:space="preserve">3.2.6 </t>
  </si>
  <si>
    <t xml:space="preserve">外部供方 external provider (external supplier) </t>
  </si>
  <si>
    <t xml:space="preserve">组织(3.2.1)以外的供方(3.2.5) </t>
  </si>
  <si>
    <t xml:space="preserve">示例：产品(3.7.6)或服务(3.7.7)的制造商、批发商、零售商或商户。 </t>
  </si>
  <si>
    <t xml:space="preserve">争议解决过程提供方 DRP-provider(dispude resulotion process provider) </t>
  </si>
  <si>
    <t xml:space="preserve">组织外部提供和实施争议(3.9.6)解决过程(3.4.1)的个人或组织(3.2.1) </t>
  </si>
  <si>
    <t>注1：通常，争议解决过程提供方是一个法律实体，独立于组织和投诉者，因此具有独立性和公证性。在某些情况</t>
  </si>
  <si>
    <t xml:space="preserve">下，组织内部会设立一个独立的部门，以处理未解决的投诉(3.9.3)。 </t>
  </si>
  <si>
    <t>注2：争议解决过程提供方与各方约定提供争议解决，并对执行情况负责。争议解决过程提供方安排争议解决者</t>
  </si>
  <si>
    <t>(3.1.6)。争议解决过程提供方也利用支持人员、行政人员和其他人员提供资金、文秘、日程安排、培训、会议室、监管</t>
  </si>
  <si>
    <t xml:space="preserve">和类似职能。 </t>
  </si>
  <si>
    <t>注3：争议解决过程提供方可以是多种类型，包括非营利、营利和公共事业实体。协会(3.2.8)也可作为争议解决过</t>
  </si>
  <si>
    <t xml:space="preserve">程提供方。 </t>
  </si>
  <si>
    <t xml:space="preserve">注4：在GB/T 19013：2009中，使用术语“provider”代替“DRP-provider”。 </t>
  </si>
  <si>
    <t xml:space="preserve">[源自：GB/ T19013—2009，3.9，修订] </t>
  </si>
  <si>
    <t xml:space="preserve">协会 association </t>
  </si>
  <si>
    <t xml:space="preserve">&lt;顾客满意&gt;由成员组织或个人组成的组织(3.2.1) </t>
  </si>
  <si>
    <t xml:space="preserve">[源自：GB/T19013—2009，3.1] </t>
  </si>
  <si>
    <t xml:space="preserve">计量职能 metrological function </t>
  </si>
  <si>
    <t xml:space="preserve">确定和实施测量管理体系(3.5.7)的具有管理和技术责任的职能 </t>
  </si>
  <si>
    <t xml:space="preserve">[源自：GB/T19022—2003，3.6，修订] </t>
  </si>
  <si>
    <t xml:space="preserve">3.3 有关活动的术语 </t>
  </si>
  <si>
    <t xml:space="preserve">改进 improvement </t>
  </si>
  <si>
    <t xml:space="preserve">提高绩效(3.7.8)的活动 </t>
  </si>
  <si>
    <t xml:space="preserve">注：活动可以是循环的或一次性的。 </t>
  </si>
  <si>
    <t xml:space="preserve">持续改进 continual improvement </t>
  </si>
  <si>
    <t xml:space="preserve">提高绩效(3.7.8)的循环活动 </t>
  </si>
  <si>
    <t>注1：为改进(3.3.1)制定目标(3.7.1)和寻找机会的过程(3.4.1)是一个通过利用审核发现(3.13.9)和审核结论(3.13.10)、</t>
  </si>
  <si>
    <t xml:space="preserve">数据分析(3.8.1)、管理(3.3.3)评审(3.11.2)或其他方法的持续过程，通常会导致纠正措施(3.12.2)或预防措施(3.12.1)。 </t>
  </si>
  <si>
    <t>注2：这是ISO/IEC导则，第1部分的ISO补充规定的附件SL中给出的ISO管理体系标准中的通用术语及核心定</t>
  </si>
  <si>
    <t xml:space="preserve">义之一，最初的定义已经通过增加注1被修订。 </t>
  </si>
  <si>
    <t xml:space="preserve"> 管理 management </t>
  </si>
  <si>
    <t xml:space="preserve"> 指挥和控制组织(3.2.1)的协调活动 </t>
  </si>
  <si>
    <t xml:space="preserve">注1：管理可包括制定方针(3.5.8)和目标(3.7.1)，以及实现这些目标的过程(3.4.1)。 </t>
  </si>
  <si>
    <t>注2：术语“management”有时指人，即有权力和责任管理和控制组织的一个人或一组人。当“management”被用</t>
  </si>
  <si>
    <t>于这个含意时，均应该使用某些形式的限定，以避免与上述将“management”定义为一组活动相混淆。例如：不赞成使</t>
  </si>
  <si>
    <t>用“management shall……”，而应使用“top management(3.1.1) shall……”。另外，当需要表达有关人的概念时，应该采</t>
  </si>
  <si>
    <t xml:space="preserve">用不同的术语，如：管理人员或经理。 </t>
  </si>
  <si>
    <t xml:space="preserve">质量管理 quality management </t>
  </si>
  <si>
    <t xml:space="preserve">关于质量(3.6.2)的管理(3.3.3) </t>
  </si>
  <si>
    <t xml:space="preserve"> 注: 质量管理可包括制定质量方针(3.5.9)和质量目标(3.7.2)，以及通过质量策划(3.3.5)、质量保证(3.3.6)质量控制 </t>
  </si>
  <si>
    <t xml:space="preserve">(3.3.7)、和质量改进(3.3.8)实现这些质量目标的过程(3.4.1)。 </t>
  </si>
  <si>
    <t xml:space="preserve"> 质量策划 quality planning </t>
  </si>
  <si>
    <t xml:space="preserve"> 质量管理(3.3.4)的一部分，致力于制定质量目标(3.7.2)并规定必要的运行过程(3.4.1)和相关资源以实 </t>
  </si>
  <si>
    <t xml:space="preserve">现质量目标 </t>
  </si>
  <si>
    <t xml:space="preserve"> 注: 编制质量计划(3.8.9)可以是质量策划的一部分。 </t>
  </si>
  <si>
    <t xml:space="preserve"> 质量保证 quality assurance </t>
  </si>
  <si>
    <t xml:space="preserve"> 质量管理(3.3.4)的一部分，致力于提供质量要求(3.6.5)会得到满足的信任 </t>
  </si>
  <si>
    <t xml:space="preserve"> 质量控制 quality control </t>
  </si>
  <si>
    <t xml:space="preserve"> 质量管理(3.3.4)的一部分，致力于满足质量要求(3.6.5) </t>
  </si>
  <si>
    <t xml:space="preserve"> 质量改进 quality improvement </t>
  </si>
  <si>
    <t xml:space="preserve"> 质量管理(3.3.4)的一部分，致力于增强满足质量要求(3.6.5)的能力 </t>
  </si>
  <si>
    <t xml:space="preserve"> 注：质量要求可以是有关任何方面的，如有效性(3.7.11)、效率(3.7.10)或可追溯性(3.6.13)。 </t>
  </si>
  <si>
    <t xml:space="preserve">技术状态管理 configuration management </t>
  </si>
  <si>
    <t xml:space="preserve">指挥和控制技术状态(3.10.6)的协调活动 </t>
  </si>
  <si>
    <t>注：技术状态管理通常集中在整个产品寿命周期内，建立和保持某个产品(3.7.6)或服务(3.7.7)及其产品技术状态信</t>
  </si>
  <si>
    <t xml:space="preserve">息(3.6.8)的控制的、技术的和组织的活动方面。 </t>
  </si>
  <si>
    <t xml:space="preserve">[源自：GB/T19017—2008，3.6，修订，注被修订] </t>
  </si>
  <si>
    <t xml:space="preserve"> 更改控制 change control </t>
  </si>
  <si>
    <t xml:space="preserve"> &lt;技术状态管理&gt;在产品技术状态信息(3.6.8)正式被批准后，对输出(3.7.5)的控制活动 </t>
  </si>
  <si>
    <t xml:space="preserve"> [源自：GB/T19017—2008，3.1，修订] </t>
  </si>
  <si>
    <t xml:space="preserve"> 活动 activity </t>
  </si>
  <si>
    <t xml:space="preserve"> &lt;项目管理&gt;在项目(3.4.2)工作中识别出的最小的工作项 </t>
  </si>
  <si>
    <t xml:space="preserve"> [源自：GB/T19016—2005，3.1，修订] </t>
  </si>
  <si>
    <t xml:space="preserve"> 项目管理 project management </t>
  </si>
  <si>
    <t xml:space="preserve"> 对项目(3.4.2)各方面的策划、组织、监视(3.11.3)、控制和报告，并激励所有参与者实现项目目标 </t>
  </si>
  <si>
    <t xml:space="preserve">[源自：GB/T19016—2005，3.6，] </t>
  </si>
  <si>
    <t xml:space="preserve"> 技术状态项 configuration object </t>
  </si>
  <si>
    <t xml:space="preserve"> 满足最终使用功能的某个技术状态(3.10.6)内的客体(3.6.1) </t>
  </si>
  <si>
    <t xml:space="preserve"> [源自：GB/T19017—2008，3.5，修订] </t>
  </si>
  <si>
    <t xml:space="preserve">3.4 有关过程的术语 </t>
  </si>
  <si>
    <t xml:space="preserve">过程 process </t>
  </si>
  <si>
    <t xml:space="preserve"> 利用输入实现预期结果的相互关联或相互作用的一组活动 </t>
  </si>
  <si>
    <t xml:space="preserve"> 注1：过程的“预期结果”称为输出(3.7.5)，还是称为产品(3.7.6)或服务(3.7.7)，需随相关语境而定。 </t>
  </si>
  <si>
    <t xml:space="preserve"> 注2：一个过程的输入通常是其他过程的输出，而一个过程的输出又通常是其他过程的输入。 </t>
  </si>
  <si>
    <t xml:space="preserve"> 注 3：两个或两个以上相互关联和相互作用的连续过程也可作为一个过程。 </t>
  </si>
  <si>
    <t xml:space="preserve"> 注4：组织(3.2.1)中的过程通常在受控条件下进行策划和执行，以增加价值。 </t>
  </si>
  <si>
    <t xml:space="preserve"> 注5：不易或不能经济地确认其输出是否合格(3.6.11)的过程，通常称之为“特殊过程”。 </t>
  </si>
  <si>
    <t xml:space="preserve"> 注6：这是ISO/IEC导则，第1部分的ISO补充规定的附件SL中给出的ISO管理体系标准中的通用术语及核心定</t>
  </si>
  <si>
    <t xml:space="preserve">义之一，最初的定义已经被修订，以避免过程和输出之间循环解释，并增加了注1至注5。 </t>
  </si>
  <si>
    <t xml:space="preserve">项目 project </t>
  </si>
  <si>
    <t>由一组有起止日期的、相互协调的受控活动组成的独特过程(3.4.1)，该过程要达到符合包括时间、</t>
  </si>
  <si>
    <t xml:space="preserve">成本和资源的约束条件在内的规定要求(3.6.4)的目标(3.7.1) </t>
  </si>
  <si>
    <t xml:space="preserve"> 注1：单个项目可作为一个较大项目结构中的组成部分,且通常规定开始和结束日期。 </t>
  </si>
  <si>
    <t xml:space="preserve"> 注2：在一些项目中，随着项目的进展，目标和范围被更新，产品(3.7.6)或服务(3.7.7)特性（3.10.1）被逐步确定。 </t>
  </si>
  <si>
    <t xml:space="preserve"> 注3：项目的输出(3.7.5)可以是一个或几个产品或服务单元。 </t>
  </si>
  <si>
    <t xml:space="preserve"> 注4：项目组织(3.2.1)通常是临时的，是根据项目的生命期而建立的。 </t>
  </si>
  <si>
    <t xml:space="preserve"> 注5：项目活动之间相互作用的复杂性与项目规模没有必然的联系。 </t>
  </si>
  <si>
    <t xml:space="preserve"> [源自：GB/T19016—2005，3.5，修订，注1至注3被修订] </t>
  </si>
  <si>
    <t xml:space="preserve">质量管理体系实现 quality management system realization </t>
  </si>
  <si>
    <t xml:space="preserve">建立、形成文件、实施、保持和持续改进质量管理体系(3.5.4)的过程(3.4.1) </t>
  </si>
  <si>
    <t xml:space="preserve">[源自：GB/T 19029—2009，3.1，修订，注已被删除] </t>
  </si>
  <si>
    <t xml:space="preserve">能力获得 competence acquisition </t>
  </si>
  <si>
    <t xml:space="preserve">获得能力(3.10.4)的过程(3.4.1) </t>
  </si>
  <si>
    <t xml:space="preserve">[源自：ISO 10018：2012，3.2，修订] </t>
  </si>
  <si>
    <t xml:space="preserve">程序 procedure </t>
  </si>
  <si>
    <t xml:space="preserve">为进行某项活动或过程(3.4.1)所规定的途径 </t>
  </si>
  <si>
    <t xml:space="preserve"> 注1：程序可以形成文件，也可以不形成文件。 </t>
  </si>
  <si>
    <t xml:space="preserve">3.4.6 </t>
  </si>
  <si>
    <t xml:space="preserve">外包 outsource </t>
  </si>
  <si>
    <t xml:space="preserve">安排外部组织(3.2.1)执行组织的部分职能或过程(3.4.1) </t>
  </si>
  <si>
    <t xml:space="preserve">注1：虽然外包的职能或过程是在组织的管理体系(3.5.3)覆盖范围内，但是外部组织是处在覆盖范围之外。 </t>
  </si>
  <si>
    <t xml:space="preserve">合同 contract </t>
  </si>
  <si>
    <t xml:space="preserve">有约束力的协议 </t>
  </si>
  <si>
    <t xml:space="preserve">设计和开发 design and development </t>
  </si>
  <si>
    <t xml:space="preserve"> 将对客体(3.6.1)的要求(3.6.4)转换为对其更详细的要求的一组过程(3.4.1) </t>
  </si>
  <si>
    <t>注1：形成设计和开发输入要求，通常是研究的结果。与形成设计和开发输出(3.7.5)要求相比较，可以更概括性地</t>
  </si>
  <si>
    <t>表达为更普通的含意。这些要求通常由带有特性(3.10.1)的词句来确定。在一个项目(3.4.2)中，可以有多个设计和开发阶</t>
  </si>
  <si>
    <t xml:space="preserve">段。 </t>
  </si>
  <si>
    <t>注2：在英语中，单词“design”和“development”与术语“design and development”有时是同义的，有时用</t>
  </si>
  <si>
    <t xml:space="preserve">于规定整个设计和开发的不同阶段。在法语中，单词“conception”和“développement”与术语“conception et développement”有时是同义的，有时用于规定整个设计和开发的不同阶段。 </t>
  </si>
  <si>
    <t>注3：可以使用修饰词表述设计和开发的性质(如：产品(3.7.6)设计和开发、服务(3.7.7)设计和开发或过程设计和开</t>
  </si>
  <si>
    <t xml:space="preserve">发)。 </t>
  </si>
  <si>
    <t xml:space="preserve">3.5 有关体系的术语 </t>
  </si>
  <si>
    <t xml:space="preserve"> 体系(系统) system </t>
  </si>
  <si>
    <t xml:space="preserve"> 相互关联或相互作用的一组要素 </t>
  </si>
  <si>
    <t xml:space="preserve">基础设施 infrastructure </t>
  </si>
  <si>
    <t xml:space="preserve">&lt;组织&gt;组织(3.2.1)运行所必需的设施、设备和服务(3.7.7)的体系(3.5.1) </t>
  </si>
  <si>
    <t xml:space="preserve">管理体系 management system </t>
  </si>
  <si>
    <t xml:space="preserve"> 组织(3.2.1)建立方针(3.5.8)和目标(3.7.1)以及实现这些目标的过程(3.4.1)的相互关联或相互作用的</t>
  </si>
  <si>
    <t xml:space="preserve">一组要素 </t>
  </si>
  <si>
    <t xml:space="preserve"> 注1：一个管理体系可以针对单一的领域或几个领域，如质量管理(3.3.4)、财务管理或环境管理。 </t>
  </si>
  <si>
    <t xml:space="preserve">注2：管理体系要素规定了组织的结构、岗位和职责、策划、运行、方针、惯例、规则、理念、目标，以及实现这 </t>
  </si>
  <si>
    <t xml:space="preserve">些目标的过程。 </t>
  </si>
  <si>
    <t xml:space="preserve"> 注3：管理体系的范围可能包括整个组织，组织中可被明确识别的职能或可被明确识别的部门，以及跨组织的单一 </t>
  </si>
  <si>
    <t xml:space="preserve">职能或多职能的团队 </t>
  </si>
  <si>
    <t xml:space="preserve"> 注4：这是ISO/IEC导则，第1部分的ISO补充规定的附件SL中给出的ISO管理体系标准中的通用术语及核心定</t>
  </si>
  <si>
    <t xml:space="preserve">义之一，最初的定义已经通过修订注1至注3被修订。 </t>
  </si>
  <si>
    <t xml:space="preserve"> 质量管理体系 quality management system </t>
  </si>
  <si>
    <t xml:space="preserve"> 管理体系(3.5.3)中关于质量(3.6.2)的部分 </t>
  </si>
  <si>
    <t xml:space="preserve">工作环境 work environment </t>
  </si>
  <si>
    <t xml:space="preserve"> 工作时所处的一组条件 </t>
  </si>
  <si>
    <t xml:space="preserve">注1：条件包括物理的、社会的、心理的和环境的因素(如温度、光照、表彰计划、职业压力、人因工效和大气成分)。 </t>
  </si>
  <si>
    <t xml:space="preserve">计量确认 metrological confirmation </t>
  </si>
  <si>
    <t xml:space="preserve"> 为确保测量设备(3.11.6)符合预期使用要求(3.6.4)所需要的一组操作 </t>
  </si>
  <si>
    <t xml:space="preserve">注1：计量确认通常包括：校准或检定(3.8.12)、各种必要的调整或维修(3.12.9)及随后的再校准、与设备预期使用的 </t>
  </si>
  <si>
    <t xml:space="preserve">计量要求相比较，以及所要求的封印和标签。 </t>
  </si>
  <si>
    <t xml:space="preserve">注2：只有测量设备已被证实适合于预期使用并形成文件，计量确认才算完成。 </t>
  </si>
  <si>
    <t xml:space="preserve">注3：预期使用要求包括：量程、分辨率和最大允许误差。 </t>
  </si>
  <si>
    <t xml:space="preserve">注4：计量要求通常与产品(3.7.6)要求不同，并且不在产品要求中规定。 </t>
  </si>
  <si>
    <t xml:space="preserve">[源自：GB/T 19022—2003，3.5，修订，注1已被修订] </t>
  </si>
  <si>
    <t xml:space="preserve">测量管理体系 measurement management system </t>
  </si>
  <si>
    <t xml:space="preserve">实现计量确认(3.5.6)和测量过程(3.11.5)控制所必需的相互关联或相互作用的一组要素 </t>
  </si>
  <si>
    <t xml:space="preserve">[源自：GB/T 19022—2003，3.1，修订] </t>
  </si>
  <si>
    <t xml:space="preserve">方针 policy </t>
  </si>
  <si>
    <t xml:space="preserve">&lt;组织&gt;由最高管理者(3.1.1)正式发布的组织(3.2.1)的宗旨和方向 </t>
  </si>
  <si>
    <t xml:space="preserve">之一。 </t>
  </si>
  <si>
    <t xml:space="preserve"> 质量方针 quality policy </t>
  </si>
  <si>
    <t xml:space="preserve"> 关于质量(3.6.2)的方针(3.5.8) </t>
  </si>
  <si>
    <t>注1: 通常，质量方针与组织(3.2.1)的总方针相一致，可以与组织的愿景(3.5.10)和使命(3.5.11)相一致，并为制定质</t>
  </si>
  <si>
    <t xml:space="preserve">量目标(3.7.2)提供框架。 </t>
  </si>
  <si>
    <t xml:space="preserve">注2: 本标准中提出的质量管理原则可以作为制定质量方针的基础。 </t>
  </si>
  <si>
    <t xml:space="preserve">愿景 vision </t>
  </si>
  <si>
    <t xml:space="preserve">&lt;组织&gt;由最高管理者(3.1.1)发布的对组织(3.2.1)的未来展望 </t>
  </si>
  <si>
    <t xml:space="preserve">使命 mission </t>
  </si>
  <si>
    <t xml:space="preserve">&lt;组织&gt;由最高管理者(3.1.1)发布的组织(3.2.1)存在的目的 </t>
  </si>
  <si>
    <t xml:space="preserve">战略 strategy </t>
  </si>
  <si>
    <t xml:space="preserve">实现长期或总目标(3.7.1)的计划 </t>
  </si>
  <si>
    <t xml:space="preserve">3.6 有关要求的术语 </t>
  </si>
  <si>
    <t xml:space="preserve">客体 object(entity，item) </t>
  </si>
  <si>
    <t xml:space="preserve">可感知或可想象到的任何事物 </t>
  </si>
  <si>
    <t xml:space="preserve">示例：产品(3.7.6)、服务(3.7.7)、过程(3.4.1)、人员、组织(3.2.1)、体系(3.5.1)、资源。 </t>
  </si>
  <si>
    <t>注：实体可能是物质的(如：一台发动机、一张纸、一颗钻石)，非物质的(如：转换率、一个项目计划)或想象的(如：</t>
  </si>
  <si>
    <t xml:space="preserve">组织未来的状态) </t>
  </si>
  <si>
    <t xml:space="preserve">[源自：GB/T 15237.1—2000，3.1.1，修订] </t>
  </si>
  <si>
    <t xml:space="preserve">质量 quality </t>
  </si>
  <si>
    <t xml:space="preserve">客体(3.6.1)的一组固有特性(3.10.1)满足要求(3.6.4)的程度 </t>
  </si>
  <si>
    <t xml:space="preserve">注1: 术语“质量”可使用形容词来修饰，如：差、好或优秀。 </t>
  </si>
  <si>
    <t xml:space="preserve">注2: “固有的”(其反义是“赋予的”)意味着存在于客体(3.6.1)内。 </t>
  </si>
  <si>
    <t xml:space="preserve">3.6.3 </t>
  </si>
  <si>
    <t xml:space="preserve"> 等级 grade </t>
  </si>
  <si>
    <t xml:space="preserve"> 对功能用途相同的客体(3.6.1)所做的不同要求(3.6.4)的分类或分级 </t>
  </si>
  <si>
    <t xml:space="preserve"> 示例: 飞机的舱级和宾馆的等级分类。 </t>
  </si>
  <si>
    <t xml:space="preserve"> 注: 在确定质量要求(3.6.5)时，等级通常是规定的。 </t>
  </si>
  <si>
    <t xml:space="preserve"> 要求 requirement </t>
  </si>
  <si>
    <t xml:space="preserve">明示的、通常隐含的或必须履行的需求或期望 </t>
  </si>
  <si>
    <t xml:space="preserve">注1：“通常隐含”是指组织(3.2.1)和相关方(3.2.3)的惯例或一般做法，所考虑的需求或期望是不言而喻的。 </t>
  </si>
  <si>
    <t xml:space="preserve">注2：规定要求是经明示的要求，如：在形成文件的信息(3.8.6)中阐明。 </t>
  </si>
  <si>
    <t xml:space="preserve">注3：特定要求可使用限定词表示，如：产品(3.7.6)要求、质量管理(3.3.4)要求、顾客(3.2.4)要求、质量要求(3.6.5)。 </t>
  </si>
  <si>
    <t xml:space="preserve">注4：要求可由不同的相关方或组织自己提出。 </t>
  </si>
  <si>
    <t xml:space="preserve">注5：为实现较高的顾客满意(3.9.2)，可能有必要满足那些顾客既没有明示，也不是通常隐含或必须履行的期望。 </t>
  </si>
  <si>
    <t>注6：这是ISO/IEC导则，第1部分的ISO补充规定的附件SL中给出的ISO管理体系标准中的通用术语及核心定</t>
  </si>
  <si>
    <t xml:space="preserve">义之一，最初的定义已经通过增加注3至注5被修订。 </t>
  </si>
  <si>
    <t xml:space="preserve">质量要求 quality requirement </t>
  </si>
  <si>
    <t xml:space="preserve">关于质量(3.6.2)的要求(3.6.4) </t>
  </si>
  <si>
    <t xml:space="preserve">法律要求 statutory requirement </t>
  </si>
  <si>
    <t xml:space="preserve">立法机构规定的强制性要求(3.6.4) </t>
  </si>
  <si>
    <t xml:space="preserve"> 法规要求 regulatory requirement </t>
  </si>
  <si>
    <t xml:space="preserve"> 立法机构授权的部门规定的强制性要求(3.6.4) </t>
  </si>
  <si>
    <t xml:space="preserve">产品技术状态信息 product configuration information </t>
  </si>
  <si>
    <t xml:space="preserve">对产品(3.7.6)设计、实现、验证(3.8.12)、运行和支持的要求(3.6.4)或其他信息 </t>
  </si>
  <si>
    <t xml:space="preserve">[源自：GB/T 19017—2008，3.9，修订] </t>
  </si>
  <si>
    <t xml:space="preserve">不合格(不符合) nonconformity </t>
  </si>
  <si>
    <t xml:space="preserve">未满足要求(3.6.4) </t>
  </si>
  <si>
    <t xml:space="preserve">缺陷 defect </t>
  </si>
  <si>
    <t xml:space="preserve"> 与预期或规定用途有关的不合格(3.6.9) </t>
  </si>
  <si>
    <t xml:space="preserve"> 注1：区分缺陷与不合格的概念是重要的，这是因为其中有法律内涵，特别是与产品(3.7.6)和服务(3.7.7)责任问题 </t>
  </si>
  <si>
    <t xml:space="preserve">有关。 </t>
  </si>
  <si>
    <t xml:space="preserve"> 注2：顾客(3.2.4)希望的预期用途可能受供方(3.2.5) 所提供的信息(3.8.2)的性质影响，如操作或维护说明。 </t>
  </si>
  <si>
    <t xml:space="preserve">合格(符合) conformity </t>
  </si>
  <si>
    <t xml:space="preserve">满足要求(3.6.4) </t>
  </si>
  <si>
    <t xml:space="preserve"> 注1：在英语中，“conformance”一词与本词是同义的，但不赞成使用。在法语中，“compliance” 也是同义的，</t>
  </si>
  <si>
    <t xml:space="preserve">但不赞成使用。 </t>
  </si>
  <si>
    <t xml:space="preserve"> 能力 capability </t>
  </si>
  <si>
    <t xml:space="preserve"> 客体(3.6.1)实现满足要求(3.1.2)的输出(3.7.5)的本领 </t>
  </si>
  <si>
    <t xml:space="preserve">注: GB/T 3358.2中确定了统计领域中过程(3.4.1)能力术语。 </t>
  </si>
  <si>
    <t xml:space="preserve">可追溯性 traceability </t>
  </si>
  <si>
    <t xml:space="preserve">追溯客体(3.6.1)的历史、应用情况或所处位置的能力 </t>
  </si>
  <si>
    <t xml:space="preserve"> 注1：当考虑产品(3.7.6)或服务(3.7.7)时，可追溯性可涉及到： </t>
  </si>
  <si>
    <t xml:space="preserve"> ——原材料和零部件的来源； </t>
  </si>
  <si>
    <t xml:space="preserve">——加工的历史； </t>
  </si>
  <si>
    <t xml:space="preserve"> ——产品或服务交付后的分布和所处位置。 </t>
  </si>
  <si>
    <t xml:space="preserve"> 注2：在计量学领域中，采用ISO/IEC指南99中的定义。 </t>
  </si>
  <si>
    <t xml:space="preserve"> 可信性 dependability </t>
  </si>
  <si>
    <t xml:space="preserve">在需要时完成规定功能的能力 </t>
  </si>
  <si>
    <t xml:space="preserve">[源自：IEC 60050-192，修订，注已被删除] </t>
  </si>
  <si>
    <t xml:space="preserve">创新 innovation </t>
  </si>
  <si>
    <t xml:space="preserve">实现或重新分配价值的，新的或变化的客体(3.6.1) </t>
  </si>
  <si>
    <t xml:space="preserve">注1：通常，以创新为结果的活动需要管理。 </t>
  </si>
  <si>
    <t xml:space="preserve">注2：创新通常具有重要影响。 </t>
  </si>
  <si>
    <t xml:space="preserve">3.7 有关结果的术语 </t>
  </si>
  <si>
    <t xml:space="preserve">目标 objective </t>
  </si>
  <si>
    <t xml:space="preserve">要实现的结果 </t>
  </si>
  <si>
    <t xml:space="preserve">注1：目标可以是战略的、战术的或操作层面的。 </t>
  </si>
  <si>
    <t>注2：目标可以涉及不同的领域(如：财务的、职业健康与安全的和环境的目标)，并可应用于不同的层次(如：战略</t>
  </si>
  <si>
    <t xml:space="preserve">的、组织(3.2.1)整体的、项目(3.4.2)的、产品(3.7.6)和过程(3.4.1)的) </t>
  </si>
  <si>
    <t>注3：可以采用其他的方式表述目标，例如：采用预期的结果、活动的目的或操作规程作为质量目标(3.7.2)，或使</t>
  </si>
  <si>
    <t xml:space="preserve">用其他有类似含意的词(如：目的、终点或指标)。 </t>
  </si>
  <si>
    <t xml:space="preserve">注4：组织(3.2.1)制定的质量管理体系(3.5.4)的质量目标(3.7.2)，与质量方针(3.5.9)保持一致，以实现特定的结果。 </t>
  </si>
  <si>
    <t>注5：这是ISO/IEC导则，第1部分的ISO补充规定的附件SL中给出的ISO管理体系标准中的通用术语及核心定</t>
  </si>
  <si>
    <t xml:space="preserve">义之一。原定义已通过修订注2被修订。 </t>
  </si>
  <si>
    <t xml:space="preserve"> 质量目标 quality objective </t>
  </si>
  <si>
    <t xml:space="preserve"> 与质量(3.6.2) 有关的目标(3.7.1) </t>
  </si>
  <si>
    <t xml:space="preserve">注1: 质量目标通常依据组织(3.2.1)的质量方针(3.2.4)制定。 </t>
  </si>
  <si>
    <t xml:space="preserve"> 注2: 通常，在组织(3.2.1)内的相关职能、层级和过程(3.4.1)分别规定质量目标。 </t>
  </si>
  <si>
    <t xml:space="preserve">成功 success </t>
  </si>
  <si>
    <t xml:space="preserve">&lt;组织&gt;目标(3.7.1)的实现 </t>
  </si>
  <si>
    <t>注：组织(3.2.1)的成功强调其经济或财务利益的需求与其相关方(3.2.3)的需求之间的平衡，相关方可包括：顾客</t>
  </si>
  <si>
    <t xml:space="preserve">(3.2.4)、用户、投资者/受益者(所有者)、组织内的人员、供方(3.2.5)、合作伙伴、利益团体和社区。 </t>
  </si>
  <si>
    <t xml:space="preserve">持续成功 sustained success </t>
  </si>
  <si>
    <t xml:space="preserve">&lt;组织&gt;在一段时期内自始至终的成功(3.7.3) </t>
  </si>
  <si>
    <t xml:space="preserve">注1：持续成功强调组织(3.2.1)的经济利益需求与社会的和生态环境的利益需求之间的平衡。 </t>
  </si>
  <si>
    <t>注2：持续成功涉及到组织的相关方(3.2.3)，如：顾客(3.2.4)、所有者、组织内的人员、供方(3.2.5)、银行、协会、</t>
  </si>
  <si>
    <t xml:space="preserve">合作伙伴或社会。 </t>
  </si>
  <si>
    <t xml:space="preserve">输出 output </t>
  </si>
  <si>
    <t xml:space="preserve">过程(3.4.1)的结果 </t>
  </si>
  <si>
    <t>注：组织(3.2.1)的输出是产品(3.7.6)还是服务(3.7.7)，取决于其主要特性(3.10.1)，如：画廊销售的一幅画是产品，</t>
  </si>
  <si>
    <t xml:space="preserve">而接受委托绘画则是服务。在零售店购买的汉堡是产品，而在饭店里接受订餐并提供汉堡则是服务的一部分。 </t>
  </si>
  <si>
    <t xml:space="preserve">产品 product </t>
  </si>
  <si>
    <t xml:space="preserve">在组织和顾客(3.2.4)之间未发生任何交易的情况下，组织(3.2.1) 产生的输出(3.7.5) </t>
  </si>
  <si>
    <t xml:space="preserve"> 注1：在供方(3.2.5)和顾客之间未发生任何必要交易的情况下，可以实现产品的生产。但是，当产品交付给顾客时，</t>
  </si>
  <si>
    <t xml:space="preserve">通常包含服务(3.7.7)因素。 </t>
  </si>
  <si>
    <t xml:space="preserve">注2：通常，产品的主要特征是有形的。 </t>
  </si>
  <si>
    <t>注3：硬件是有形的，其量具有计数的特性(3.10.1)(如：轮胎)。流程性材料是有形的，其量具有连续的特性(如：燃</t>
  </si>
  <si>
    <t>料和软饮料)。硬件和流程性材料经常被称为货物。软件由信息(3.8.2)组成，无论采用何种介质传递(如：计算机程序、移</t>
  </si>
  <si>
    <t xml:space="preserve">动电话应用程序、操作手册、字典、音乐作品版权、驾驶执照)。 </t>
  </si>
  <si>
    <t xml:space="preserve">服务 service </t>
  </si>
  <si>
    <t xml:space="preserve">至少有一项活动必需在组织(3.2.1)和顾客(3.2.4)之间进行的组织的输出(3.7.5) </t>
  </si>
  <si>
    <t xml:space="preserve">注1：通常，服务的主要特征是无形的。 </t>
  </si>
  <si>
    <t>注2：通常，服务包含与顾客在接触面的活动，除了确定顾客的要求(3.6.4)，以提供服务外，可能还包括建立持续</t>
  </si>
  <si>
    <t xml:space="preserve">的关系，如：银行、会计师事务所或公共组织，如：学校或医院。 </t>
  </si>
  <si>
    <t xml:space="preserve">注3：服务的提供可能涉及，例如： </t>
  </si>
  <si>
    <t xml:space="preserve">—— 在顾客提供的有形产品(3.7.6)(如需要维修的汽车)上所完成的活动。 </t>
  </si>
  <si>
    <t xml:space="preserve">—— 在顾客提供的无形产品(如为准备纳税申报单所需的损益表)上所完成的活动。 </t>
  </si>
  <si>
    <t xml:space="preserve">—— 无形产品的交付(如知识传授方面的信息(3.8.2)提供)。 </t>
  </si>
  <si>
    <t xml:space="preserve">—— 为顾客创造氛围(如在宾馆和饭店)。 </t>
  </si>
  <si>
    <t xml:space="preserve">注4：通常，服务由顾客体验。 </t>
  </si>
  <si>
    <t xml:space="preserve">绩效 performance </t>
  </si>
  <si>
    <t xml:space="preserve">可测量的结果 </t>
  </si>
  <si>
    <t xml:space="preserve">注1：绩效可能涉及定量的或定性的结果。 </t>
  </si>
  <si>
    <t xml:space="preserve">注2：绩效可能涉及活动(3.3.11)、过程(3.4.1)、产品(3.7.6)、服务(3.7.7)、体系(3.5.1)或组织(3.2.1)的管理(3.3.3)。 </t>
  </si>
  <si>
    <t>注3：这是ISO/IEC导则，第1部分的ISO补充规定的附件SL中给出的ISO管理体系标准中的通用术语及核心定义</t>
  </si>
  <si>
    <t xml:space="preserve">之一，最初的定义已经通过修订注2被修订。 </t>
  </si>
  <si>
    <t xml:space="preserve">风险 risk </t>
  </si>
  <si>
    <t xml:space="preserve">不确定性的影响 </t>
  </si>
  <si>
    <t xml:space="preserve">注1：影响是指偏离预期，可以是正面的或负面的。 </t>
  </si>
  <si>
    <t xml:space="preserve">注2：不确定性是一种对某个事件，甚至是局部的结果或可能性缺乏理解或知识方面的信息(3.8.2)的状态。 </t>
  </si>
  <si>
    <t>注3：一般，通过有关可能事件(GB/T 23694—2013中的定义，4.5.1.3)和后果(GB/T 23694—2013中的定义，4.6.1.3)</t>
  </si>
  <si>
    <t xml:space="preserve">或两者组合，来表现风险的特性。 </t>
  </si>
  <si>
    <t xml:space="preserve">注4：通常，风险是以某个事件的后果 (包括情况的变化)及其发生的可能性 (GB/T 23694—2013中的定义，4.6.1.1) </t>
  </si>
  <si>
    <t xml:space="preserve">的组合来表述。 </t>
  </si>
  <si>
    <t xml:space="preserve">注5：“风险”一词有时仅在有负面结果的可能性时使用。 </t>
  </si>
  <si>
    <t>注6：这是ISO/IEC导则，第1部分的ISO补充规定的附件SL中给出的ISO管理体系标准中的通用术语及核心定义</t>
  </si>
  <si>
    <t xml:space="preserve">之一，最初的定义已经通过增加注5被修订。 </t>
  </si>
  <si>
    <t xml:space="preserve"> 效率 efficiency </t>
  </si>
  <si>
    <t xml:space="preserve"> 得到的结果与所使用的资源之间的关系 </t>
  </si>
  <si>
    <t xml:space="preserve">3.7.11 </t>
  </si>
  <si>
    <t xml:space="preserve"> 有效性 effectiveness </t>
  </si>
  <si>
    <t xml:space="preserve"> 完成策划的活动并得到策划结果的程度 </t>
  </si>
  <si>
    <t xml:space="preserve">之一。 最初的定义已经通过在“achieved”之前加“are”被修订。 </t>
  </si>
  <si>
    <t xml:space="preserve">3.8 有关数据、信息和文件的术语 </t>
  </si>
  <si>
    <t xml:space="preserve">数据 data </t>
  </si>
  <si>
    <t xml:space="preserve">关于客体(3.6.1)的事实 </t>
  </si>
  <si>
    <t xml:space="preserve">信息 information </t>
  </si>
  <si>
    <t xml:space="preserve">有意义的数据(3.8.1) </t>
  </si>
  <si>
    <t xml:space="preserve">客观证据 objective evidence </t>
  </si>
  <si>
    <t xml:space="preserve">支持某事物存在或真实性的数据(3.8.1) </t>
  </si>
  <si>
    <t xml:space="preserve">注1：客观证据可通过观察、测量(3.11.4)、试验(3.11.8)或其他方法获得。 </t>
  </si>
  <si>
    <t>注2：通常，用于审核(3.13.1)目的的客观证据，是由与审核准则(3.13.7)相关的记录(3.8.10)、事实陈述或其他信息(3.8.2)</t>
  </si>
  <si>
    <t xml:space="preserve">所组成并可验证。 </t>
  </si>
  <si>
    <t xml:space="preserve">信息系统 information system </t>
  </si>
  <si>
    <t xml:space="preserve">&lt;质量管理体系&gt;组织(3.2.1)内部使用的通信渠道网络 </t>
  </si>
  <si>
    <t xml:space="preserve">文件 document </t>
  </si>
  <si>
    <t xml:space="preserve">信息(3.8.2)及其载体 </t>
  </si>
  <si>
    <t xml:space="preserve"> 示例：记录(3.8.10)、规范(3.8.7)、程序文件、图样、报告、标准。 </t>
  </si>
  <si>
    <t xml:space="preserve"> 注1：载体可以是纸张，磁性的、电子的、光学的计算机盘片，照片或标准样品，或它们的组合。 </t>
  </si>
  <si>
    <t xml:space="preserve">注2：一组文件，如若干个规范和记录，英文中通常被称为“documentation”。 </t>
  </si>
  <si>
    <t xml:space="preserve">注3：某些要求(3.6.4)(如易读的要求)与所有类型的文件有关，然而对规范(如修订受控的要求)和记录(如可检索的要 </t>
  </si>
  <si>
    <t xml:space="preserve">求)可以有不同的要求。 </t>
  </si>
  <si>
    <t xml:space="preserve">形成文件的信息 documented information </t>
  </si>
  <si>
    <t xml:space="preserve">组织(3.2.1)需要控制和保持的信息(3.8.2)及其载体 </t>
  </si>
  <si>
    <t xml:space="preserve">注1：形成文件的信息可以任何格式和载体存在，并可来自任何来源。 </t>
  </si>
  <si>
    <t xml:space="preserve">注2：形成文件的信息可包括： </t>
  </si>
  <si>
    <t xml:space="preserve">—— 管理体系(3.5.3)，包括相关过程(3.4.1)； </t>
  </si>
  <si>
    <t xml:space="preserve">—— 为组织运行产生的信息 (一组文件)； </t>
  </si>
  <si>
    <t xml:space="preserve">—— 结果实现的证据[记录(3.8.10)]。 </t>
  </si>
  <si>
    <t>注3：这是ISO/IEC导则，第1部分的ISO补充规定的附件SL中给出的ISO管理体系标准中的通用术语及核心定</t>
  </si>
  <si>
    <t xml:space="preserve">规范 specification </t>
  </si>
  <si>
    <t xml:space="preserve">阐明要求(3.6.4)的文件(3.8.5) </t>
  </si>
  <si>
    <t xml:space="preserve">示例：质量手册(3.8.8)、质量计划(3.8.9)、技术图纸、程序文件、作业指导书。 </t>
  </si>
  <si>
    <t xml:space="preserve">注1：规范可能与活动有关[如：程序文件、过程(3.4.1)规范和试验(3.11.8)规范]或与产品(3.7.6)有关[如：产品规范、 </t>
  </si>
  <si>
    <t xml:space="preserve">性能规范和图样]。 </t>
  </si>
  <si>
    <t xml:space="preserve"> 注2：规范通过陈述要求，也可以陈述设计和开发(3.4.8)实现的结果。因此，在某些情况下，规范也可以作为记录</t>
  </si>
  <si>
    <t xml:space="preserve">(3.8.10)使用。 </t>
  </si>
  <si>
    <t xml:space="preserve">质量手册 quality manual </t>
  </si>
  <si>
    <t xml:space="preserve">组织(3.2.1)的质量管理体系(3.5.4)的规范(3.8.7) </t>
  </si>
  <si>
    <t xml:space="preserve">注：为了适应组织(3.2.1)的规模和复杂程度，质量手册在其详略程度和编排格式方面可以不同。 </t>
  </si>
  <si>
    <t xml:space="preserve">质量计划 quality plan </t>
  </si>
  <si>
    <t xml:space="preserve">对特定的客体(3.6.1) , 规定由谁及何时应用所确定的程序(3.4.5)和相关资源的规范(3.8.7) </t>
  </si>
  <si>
    <t xml:space="preserve">注1：这些程序通常包括所涉及的那些质量管理(3.3.4)过程(3.4.1)以及产品(3.7.6)和服务(3.7.7)实现过程。 </t>
  </si>
  <si>
    <t xml:space="preserve">注2：通常，质量计划引用质量手册(3.8.8)的部分内容或程序文件(3.8.5)。 </t>
  </si>
  <si>
    <t xml:space="preserve">注3：质量计划通常是质量策划(3.3.5)的结果之一。 </t>
  </si>
  <si>
    <t xml:space="preserve"> 记录 record </t>
  </si>
  <si>
    <t xml:space="preserve"> 阐明所取得的结果或提供所完成活动的证据的文件(3.8.5) </t>
  </si>
  <si>
    <t xml:space="preserve">注1：记录可用于正式的可追溯性(3.6.13)活动，并为验证(3.8.12)、预防措施(3.12.1)和纠正措施(3.12.2)提供证据。 </t>
  </si>
  <si>
    <t xml:space="preserve">注2：通常，记录不需要控制版本。 </t>
  </si>
  <si>
    <t xml:space="preserve">项目管理计划 project management plan </t>
  </si>
  <si>
    <t xml:space="preserve">规定满足项目(3.4.2)目标(3.7.1)所必需的事项的文件(3.8.5) </t>
  </si>
  <si>
    <t xml:space="preserve">注1：项目管理计划应当包括或引用项目质量计划(3.8.9)。 </t>
  </si>
  <si>
    <t>注2：适当时，项目管理计划还包括或引用其他计划，如与组织结构、资源、进度、预算、风险(3.7.9)管理(3.3.3)、</t>
  </si>
  <si>
    <t xml:space="preserve">环境管理、健康安全管理以及安全管理有关的计划。 </t>
  </si>
  <si>
    <t xml:space="preserve">[源自：GB/T 19016—2005，3.7] </t>
  </si>
  <si>
    <t xml:space="preserve">验证 verification </t>
  </si>
  <si>
    <t xml:space="preserve"> 通过提供客观证据(3.8.3)对规定要求(3.6.4)已得到满足的认定 </t>
  </si>
  <si>
    <t xml:space="preserve"> 注1：验证所需的客观证据可以是检验(3.11.7)结果或其他形式的确定(3.11.1)结果，如：变换方法进行计算或文件</t>
  </si>
  <si>
    <t xml:space="preserve">(3.8.5) 评审。 </t>
  </si>
  <si>
    <t xml:space="preserve"> 注2：为验证所进行的活动有时被称为鉴定过程(3.4.1)。 </t>
  </si>
  <si>
    <t xml:space="preserve"> 注3：“已验证”一词用于表明相应的状态。 </t>
  </si>
  <si>
    <t xml:space="preserve">确认 validation </t>
  </si>
  <si>
    <t xml:space="preserve">通过提供客观证据(3.8.3)对特定的预期用途或应用要求(3.6.4)已得到满足的认定 </t>
  </si>
  <si>
    <t>注1：确认所需的客观证据可以是试验(3.11.8)结果或其他形式的确定(3.11.1)结果，如：变换方法进行计算或文件</t>
  </si>
  <si>
    <t xml:space="preserve">注2：“已确认”一词用于表明相应的状态。 </t>
  </si>
  <si>
    <t xml:space="preserve">注3：确认所使用的条件可以是实际的或是模拟的。 </t>
  </si>
  <si>
    <t xml:space="preserve">技术状态记实 configuration status accounting </t>
  </si>
  <si>
    <t xml:space="preserve">对产品技术状态信息(3.6.8)、建议的更改状况和已批准更改的实施状况所做的正式记录和报告 </t>
  </si>
  <si>
    <t xml:space="preserve">[源自：GB/T 19017—2008，3.7] </t>
  </si>
  <si>
    <t xml:space="preserve">特定情况 specific case </t>
  </si>
  <si>
    <t xml:space="preserve">&lt;质量计划&gt;质量计划(3.8.9)的对象 </t>
  </si>
  <si>
    <t>注1：使用该术语是为了避免在GB/T 19015—2008中“过程(3.4.1)、产品(3.7.6)、项目(3.4.2)或合同(3.4.7)”重复出</t>
  </si>
  <si>
    <t xml:space="preserve">现。 </t>
  </si>
  <si>
    <t xml:space="preserve">[源自：GB/T 19015—2008，3.10，修订，注1已被修订] </t>
  </si>
  <si>
    <t xml:space="preserve">3.9 有关顾客的术语 </t>
  </si>
  <si>
    <t xml:space="preserve">反馈 feedback </t>
  </si>
  <si>
    <t xml:space="preserve">&lt;顾客满意&gt;对关注的产品(3.7.6)、服务(3.7.7)或投诉处理过程(3.4.1)的意见、评价和表述 </t>
  </si>
  <si>
    <t xml:space="preserve">[源自：ISO10002：2014，3.6，修订，术语“服务”已包括在定义中] </t>
  </si>
  <si>
    <t xml:space="preserve">顾客满意 customer satisfaction </t>
  </si>
  <si>
    <t xml:space="preserve">顾客(3.2.4)对其期望已被满足程度的感受 </t>
  </si>
  <si>
    <t>注1：在产品(3.7.6)或服务(3.7.7)交付之前，组织(3.2.1)有可能不知道顾客的期望，甚至顾客也在考虑之中。为了实</t>
  </si>
  <si>
    <t xml:space="preserve">现较高的顾客满意，可能有必要满足那些顾客既没有明示，也不是通常隐含或必须履行的期望。 </t>
  </si>
  <si>
    <t xml:space="preserve">注2：投诉(3.9.3)是一种满意程度低的最常见的表达方式，但没有投诉并不一定表明顾客很满意。 </t>
  </si>
  <si>
    <t xml:space="preserve">注3：即使规定的顾客要求(3.6.4)符合顾客的愿望并得到满足，也不一定确保顾客很满意。 </t>
  </si>
  <si>
    <t xml:space="preserve">[源自：ISO10004：2012，3.3，修订。注已被修订] </t>
  </si>
  <si>
    <t xml:space="preserve">投诉 complaint </t>
  </si>
  <si>
    <t>&lt;顾客满意&gt;就其产品(3.7.6)、服务(3.7.7)或投诉处理过程(3.4.1)，向组织(3.2.1)表达的不满，无论是</t>
  </si>
  <si>
    <t xml:space="preserve">否明确地期望得到答复或解决问题 </t>
  </si>
  <si>
    <t xml:space="preserve">[源自：ISO10002：2014，3.2，修订，术语“服务”已包括在定义中] </t>
  </si>
  <si>
    <t xml:space="preserve">顾客服务 customer service </t>
  </si>
  <si>
    <t xml:space="preserve">在产品(3.7.6)或服务(3.7.7)的整个寿命周期内，组织(3.2.1)与顾客(3.2.4)之间的互动 </t>
  </si>
  <si>
    <t xml:space="preserve">[源自：ISO10002：2014，3.5，修订，术语“服务”已包括在定义中] </t>
  </si>
  <si>
    <t xml:space="preserve">顾客满意行为规范 customer satisfaction code of conduct </t>
  </si>
  <si>
    <t xml:space="preserve">组织(3.2.1)为提高顾客满意(3.9.2)，就其行为对顾客(3.2.4)做出的承诺及相关规定 </t>
  </si>
  <si>
    <t xml:space="preserve">注1：相关规定可包括：目标(3.7.1)、条件、限制、联系信息(3.8.2)和投诉(3.9.3)处理程序(3.4.5)。 </t>
  </si>
  <si>
    <t xml:space="preserve">注2：在GB/T 19010—2009中，术语“规范”用于代替“顾客满意行为规范”。 </t>
  </si>
  <si>
    <t xml:space="preserve">[源自：GB/T 19010—2009，3.1，修订，作为已被接受的术语“规范”被替换，并且注2已被修订] </t>
  </si>
  <si>
    <t xml:space="preserve">争议 dispute </t>
  </si>
  <si>
    <t xml:space="preserve">&lt;顾客满意&gt;提交给争议解决过程提供方(3.2.7)的对某一投诉(3.9.3)的不同意见 </t>
  </si>
  <si>
    <t>注：一些组织(3.2.1)允许顾客(3.2.4)首先向争议解决过程提供方表示其不满，这种不满意的表示如果反馈给组织就</t>
  </si>
  <si>
    <t>变为投诉；如果在争议解决过程提供方未进行干预的情况下组织未能解决，这种不满意的表示就变为争议。许多组织都</t>
  </si>
  <si>
    <t xml:space="preserve">希望顾客在采取外部争议解决之前，首先向组织表达其不满意。 </t>
  </si>
  <si>
    <t xml:space="preserve">[源自：GB/T 19013—2009，3.6，修订] </t>
  </si>
  <si>
    <t xml:space="preserve">3.10 有关特性的术语 </t>
  </si>
  <si>
    <t xml:space="preserve">特性 characteristic </t>
  </si>
  <si>
    <t xml:space="preserve">可区分的特征 </t>
  </si>
  <si>
    <t xml:space="preserve"> 注1：特性可以是固有的或赋予的。 </t>
  </si>
  <si>
    <t xml:space="preserve">注2：特性可以是定性的或定量的。 </t>
  </si>
  <si>
    <t xml:space="preserve"> 注3：有各种类别的特性，如： </t>
  </si>
  <si>
    <t xml:space="preserve">a) 物理的（如：机械的、电的、化学的或生物学的特性）； </t>
  </si>
  <si>
    <t xml:space="preserve">b) 感官的（如：嗅觉、触觉、味觉、视觉、听觉）； </t>
  </si>
  <si>
    <t xml:space="preserve"> c) 行为的（如：礼貌、诚实、正直）； </t>
  </si>
  <si>
    <t xml:space="preserve"> d) 时间的（如：准时性、可靠性、可用性、连续性）； </t>
  </si>
  <si>
    <t xml:space="preserve"> e) 人因工效的（如：生理的特性或有关人身安全的特性）； </t>
  </si>
  <si>
    <t xml:space="preserve"> f) 功能的（如：飞机的最高速度）。 </t>
  </si>
  <si>
    <t xml:space="preserve">3.10.2 </t>
  </si>
  <si>
    <t xml:space="preserve">质量特性 quality characteristic </t>
  </si>
  <si>
    <t xml:space="preserve">与要求(3.6.4)有关的，客体(3.6.1)的固有特性(3.10.1) </t>
  </si>
  <si>
    <t xml:space="preserve">注1：固有意味着存在其中的，尤其是那种永久的特性(3.10.1)。 </t>
  </si>
  <si>
    <t xml:space="preserve">注2：赋予客体(3.6.1)的特性(3.10.1) (如：客体的价格)不是它们的质量特性。 </t>
  </si>
  <si>
    <t xml:space="preserve">人为因素 human factor </t>
  </si>
  <si>
    <t xml:space="preserve">对考虑中的客体(3.6.1)有影响的人的特性(3.10.1) </t>
  </si>
  <si>
    <t xml:space="preserve">注1：特性可以是物理的、认知的或社会的。 </t>
  </si>
  <si>
    <t xml:space="preserve">注2：人为因素可对管理体系(3.5.3)产生重大影响。 </t>
  </si>
  <si>
    <t xml:space="preserve">能力 competence </t>
  </si>
  <si>
    <t xml:space="preserve">应用知识和技能实现预期结果的本领 </t>
  </si>
  <si>
    <t xml:space="preserve">注1：经证实的能力有时是指资格。 </t>
  </si>
  <si>
    <t>注2：这是ISO/IEC导则，第1部分的ISO补充规定的附件SL中给出的ISO管理体系标准中的通用术语及核心定义之一，</t>
  </si>
  <si>
    <t xml:space="preserve">最初的定义已经通过增加注1被修订。 </t>
  </si>
  <si>
    <t xml:space="preserve">计量特性 metrological characteristic </t>
  </si>
  <si>
    <t xml:space="preserve"> 能影响测量(3.11.4)结果的特性(3.10.1) </t>
  </si>
  <si>
    <t xml:space="preserve"> 注1：测量设备(3.11.6)通常有若干个计量特性。 </t>
  </si>
  <si>
    <t xml:space="preserve"> 注2：计量特性可作为校准的对象。 </t>
  </si>
  <si>
    <t xml:space="preserve">技术状态 configuration </t>
  </si>
  <si>
    <t>在产品技术状态信息(3.6.8)中规定的产品(3.7.6)或服务(3.7.7)的相互关联的功能特性和物理特性</t>
  </si>
  <si>
    <t xml:space="preserve">(3.10.1) </t>
  </si>
  <si>
    <t xml:space="preserve">[源自：GB/T 19017—2008，3.3，修订。术语“服务”已包括在定义中] </t>
  </si>
  <si>
    <t xml:space="preserve">技术状态基线 configuration baseline </t>
  </si>
  <si>
    <t xml:space="preserve"> 在某一时间点确立并经批准的产品(3.7.6)或服务(3.7.7)特性(3.10.1)的产品技术状态信息(3.6.8)，作 </t>
  </si>
  <si>
    <t xml:space="preserve">为产品或服务整个寿命周期内活动的参考基准 </t>
  </si>
  <si>
    <t xml:space="preserve">[源自：GB/T 19017—2008，3.4，修订。术语“服务”已包括在定义中] </t>
  </si>
  <si>
    <t xml:space="preserve">3.11 有关确定的术语 </t>
  </si>
  <si>
    <t xml:space="preserve">确定 determination </t>
  </si>
  <si>
    <t xml:space="preserve">查明一个或多个特性(3.10.1)及特性值的活动 </t>
  </si>
  <si>
    <t xml:space="preserve">评审 review </t>
  </si>
  <si>
    <t xml:space="preserve">对客体(3.6.1)实现所规定目标(3.7.1)的适宜性、充分性或有效性(3.7.11)的确定(3.11.1) </t>
  </si>
  <si>
    <t xml:space="preserve">示例：管理评审、设计和开发(3.4.8)评审、顾客(3.2.4)要求(3.6.4)评审、纠正措施(3.12.2)评审和同行评审。 </t>
  </si>
  <si>
    <t xml:space="preserve">注：评审也可包括确定效率(3.7.10)。 </t>
  </si>
  <si>
    <t xml:space="preserve">监视 monitoring </t>
  </si>
  <si>
    <t xml:space="preserve">确定(3.11.1)体系(3.5.1)、过程(3.4.1)、产品(3.7.6)、服务(3.7.7)或活动的状态 </t>
  </si>
  <si>
    <t xml:space="preserve">注1：确定状态可能需要检查、监督或密切观察。 </t>
  </si>
  <si>
    <t xml:space="preserve">注2：通常，监视是在不同的阶段或不同的时间，对客体(3.6.1)状态的确定。 </t>
  </si>
  <si>
    <t xml:space="preserve">之一，最初的定义和注1已经被修订，并增加了注2。 </t>
  </si>
  <si>
    <t xml:space="preserve">测量 measurement </t>
  </si>
  <si>
    <t xml:space="preserve">确定数值的过程(3.4.1) </t>
  </si>
  <si>
    <t xml:space="preserve">注1：根据GB/T 3358.2，确定的数值通常是量值。 </t>
  </si>
  <si>
    <t>注2：这是ISO/IEC导则，第1部分的ISO补充规定的附件SL中给出的ISO管理体系标准中的通用术语及核心定义</t>
  </si>
  <si>
    <t xml:space="preserve">之一，最初的定义已经通过增加注1被修订。 </t>
  </si>
  <si>
    <t xml:space="preserve">测量过程 measurement process </t>
  </si>
  <si>
    <t xml:space="preserve">确定量值的一组操作 </t>
  </si>
  <si>
    <t xml:space="preserve">测量设备 measuring equipment </t>
  </si>
  <si>
    <t xml:space="preserve">为实现测量过程(3.11.5)所必需的测量仪器、软件、测量标准、标准物质或辅助设备或它们的组合 </t>
  </si>
  <si>
    <t xml:space="preserve">检验 inspection </t>
  </si>
  <si>
    <t xml:space="preserve">对符合(3.6.11)规定要求(3.6.4)的确定(3.11.1) </t>
  </si>
  <si>
    <t xml:space="preserve">注1：显示合格的检验结果可用于验证(3.8.12)的目的。 </t>
  </si>
  <si>
    <t xml:space="preserve">注2：检验的结果可表明合格、不合格(3.6.9)或合格的程度。 </t>
  </si>
  <si>
    <t xml:space="preserve">试验 test </t>
  </si>
  <si>
    <t xml:space="preserve">按照要求(3.6.4)对特定的预期用途或应用的确定(3.11.1) </t>
  </si>
  <si>
    <t xml:space="preserve">注：显示合格(3.6.11)的试验结果可用于确认(3.8.13)的目的。 </t>
  </si>
  <si>
    <t xml:space="preserve">进展评价 progress evaluation </t>
  </si>
  <si>
    <t xml:space="preserve">&lt;项目管理&gt;针对实现项目(3.4.2)目标(3.7.1)所做的进展情况的评定 </t>
  </si>
  <si>
    <t>注1：评定应当在整个项目过程(3.4.1)中，在项目生命周期的适当点，依据项目过程和产品(3.7.6)或服务(3.7.7)的准</t>
  </si>
  <si>
    <t xml:space="preserve">则进行。 </t>
  </si>
  <si>
    <t xml:space="preserve">注2：进展评价的结果可能导致对项目管理计划(3.8.11)的修订。 </t>
  </si>
  <si>
    <t xml:space="preserve">[源自：GB/T 19016—2005，3.4，修订。注已被修订] </t>
  </si>
  <si>
    <t xml:space="preserve">3.12 有关措施的术语 </t>
  </si>
  <si>
    <t xml:space="preserve"> 预防措施 preventive action </t>
  </si>
  <si>
    <t xml:space="preserve"> 为消除潜在不合格(3.6.9)或其他潜在不期望情况的原因所采取的措施 </t>
  </si>
  <si>
    <t xml:space="preserve">注1：一个潜在不合格可以有若干个原因。 </t>
  </si>
  <si>
    <t xml:space="preserve">注2：采取预防措施是为了防止发生，而采取纠正措施(3.12.2)是为了防止再发生。 </t>
  </si>
  <si>
    <t xml:space="preserve"> 纠正措施 corrective action </t>
  </si>
  <si>
    <t xml:space="preserve"> 为消除不合格(3.6.9)的原因并防止再发生所采取的措施 </t>
  </si>
  <si>
    <t xml:space="preserve"> 注1：一个不合格可以有若干个原因。 </t>
  </si>
  <si>
    <t xml:space="preserve">注2：采取纠正措施是为了防止再发生，而采取预防措施(3.12.1)是为了防止发生。 </t>
  </si>
  <si>
    <t xml:space="preserve">义之一，最初的定义已经通过增加注1和注2被修订。 </t>
  </si>
  <si>
    <t xml:space="preserve">纠正 correction </t>
  </si>
  <si>
    <t xml:space="preserve">为消除已发现的不合格(3.6.9)所采取的措施 </t>
  </si>
  <si>
    <t xml:space="preserve">注1：纠正可与纠正措施(3.12.2)一起实施，或在其之前或之后实施。 </t>
  </si>
  <si>
    <t xml:space="preserve">注2：返工(3.12.8)或降级(3.12.4)可作为纠正的示例。 </t>
  </si>
  <si>
    <t xml:space="preserve"> 降级 regrade </t>
  </si>
  <si>
    <t xml:space="preserve">为使不合格(3.6.9)产品(3.7.6)或服务(3.7.7)符合不同于原有的要求(3.6.4)而对其等级(3.6.3)的变更 </t>
  </si>
  <si>
    <t xml:space="preserve"> 让步 concession </t>
  </si>
  <si>
    <t xml:space="preserve"> 对使用或放行(3.12.7)不符合规定要求(3.6.4)的产品(3.7.6)或服务(3.7.7)的许可 </t>
  </si>
  <si>
    <t>注：通常，让步仅限于在商定的时间或数量内及特定的用途，对含有限定的不合格(3.6.9)特性(3.10.1)的产品和服务</t>
  </si>
  <si>
    <t xml:space="preserve">的交付。 </t>
  </si>
  <si>
    <t xml:space="preserve"> 偏离许可 deviation permit </t>
  </si>
  <si>
    <t xml:space="preserve">产品(3.7.6)或服务(3.7.7)实现前,对偏离原规定要求(3.6.4)的许可 </t>
  </si>
  <si>
    <t xml:space="preserve">注：偏离许可通常是在限定的产品和服务数量或期限内并针对特定的用途。 </t>
  </si>
  <si>
    <t xml:space="preserve"> 放行 release </t>
  </si>
  <si>
    <t xml:space="preserve"> 对进入一个过程(3.4.1)的下一阶段或下一过程的许可 </t>
  </si>
  <si>
    <t xml:space="preserve"> 注：在英语中,就软件和文件(3.8.5)而论,术语“release”通常是指软件或文件本身的版本。 </t>
  </si>
  <si>
    <t xml:space="preserve"> 返工 rework </t>
  </si>
  <si>
    <t xml:space="preserve"> 为使不合格(3.6.9)产品(3.7.6)或服务(3.7.7)符合要求(3.6.4)而对其采取的措施 </t>
  </si>
  <si>
    <t xml:space="preserve"> 注：返工可影响或改变不合格的产品或服务的某些部分。 </t>
  </si>
  <si>
    <t xml:space="preserve">返修 repair </t>
  </si>
  <si>
    <t xml:space="preserve">为使不合格(3.6.9)产品(3.7.6)或服务(3.7.7)满足预期用途而对其采取的措施 </t>
  </si>
  <si>
    <t xml:space="preserve">注1：不合格的产品或服务的成功返修未必能使产品符合要求(3.6.4)。返修可能需要连同让步(3.12.5)。 </t>
  </si>
  <si>
    <t xml:space="preserve">注2：返修包括对以前是合格的产品或服务,为重新使用所采取的修复措施,如作为维修的一部分。 </t>
  </si>
  <si>
    <t xml:space="preserve">注3：返工可影响或改变不合格的产品或服务的某些部分。 </t>
  </si>
  <si>
    <t xml:space="preserve"> 报废 scrap </t>
  </si>
  <si>
    <t xml:space="preserve"> 为避免不合格(3.6.9)产品(3.7.6)或服务(3.7.7)原有的预期使用而对其所采取的措施 </t>
  </si>
  <si>
    <t xml:space="preserve">示例：回收、销毁。 </t>
  </si>
  <si>
    <t xml:space="preserve">注：对不合格服务的情况，通过终止服务来避免其使用。 </t>
  </si>
  <si>
    <t xml:space="preserve">3.13 有关审核的术语 </t>
  </si>
  <si>
    <t xml:space="preserve">审核 audit </t>
  </si>
  <si>
    <t>为获得客观证据(3.8.3)并对其进行客观的评价，以确定满足审核准则(3.13.7)的程度所进行的系统</t>
  </si>
  <si>
    <t xml:space="preserve">的、独立的并形成文件的过程(3.4.1) </t>
  </si>
  <si>
    <t xml:space="preserve">注1：审核的基本要素包括由对被审核客体不承担责任的人员，按照程序(3.5.4)对客体(3.6.1)是否合格(3.6.11)的测 </t>
  </si>
  <si>
    <t xml:space="preserve">定(3.11.1)。 </t>
  </si>
  <si>
    <t xml:space="preserve">注2：审核可以是内部(第一方)审核，或外部(第二方或第三方)审核，也可以是多体系审核(3.13.2)或联合审核(3.13.3)。 </t>
  </si>
  <si>
    <t xml:space="preserve">注 3：内部审核，有时称为第一方审核，由组织(3.2.1)自己或以组织的名义进行，用于管理(3.3.3)评审(3.11.2)和其 </t>
  </si>
  <si>
    <t xml:space="preserve">他内部目的，可作为组织自我合格声明的基础。可以由与正在被审核的活动无责任关系的人员进行，以证实独立性。 </t>
  </si>
  <si>
    <t xml:space="preserve">注4：通常，外部审核包括第二方和第三方审核。第二方审核由组织的相关方,如顾客(3.2.4)或由其他人员以相关方 </t>
  </si>
  <si>
    <t xml:space="preserve">的名义进行。第三方审核由外部独立的审核组织进行，如提供合格认证/注册的组织或政府机构。 </t>
  </si>
  <si>
    <t>义之一，最初的定义和注释已经被修订，以消除术语“审核准则”与“审核证据”之间循环定义的影响，并增加了注3</t>
  </si>
  <si>
    <t xml:space="preserve">和注4。 </t>
  </si>
  <si>
    <t xml:space="preserve"> 多体系审核 combined audit </t>
  </si>
  <si>
    <t xml:space="preserve">在一个受审核方(3.13.12)，对两个或两个以上管理体系(3.5.3)一起做的审核(3.13.1) </t>
  </si>
  <si>
    <t>注：被包含在多体系审核中的管理体系的一部分，可通过组织(3.2.1)应用的相关管理体系标准、产品标准、服务标</t>
  </si>
  <si>
    <t xml:space="preserve">准、或过程标准来加以识别。 </t>
  </si>
  <si>
    <t xml:space="preserve"> 联合审核 joint audit </t>
  </si>
  <si>
    <t xml:space="preserve"> 在一个受审核方(3.13.12)，由两个或两个以上审核组织(3.2.1)所做的审核(3.13.1) </t>
  </si>
  <si>
    <t xml:space="preserve">审核方案 audit programme </t>
  </si>
  <si>
    <t xml:space="preserve">针对特定时间段并具有特定目标所策划的一组(一次或多次)审核(3.13.1)安排 </t>
  </si>
  <si>
    <t xml:space="preserve">[源自：GB/T 19011—2013，3.13，修订] </t>
  </si>
  <si>
    <t xml:space="preserve">审核范围 audit scope </t>
  </si>
  <si>
    <t xml:space="preserve">审核(3.13.1)的内容和界限 </t>
  </si>
  <si>
    <t xml:space="preserve">注：审核范围通常包括对实际位置、组织单元、活动和过程(3.4.1)的描述。 </t>
  </si>
  <si>
    <t xml:space="preserve">[源自：GB/T 19011—2013，3.14，修订。注已被修订] </t>
  </si>
  <si>
    <t xml:space="preserve">审核计划 audit plan </t>
  </si>
  <si>
    <t xml:space="preserve">对审核(3.13.1)活动和安排的描述 </t>
  </si>
  <si>
    <t xml:space="preserve">[源自：GB/T 19011—2013，3.15] </t>
  </si>
  <si>
    <t xml:space="preserve">审核准则 audit criteria </t>
  </si>
  <si>
    <t xml:space="preserve">用于与客观证据(3.8.3)进行比较的一组方针(3.5.8)、程序(3.4.5)或要求(3.6.4) </t>
  </si>
  <si>
    <t xml:space="preserve">[源自：GB/T 19011—2013，3.2，修订，术语“审核证据”已被“客观证据”替代] </t>
  </si>
  <si>
    <t xml:space="preserve">审核证据 audit evidence </t>
  </si>
  <si>
    <t xml:space="preserve">与审核准则(3.13.7)有关并能够证实的记录、事实陈述或其他信息 </t>
  </si>
  <si>
    <t xml:space="preserve">[源自：GB/T 19011—2013，3.3，修订，注以被删除] </t>
  </si>
  <si>
    <t xml:space="preserve">审核发现 audit finding </t>
  </si>
  <si>
    <t xml:space="preserve">将收集的审核证据(3.13.8)对照审核准则(3.13.7)进行评价的结果 </t>
  </si>
  <si>
    <t xml:space="preserve"> 注1：审核发现表明符合(3.6.11)或不符合(3.6.9)。 </t>
  </si>
  <si>
    <t xml:space="preserve"> 注2：审核发现可导致识别改进(3.3.1)的机会或记录良好实践。 </t>
  </si>
  <si>
    <t xml:space="preserve"> 注3：在英语中，如果审核准则(3.13.7)选自法律要求(3.6.6)或法规要求(3.6.7)，审核发现可被称为合规或不合规。 </t>
  </si>
  <si>
    <t xml:space="preserve"> [源自：GB/T 19011—2013，3.4，修订，注3已被修订] </t>
  </si>
  <si>
    <t xml:space="preserve"> 审核结论 audit conclusion </t>
  </si>
  <si>
    <t xml:space="preserve">考虑了审核目标和所有审核发现(3.13.9)后得出的审核(3.13.1)结果 </t>
  </si>
  <si>
    <t xml:space="preserve">[源自：GB/T 19011—2013，3.5] </t>
  </si>
  <si>
    <t xml:space="preserve">审核委托方 audit client </t>
  </si>
  <si>
    <t xml:space="preserve">要求审核(3.13.1)的组织(3.2.1)或人员 </t>
  </si>
  <si>
    <t xml:space="preserve">[源自：GB/T 19011—2013，3.6，修订。注已被修订] </t>
  </si>
  <si>
    <t xml:space="preserve">受审核方 auditee </t>
  </si>
  <si>
    <t xml:space="preserve">被审核的组织(3.2.1) </t>
  </si>
  <si>
    <t xml:space="preserve">[源自：GB/T 19011—2013，3.7] </t>
  </si>
  <si>
    <t xml:space="preserve"> 向导 guide </t>
  </si>
  <si>
    <t xml:space="preserve">&lt;审核&gt;由受审核方(3.13.12)指定的协助审核组(3.13.14)的人员 </t>
  </si>
  <si>
    <t xml:space="preserve">[源自：GB/T 19011—2013，3.12] </t>
  </si>
  <si>
    <t xml:space="preserve">审核组 audit team </t>
  </si>
  <si>
    <t xml:space="preserve">实施审核(3.13.1)的一名或多名人员，需要时，由技术专家(3.13.16)提供支持 </t>
  </si>
  <si>
    <t xml:space="preserve">注1：审核组中的一名审核员(3.13.15)被指定作为审核组长。 </t>
  </si>
  <si>
    <t xml:space="preserve">注2：审核组可包括实习审核员。 </t>
  </si>
  <si>
    <t xml:space="preserve">[源自：GB/T 19011—2013，3.9，修订] </t>
  </si>
  <si>
    <t xml:space="preserve">审核员 auditor </t>
  </si>
  <si>
    <t xml:space="preserve">实施审核(3.13.1)的人员 </t>
  </si>
  <si>
    <t xml:space="preserve">[源自：GB/T 19011—2013，3.8] </t>
  </si>
  <si>
    <t xml:space="preserve">技术专家 technical expert </t>
  </si>
  <si>
    <t xml:space="preserve">&lt;审核&gt;向审核组(3.13.14)提供特定知识或专业技术的人员 </t>
  </si>
  <si>
    <t xml:space="preserve">注1：特定知识或专业技术是指与受审核的组织(3.2.1)、过程(3.4.1)或活动以及语言或文化有关的知识或技术。 </t>
  </si>
  <si>
    <t xml:space="preserve">注2：在审核组(3.13.14)中，技术专家不作为审核员(3.13.15)。 </t>
  </si>
  <si>
    <t xml:space="preserve">[源自：GB/T 19011—2013，3.10，修订，注1已被修订] </t>
  </si>
  <si>
    <t xml:space="preserve"> 观察员 observer </t>
  </si>
  <si>
    <t xml:space="preserve">随同审核组(3.13.14)但不作为审核员(3.13.15)的人员 </t>
  </si>
  <si>
    <t xml:space="preserve">注：观察员可来自受审核方(3.13.12)、监管机构或其他见证审核(3.13.1)的相关方(3.2.3)。 </t>
  </si>
  <si>
    <t xml:space="preserve">[源自：GB/T 19011—2013，3.11，修订。动词“审核”已从定义中删除，注已被修订] </t>
  </si>
  <si>
    <t xml:space="preserve">附 录 A </t>
  </si>
  <si>
    <t xml:space="preserve">(资料性附录) </t>
  </si>
  <si>
    <t xml:space="preserve">概念关系及其图示 </t>
  </si>
  <si>
    <t xml:space="preserve">A.1 总则 </t>
  </si>
  <si>
    <t xml:space="preserve"> 在术语学中概念之间的关系建立在某类特性的分层结构上。因此，一个概念的最简单表述由命名其</t>
  </si>
  <si>
    <t xml:space="preserve">种类和表述其与上一层次或同层次其它概念不同的特性所构成。 </t>
  </si>
  <si>
    <t xml:space="preserve">本附录中表明了概念关系的三种主要形式：属种关系（A.2）、从属关系（A.3）和关联关系（A. </t>
  </si>
  <si>
    <t xml:space="preserve">4）。 </t>
  </si>
  <si>
    <t xml:space="preserve">A.2 属种关系 </t>
  </si>
  <si>
    <t xml:space="preserve"> 在层次结构中，下层概念继承了上层概念的所有特性，并包含有将其区别于上层和同层概念的那些</t>
  </si>
  <si>
    <t xml:space="preserve">特性的表述，如：春、夏、秋、冬与季节的关系。 </t>
  </si>
  <si>
    <t xml:space="preserve">通过一个没有箭头的扇形或树形图绘出属种关系（见图A.1）。[引自ISO 704：2009，(5.5.2.2.1)] </t>
  </si>
  <si>
    <t xml:space="preserve">季节 </t>
  </si>
  <si>
    <t xml:space="preserve">春 夏 秋 </t>
  </si>
  <si>
    <t xml:space="preserve">图A.1 属种关系图 </t>
  </si>
  <si>
    <t xml:space="preserve">A.3 从属关系 </t>
  </si>
  <si>
    <t>在层次结构中，下层概念形成了上层概念的组成部分，如：春、夏、秋、冬可被定义为年的一部分。</t>
  </si>
  <si>
    <t xml:space="preserve">比较而言，定义晴天（夏天可能出现的一个特性）为一年的一部分是不恰当的。 </t>
  </si>
  <si>
    <t xml:space="preserve">通过一个没有箭头的耙形图绘出从属关系（见图A.2）。 </t>
  </si>
  <si>
    <t xml:space="preserve">年 </t>
  </si>
  <si>
    <t xml:space="preserve">春 夏 秋 冬 </t>
  </si>
  <si>
    <t xml:space="preserve">图A.2 从属关系图 </t>
  </si>
  <si>
    <t xml:space="preserve">A.4 关联关系 </t>
  </si>
  <si>
    <t xml:space="preserve"> 在某一概念体系中，关联关系不能像属种关系和从属关系那样提供简单的表述，但是它有助于识别</t>
  </si>
  <si>
    <t>概念体系中一个概念与另一个概念之间关系的性质。如：原因和效果、活动和场所，活动和结果、工具</t>
  </si>
  <si>
    <t xml:space="preserve">和功能、材料和产品。 </t>
  </si>
  <si>
    <t xml:space="preserve">通过一条在两端带有箭头的线绘出关联关系（见图A.3）。 </t>
  </si>
  <si>
    <t xml:space="preserve">阳光 </t>
  </si>
  <si>
    <t xml:space="preserve">夏天 </t>
  </si>
  <si>
    <t xml:space="preserve"> 游泳 </t>
  </si>
  <si>
    <t xml:space="preserve">图A.3 关联关系图 </t>
  </si>
  <si>
    <t xml:space="preserve">A.5 概念图（略） </t>
  </si>
  <si>
    <t xml:space="preserve">参 考 文 献 </t>
  </si>
  <si>
    <t xml:space="preserve">［1］ISO 704：2009 术语工作 原则与方法 </t>
  </si>
  <si>
    <t xml:space="preserve">［2］GB/T 15237.1—2000 术语工作 词汇 第1部分：理论与应用 </t>
  </si>
  <si>
    <t xml:space="preserve">［3］GB/T 3358 统计学 词汇与符号 第2部分：统计学应用 </t>
  </si>
  <si>
    <t xml:space="preserve">［4］GB/T 19001 质量管理体系 要求 </t>
  </si>
  <si>
    <t xml:space="preserve">［5］GB/T 19004 追求组织的持续成功 质量管理方法 </t>
  </si>
  <si>
    <t xml:space="preserve">［6］GB/T 19010—2009 质量管理 顾客满意 组织行为规范指南 </t>
  </si>
  <si>
    <t xml:space="preserve">［7］ISO 10002：2014 质量管理 顾客满意 组织处理投诉指南 </t>
  </si>
  <si>
    <t xml:space="preserve">［8］GB/T 19013—2009 质量管理 顾客满意 组织外部争议解决指南 </t>
  </si>
  <si>
    <t xml:space="preserve">［9］ISO 10004：2012 质量管理 顾客满意 监视和测量指南 </t>
  </si>
  <si>
    <t xml:space="preserve">［10］GB/T 19015—2008 质量管理体系 质量计划指南 </t>
  </si>
  <si>
    <t xml:space="preserve">［11］GB/T 19016—2005 质量管理体系 项目质量管理指南 </t>
  </si>
  <si>
    <t xml:space="preserve">［12］GB/T 19017—2008 质量管理体系 技术状态管理指南 </t>
  </si>
  <si>
    <t xml:space="preserve">［13］ISO 10008 质量管理 顾客满意 商家对消费者的电子商务交易指南 </t>
  </si>
  <si>
    <t xml:space="preserve">［14］GB/T 19022—2003 测量管理体系 测量过程和测量设备的要求 </t>
  </si>
  <si>
    <t xml:space="preserve">［15］GB/T 19023 质量管理体系文件指南 </t>
  </si>
  <si>
    <t xml:space="preserve">［16］GB/T 19024 质量管理 实现财务和经济效益的指南 </t>
  </si>
  <si>
    <t xml:space="preserve">［17］GB/T 19025 质量管理 培训指南 </t>
  </si>
  <si>
    <t xml:space="preserve">［18］GB/Z 19027 GB/T 19001—2000的统计技术指南 </t>
  </si>
  <si>
    <t xml:space="preserve">［19］ISO 10018：2012 质量管理 人员参与和能力指南 </t>
  </si>
  <si>
    <t xml:space="preserve">［20］GB/T 19029—2009 质量管理体系咨询师的选择及其服务使用的指南 </t>
  </si>
  <si>
    <t xml:space="preserve">［21］ISO 10241-1 标准中的术语 第1部分 通用要求与示例 </t>
  </si>
  <si>
    <t xml:space="preserve">［22］ISO 10241-2 标准中的术语 第2部分 标准术语的采用 </t>
  </si>
  <si>
    <t xml:space="preserve">［23］GB/T 24001 环境管理体系 要求及使用指南 </t>
  </si>
  <si>
    <t xml:space="preserve">［24］GB/T 18305 质量管理体系 质量管理体系 汽车生产件及相关维修零件组织应用GB/T 19001 </t>
  </si>
  <si>
    <t xml:space="preserve">—2008的特别要求 </t>
  </si>
  <si>
    <t xml:space="preserve">［25］GB/T 27000 合格评定 词汇和通用原则 </t>
  </si>
  <si>
    <t xml:space="preserve">［26］GB/T 19011—2013 管理体系审核指南 </t>
  </si>
  <si>
    <t xml:space="preserve">［27］GB/T 22080 信息技术 安全技术 信息安全管理体系 要求 </t>
  </si>
  <si>
    <t xml:space="preserve">［28］ISO 31000 风险管理 原则与指南 </t>
  </si>
  <si>
    <t xml:space="preserve">［29］GB/T 23331 能源管理体系 要求及使用指南 </t>
  </si>
  <si>
    <t xml:space="preserve">［30］IEC 60050—192 国际电工词汇 192部分：可信性 </t>
  </si>
  <si>
    <t xml:space="preserve">［31］ISO/IEC指南2 标准化及相关活动 通用词汇 </t>
  </si>
  <si>
    <t xml:space="preserve">［32］GB/T 23694 风险管理 术语 </t>
  </si>
  <si>
    <t xml:space="preserve">［33］ISO/IEC指南99 国际计量学词汇 基本与通用概念及相关术语(VIM) </t>
  </si>
  <si>
    <t xml:space="preserve">［34］质量管理原则1） </t>
  </si>
  <si>
    <t xml:space="preserve"> 1）可从网址：http://www.iso.org上获得。 </t>
  </si>
  <si>
    <t>Appendix D: Glossary</t>
  </si>
  <si>
    <t>The glossary defines the basic terms used in CMMI models. Glossary entries are typically multiple-word terms consisting of a noun and one or more restrictive modifiers. (There are some exceptions to this rule that account for one-word terms in the glossary.)</t>
  </si>
  <si>
    <t>The CMMI glossary of terms is not a required, expected, or informative component of CMMI models. Interpret the terms in the glossary in the context of the model component in which they appear.</t>
  </si>
  <si>
    <r>
      <t xml:space="preserve">To formulate definitions appropriate for CMMI, we consulted multiple sources. We first consulted the </t>
    </r>
    <r>
      <rPr>
        <i/>
        <sz val="10.5"/>
        <rFont val="Arial"/>
        <family val="2"/>
      </rPr>
      <t>Merriam-Webster OnLine</t>
    </r>
    <r>
      <rPr>
        <sz val="10.5"/>
        <rFont val="Arial"/>
        <family val="2"/>
      </rPr>
      <t xml:space="preserve"> dictionary (http://www.merriam-webster.com/). We also consulted other standards as needed, including the following:</t>
    </r>
  </si>
  <si>
    <r>
      <t>·</t>
    </r>
    <r>
      <rPr>
        <sz val="7"/>
        <rFont val="Times New Roman"/>
        <family val="1"/>
      </rPr>
      <t xml:space="preserve">         </t>
    </r>
    <r>
      <rPr>
        <sz val="10.5"/>
        <rFont val="Arial"/>
        <family val="2"/>
      </rPr>
      <t>ISO 9000 [ISO 2005a]</t>
    </r>
  </si>
  <si>
    <r>
      <t>·</t>
    </r>
    <r>
      <rPr>
        <sz val="7"/>
        <rFont val="Times New Roman"/>
        <family val="1"/>
      </rPr>
      <t xml:space="preserve">         </t>
    </r>
    <r>
      <rPr>
        <sz val="10.5"/>
        <rFont val="Arial"/>
        <family val="2"/>
      </rPr>
      <t>ISO/IEC 12207 [ISO 2008a]</t>
    </r>
  </si>
  <si>
    <r>
      <t>·</t>
    </r>
    <r>
      <rPr>
        <sz val="7"/>
        <rFont val="Times New Roman"/>
        <family val="1"/>
      </rPr>
      <t xml:space="preserve">         </t>
    </r>
    <r>
      <rPr>
        <sz val="10.5"/>
        <rFont val="Arial"/>
        <family val="2"/>
      </rPr>
      <t>ISO/IEC 15504 [ISO 2006a]</t>
    </r>
  </si>
  <si>
    <r>
      <t>·</t>
    </r>
    <r>
      <rPr>
        <sz val="7"/>
        <rFont val="Times New Roman"/>
        <family val="1"/>
      </rPr>
      <t xml:space="preserve">         </t>
    </r>
    <r>
      <rPr>
        <sz val="10.5"/>
        <rFont val="Arial"/>
        <family val="2"/>
      </rPr>
      <t>ISO/IEC 15288 [ISO 2008b]</t>
    </r>
  </si>
  <si>
    <r>
      <t>·</t>
    </r>
    <r>
      <rPr>
        <sz val="7"/>
        <rFont val="Times New Roman"/>
        <family val="1"/>
      </rPr>
      <t xml:space="preserve">         </t>
    </r>
    <r>
      <rPr>
        <sz val="10.5"/>
        <rFont val="Arial"/>
        <family val="2"/>
      </rPr>
      <t>ISO/IEC 15939 [ISO 2007]</t>
    </r>
  </si>
  <si>
    <r>
      <t>·</t>
    </r>
    <r>
      <rPr>
        <sz val="7"/>
        <rFont val="Times New Roman"/>
        <family val="1"/>
      </rPr>
      <t xml:space="preserve">         </t>
    </r>
    <r>
      <rPr>
        <sz val="10.5"/>
        <rFont val="Arial"/>
        <family val="2"/>
      </rPr>
      <t>ISO 20000-1 [ISO 2005b]</t>
    </r>
  </si>
  <si>
    <r>
      <t>·</t>
    </r>
    <r>
      <rPr>
        <sz val="7"/>
        <rFont val="Times New Roman"/>
        <family val="1"/>
      </rPr>
      <t xml:space="preserve">         </t>
    </r>
    <r>
      <rPr>
        <sz val="10.5"/>
        <rFont val="Arial"/>
        <family val="2"/>
      </rPr>
      <t>IEEE [IEEE 1991]</t>
    </r>
  </si>
  <si>
    <r>
      <t>·</t>
    </r>
    <r>
      <rPr>
        <sz val="7"/>
        <rFont val="Times New Roman"/>
        <family val="1"/>
      </rPr>
      <t xml:space="preserve">         </t>
    </r>
    <r>
      <rPr>
        <sz val="10.5"/>
        <rFont val="Arial"/>
        <family val="2"/>
      </rPr>
      <t>CMM for Software (SW-CMM) v1.1</t>
    </r>
  </si>
  <si>
    <r>
      <t>·</t>
    </r>
    <r>
      <rPr>
        <sz val="7"/>
        <rFont val="Times New Roman"/>
        <family val="1"/>
      </rPr>
      <t xml:space="preserve">         </t>
    </r>
    <r>
      <rPr>
        <sz val="10.5"/>
        <rFont val="Arial"/>
        <family val="2"/>
      </rPr>
      <t>EIA 632 [EIA 2003]</t>
    </r>
  </si>
  <si>
    <r>
      <t>·</t>
    </r>
    <r>
      <rPr>
        <sz val="7"/>
        <rFont val="Times New Roman"/>
        <family val="1"/>
      </rPr>
      <t xml:space="preserve">         </t>
    </r>
    <r>
      <rPr>
        <sz val="10.5"/>
        <rFont val="Arial"/>
        <family val="2"/>
      </rPr>
      <t>SA-CMM [SEI 2002]</t>
    </r>
  </si>
  <si>
    <r>
      <t>·</t>
    </r>
    <r>
      <rPr>
        <sz val="7"/>
        <rFont val="Times New Roman"/>
        <family val="1"/>
      </rPr>
      <t xml:space="preserve">         </t>
    </r>
    <r>
      <rPr>
        <sz val="10.5"/>
        <rFont val="Arial"/>
        <family val="2"/>
      </rPr>
      <t>People CMM (P-CMM) [Curtis 2009]</t>
    </r>
  </si>
  <si>
    <r>
      <t>·</t>
    </r>
    <r>
      <rPr>
        <sz val="7"/>
        <rFont val="Times New Roman"/>
        <family val="1"/>
      </rPr>
      <t xml:space="preserve">         </t>
    </r>
    <r>
      <rPr>
        <sz val="10.5"/>
        <rFont val="Arial"/>
        <family val="2"/>
      </rPr>
      <t>CobiT v. 4.0 [IT Governance 2005]</t>
    </r>
  </si>
  <si>
    <r>
      <t>·</t>
    </r>
    <r>
      <rPr>
        <sz val="7"/>
        <rFont val="Times New Roman"/>
        <family val="1"/>
      </rPr>
      <t xml:space="preserve">         </t>
    </r>
    <r>
      <rPr>
        <sz val="10.5"/>
        <rFont val="Arial"/>
        <family val="2"/>
      </rPr>
      <t>ITIL v3 (Service Improvement, Service Design, Service Operation, Service Strategy, and Service Transition) [Office of Government Commerce 2007]</t>
    </r>
  </si>
  <si>
    <t>We developed the glossary recognizing the importance of using terminology that all model users can understand. We also recognized that words and terms can have different meanings in different contexts and environments. The glossary in CMMI models is designed to document the meanings of words and terms that should have the widest use and understanding by users of CMMI products.</t>
  </si>
  <si>
    <t>Even though the term “product” includes services as well as products and the term “service” is defined as a type of product, many of the terms in the glossary contain both the words “product” and “service” to emphasize that CMMI applies to both products and services.</t>
  </si>
  <si>
    <t>Every glossary entry has two to three components. There is always a term and always a definition. Sometimes additional notes are provided.</t>
  </si>
  <si>
    <t>The term defined is listed on the left side of the page. The definition appears first in a type size similar to the term listed. Glossary notes follow the definition and are in a smaller type size.</t>
  </si>
  <si>
    <t>acceptance criteria</t>
  </si>
  <si>
    <t>The criteria that a deliverable must satisfy to be accepted by a user, customer, or other authorized entity. (See also “deliverable.”)</t>
  </si>
  <si>
    <t>acceptance testing</t>
  </si>
  <si>
    <t>Formal testing conducted to enable a user, customer, or other authorized entity to determine whether to accept a deliverable. (See also “unit testing.”)</t>
  </si>
  <si>
    <t>achievement profile</t>
  </si>
  <si>
    <t>A list of process areas and their corresponding capability levels that represent the organization’s progress for each process area while advancing through the capability levels. (See also “capability level profile,” “target profile,” and “target staging.”)</t>
  </si>
  <si>
    <t>acquirer</t>
  </si>
  <si>
    <t>The stakeholder that acquires or procures a product or service from a supplier. (See also “stakeholder.”)</t>
  </si>
  <si>
    <t>acquisition</t>
  </si>
  <si>
    <t>The process of obtaining products or services through supplier agreements. (See also “supplier agreement.”)</t>
  </si>
  <si>
    <t>acquisition strategy</t>
  </si>
  <si>
    <t>The specific approach to acquiring products and services that is based on considerations of supply sources, acquisition methods, requirements specification types, agreement types, and related acquisition risks.</t>
  </si>
  <si>
    <t>addition</t>
  </si>
  <si>
    <t>A clearly marked model component that contains information of interest to particular users.</t>
  </si>
  <si>
    <t>In a CMMI model, all additions bearing the same name can be optionally selected as a group for use. In CMMI for Services, the Service System Development (SSD) process area is an addition.</t>
  </si>
  <si>
    <t>allocated requirement</t>
  </si>
  <si>
    <t>Requirement that results from levying all or part of a higher level requirement on a lower level architectural element or design component.</t>
  </si>
  <si>
    <t>More generally, requirements can be allocated to other logical or physical components including people, consumables, delivery increments, or the architecture as a whole, depending on what best enables the product or service to achieve the requirements.</t>
  </si>
  <si>
    <t>appraisal</t>
  </si>
  <si>
    <t>An examination of one or more processes by a trained team of professionals using an appraisal reference model as the basis for determining, at a minimum, strengths and weaknesses.</t>
  </si>
  <si>
    <t>This term has a special meaning in the CMMI Product Suite besides its common standard English meaning.</t>
  </si>
  <si>
    <t>appraisal findings</t>
  </si>
  <si>
    <t>The results of an appraisal that identify the most important issues, problems, or opportunities for process improvement within the appraisal scope.</t>
  </si>
  <si>
    <t>Appraisal findings are inferences drawn from corroborated objective evidence.</t>
  </si>
  <si>
    <t>appraisal participants</t>
  </si>
  <si>
    <t>Members of the organizational unit who participate in providing information during an appraisal.</t>
  </si>
  <si>
    <t>appraisal rating</t>
  </si>
  <si>
    <t>The value assigned by an appraisal team to (a) a CMMI goal or process area, (b) the capability level of a process area, or (c) the maturity level of an organizational unit.</t>
  </si>
  <si>
    <t>This term is used in CMMI appraisal materials such as the SCAMPI MDD. A rating is determined by enacting the defined rating process for the appraisal method being employed.</t>
  </si>
  <si>
    <t>appraisal reference model</t>
  </si>
  <si>
    <t>The CMMI model to which an appraisal team correlates implemented process activities.</t>
  </si>
  <si>
    <t>This term is used in CMMI appraisal materials such as the SCAMPI MDD.</t>
  </si>
  <si>
    <t>appraisal scope</t>
  </si>
  <si>
    <t>The definition of the boundaries of an appraisal encompassing the organizational limits and CMMI model limits within which the processes to be investigated operate.</t>
  </si>
  <si>
    <t>architecture</t>
  </si>
  <si>
    <t>The set of structures needed to reason about a product. These structures are comprised of elements, relations among them, and properties of both.</t>
  </si>
  <si>
    <t>In a service context, the architecture is often applied to the service system.</t>
  </si>
  <si>
    <t>Note that functionality is only one aspect of the product. Quality attributes, such as responsiveness, reliability, and security, are also important to reason about. Structures provide the means for highlighting different portions of the architecture. (See also “functional architecture.”)</t>
  </si>
  <si>
    <t>audit</t>
  </si>
  <si>
    <t>An objective examination of a work product or set of work products against specific criteria (e.g., requirements). (See also “objectively evaluate.”)</t>
  </si>
  <si>
    <t>This is a term used in several ways in CMMI, including configuration audits and process compliance audits.</t>
  </si>
  <si>
    <t>A set of specifications or work products that has been formally reviewed and agreed on, which thereafter serves as the basis for further development, and which can be changed only through change control procedures. (See also “configuration baseline” and “product baseline.”)</t>
  </si>
  <si>
    <t>base measure</t>
  </si>
  <si>
    <t>Measure defined in terms of an attribute and the method for quantifying it. (See also “derived measure.”)</t>
  </si>
  <si>
    <t>A base measure is functionally independent of other measures.</t>
  </si>
  <si>
    <t>bidirectional traceability</t>
  </si>
  <si>
    <t>An association among two or more logical entities that is discernable in either direction (i.e., to and from an entity). (See also “requirements traceability” and “traceability.”)</t>
  </si>
  <si>
    <t>business objectives</t>
  </si>
  <si>
    <t>(See “organization’s business objectives.”)</t>
  </si>
  <si>
    <t>capability level</t>
  </si>
  <si>
    <t>Achievement of process improvement within an individual process area. (See also “generic goal,” “specific goal,” “maturity level,” and “process area.”)</t>
  </si>
  <si>
    <t>A capability level is defined by appropriate specific and generic goals for a process area.</t>
  </si>
  <si>
    <t>capability level profile</t>
  </si>
  <si>
    <t>A list of process areas and their corresponding capability levels. (See also “achievement profile,” “target profile,” and “target staging.”)</t>
  </si>
  <si>
    <t>A capability level profile can be an “achievement profile” when it represents the organization’s progress for each process area while advancing through the capability levels. Or, it can be a “target profile” when it represents an objective for process improvement.</t>
  </si>
  <si>
    <t>capability maturity model</t>
  </si>
  <si>
    <t>A model that contains the essential elements of effective processes for one or more areas of interest and describes an evolutionary improvement path from ad hoc, immature processes to disciplined, mature processes with improved quality and effectiveness.</t>
  </si>
  <si>
    <t>capable process</t>
  </si>
  <si>
    <t>A process that can satisfy its specified product quality, service quality, and process performance objectives. (See also “stable process” and “standard process.”)</t>
  </si>
  <si>
    <t>causal analysis</t>
  </si>
  <si>
    <t>The analysis of outcomes to determine their causes.</t>
  </si>
  <si>
    <t>change management</t>
  </si>
  <si>
    <t>Judicious use of means to effect a change, or a proposed change, to a product or service. (See also “configuration management.”)</t>
  </si>
  <si>
    <t>CMMI Framework</t>
  </si>
  <si>
    <t>The basic structure that organizes CMMI components, including elements of current CMMI models as well as rules and methods for generating models, appraisal methods (including associated artifacts), and training materials. (See also “CMMI model” and “CMMI Product Suite.”)</t>
  </si>
  <si>
    <t xml:space="preserve">The framework enables new areas of interest to be added to CMMI so that they will integrate with the existing ones. </t>
  </si>
  <si>
    <t>CMMI model</t>
  </si>
  <si>
    <t>A model generated from the CMMI Framework. (See also “CMMI Framework” and “CMMI Product Suite.”)</t>
  </si>
  <si>
    <t>CMMI model component</t>
  </si>
  <si>
    <t>Any of the main architectural elements that compose a CMMI model.</t>
  </si>
  <si>
    <t>Some of the main elements of a CMMI model include specific practices, generic practices, specific goals, generic goals, process areas, capability levels, and maturity levels.</t>
  </si>
  <si>
    <t>CMMI Product Suite</t>
  </si>
  <si>
    <t>The complete set of products developed around the CMMI concept. (See also “CMMI Framework” and “CMMI model.”)</t>
  </si>
  <si>
    <t>These products include the framework itself, models, appraisal methods, appraisal materials, and training materials.</t>
  </si>
  <si>
    <t>commercial off-the-shelf</t>
  </si>
  <si>
    <t>Items that can be purchased from a commercial supplier.</t>
  </si>
  <si>
    <t>common cause of variation</t>
  </si>
  <si>
    <t>The variation of a process that exists because of normal and expected interactions among components of a process. (See also “special cause of variation.”)</t>
  </si>
  <si>
    <t>configuration audit</t>
  </si>
  <si>
    <t>An audit conducted to verify that a configuration item or a collection of configuration items that make up a baseline conforms to a specified standard or requirement. (See also “audit” and “configuration item.”)</t>
  </si>
  <si>
    <t>configuration baseline</t>
  </si>
  <si>
    <t>The configuration information formally designated at a specific time during a product’s or product component’s life. (See also “product lifecycle.”)</t>
  </si>
  <si>
    <t xml:space="preserve">Configuration baselines plus approved changes from those baselines constitute the current configuration information. </t>
  </si>
  <si>
    <t>configuration control</t>
  </si>
  <si>
    <t>An element of configuration management consisting of the evaluation, coordination, approval or disapproval, and implementation of changes to configuration items after formal establishment of their configuration identification. (See also “configuration identification,” “configuration item,” and “configuration management.”)</t>
  </si>
  <si>
    <t>configuration control board</t>
  </si>
  <si>
    <t>A group of people responsible for evaluating and approving or disapproving proposed changes to configuration items and for ensuring implementation of approved changes. (See also “configuration item.”)</t>
  </si>
  <si>
    <t>Configuration control boards are also known as “change control boards.”</t>
  </si>
  <si>
    <t>configuration identification</t>
  </si>
  <si>
    <t>An element of configuration management consisting of selecting the configuration items for a product, assigning unique identifiers to them, and recording their functional and physical characteristics in technical documentation. (See also “configuration item,” “configuration management,” and “product.”)</t>
  </si>
  <si>
    <t>configuration item</t>
  </si>
  <si>
    <t>An aggregation of work products that is designated for configuration management and treated as a single entity in the configuration management process. (See also “configuration management.”)</t>
  </si>
  <si>
    <t>configuration management</t>
  </si>
  <si>
    <t>A discipline applying technical and administrative direction and surveillance to (1) identify and document the functional and physical characteristics of a configuration item, (2) control changes to those characteristics, (3) record and report change processing and implementation status, and (4) verify compliance with specified requirements. (See also “configuration audit,” “configuration control,” “configuration identification,” and “configuration status accounting.”)</t>
  </si>
  <si>
    <t>configuration status accounting</t>
  </si>
  <si>
    <t>An element of configuration management consisting of the recording and reporting of information needed to manage a configuration effectively. (See also “configuration identification” and “configuration management.”)</t>
  </si>
  <si>
    <t xml:space="preserve">This information includes a list of the approved configuration, the status of proposed changes to the configuration, and the implementation status of approved changes. </t>
  </si>
  <si>
    <t>constellation</t>
  </si>
  <si>
    <t>A collection of CMMI components that are used to construct models, training materials, and appraisal related documents for an area of interest (e.g., acquisition, development, services).</t>
  </si>
  <si>
    <t>continuous representation</t>
  </si>
  <si>
    <t>A capability maturity model structure wherein capability levels provide a recommended order for approaching process improvement within each specified process area. (See also “capability level,” “process area,” and “staged representation.”)</t>
  </si>
  <si>
    <t xml:space="preserve">contractor </t>
  </si>
  <si>
    <t>(See “supplier.”)</t>
  </si>
  <si>
    <t>contractual requirements</t>
  </si>
  <si>
    <t>The result of the analysis and refinement of customer requirements into a set of requirements suitable to be included in one or more solicitation packages, or supplier agreements. (See also “acquirer,” “customer requirement,” “supplier agreement,” and “solicitation package.”)</t>
  </si>
  <si>
    <t>Contractual requirements include both technical and nontechnical requirements necessary for the acquisition of a product or service.</t>
  </si>
  <si>
    <t>corrective action</t>
  </si>
  <si>
    <t>Acts or deeds used to remedy a situation or remove an error.</t>
  </si>
  <si>
    <t>customer</t>
  </si>
  <si>
    <t>The party responsible for accepting the product or for authorizing payment.</t>
  </si>
  <si>
    <t>The customer is external to the project or work group (except possibly in certain project structures in which the customer effectively is on the project team or in the work group) but not necessarily external to the organization. The customer can be a higher level project or work group. Customers are a subset of stakeholders. (See also “stakeholder.”)</t>
  </si>
  <si>
    <t>In most cases where this term is used, the preceding definition is intended; however, in some contexts, the term “customer” is intended to include other relevant stakeholders. (See also “customer requirement.”)</t>
  </si>
  <si>
    <t>End users can be distinguished from customers if the parties that directly receive the value of products and services are not the same as the parties that arrange for, pay for, or negotiate agreements. In contexts where customers and end users are essentially the same parties, the term “customer” can encompass both types. (See also “end user.”)</t>
  </si>
  <si>
    <t>customer requirement</t>
  </si>
  <si>
    <t>The result of eliciting, consolidating, and resolving conflicts among the needs, expectations, constraints, and interfaces of the product’s relevant stakeholders in a way that is acceptable to the customer. (See also “customer.”)</t>
  </si>
  <si>
    <t>data</t>
  </si>
  <si>
    <t>Recorded information.</t>
  </si>
  <si>
    <t>Recorded information can include technical data, computer software documents, financial information, management information, representation of facts, numbers, or datum of any nature that can be communicated, stored, and processed.</t>
  </si>
  <si>
    <t>data management</t>
  </si>
  <si>
    <t>The disciplined processes and systems that plan for, acquire, and provide stewardship for business and technical data, consistent with data requirements, throughout the data lifecycle.</t>
  </si>
  <si>
    <t>defect density</t>
  </si>
  <si>
    <t>Number of defects per unit of product size.</t>
  </si>
  <si>
    <t>An example is the number of problem reports per thousand lines of code.</t>
  </si>
  <si>
    <t>defined process</t>
  </si>
  <si>
    <t>A managed process that is tailored from the organization’s set of standard processes according to the organization’s tailoring guidelines; has a maintained process description; and contributes process related experiences to the organizational process assets. (See also “managed process.”)</t>
  </si>
  <si>
    <t>definition of required functionality and quality attributes</t>
  </si>
  <si>
    <t>A characterization of required functionality and quality attributes obtained through “chunking,” organizing, annotating, structuring, or formalizing the requirements (functional and non-functional) to facilitate further refinement and reasoning about the requirements as well as (possibly, initial) solution exploration, definition, and evaluation. (See also “architecture,” “functional architecture,” and “quality attribute.”)</t>
  </si>
  <si>
    <t>As technical solution processes progress, this characterization can be further evolved into a description of the architecture versus simply helping scope and guide its development, depending on the engineering processes used; requirements specification and architectural languages used; and the tools and the environment used for product or service system development.</t>
  </si>
  <si>
    <t>deliverable</t>
  </si>
  <si>
    <t>An item to be provided to an acquirer or other designated recipient as specified in an agreement. (See also “acquirer.”)</t>
  </si>
  <si>
    <t xml:space="preserve">This item can be a document, hardware item, software item, service, or any type of work product. </t>
  </si>
  <si>
    <t>delivery environment</t>
  </si>
  <si>
    <t>The complete set of circumstances and conditions under which services are delivered in accordance with service agreements. (See also “service” and “service agreement.”)</t>
  </si>
  <si>
    <t>The delivery environment encompasses everything that has or can have a significant effect on service delivery, including but not limited to service system operation, natural phenomena, and the behavior of all parties, whether or not they intend to have such an effect. For example, consider the effect of weather or traffic patterns on a transportation service. (See also “service system.”)</t>
  </si>
  <si>
    <t>The delivery environment is uniquely distinguished from other environments (e.g., simulation environments, testing environments). The delivery environment is the one in which services are actually delivered and count as satisfying a service agreement.</t>
  </si>
  <si>
    <t>derived measure</t>
  </si>
  <si>
    <t>Measure that is defined as a function of two or more values of base measures. (See also “base measure.”)</t>
  </si>
  <si>
    <t>derived requirements</t>
  </si>
  <si>
    <t>Requirements that are not explicitly stated in customer requirements but are inferred (1) from contextual requirements (e.g., applicable standards, laws, policies, common practices, management decisions) or (2) from requirements needed to specify a product or service component.</t>
  </si>
  <si>
    <t>Derived requirements can also arise during analysis and design of components of the product or service. (See also “product requirements.”)</t>
  </si>
  <si>
    <t>design review</t>
  </si>
  <si>
    <t>A formal, documented, comprehensive, and systematic examination of a design to determine if the design meets the applicable requirements, to identify problems, and to propose solutions.</t>
  </si>
  <si>
    <t>development</t>
  </si>
  <si>
    <t>To create a product or service system by deliberate effort.</t>
  </si>
  <si>
    <t>In some contexts, development can include the maintenance of the developed product.</t>
  </si>
  <si>
    <t>document</t>
  </si>
  <si>
    <t>A collection of data, regardless of the medium on which it is recorded, that generally has permanence and can be read by humans or machines.</t>
  </si>
  <si>
    <t>Documents include both paper and electronic documents.</t>
  </si>
  <si>
    <t>end user</t>
  </si>
  <si>
    <t>A party that ultimately uses a delivered product or that receives the benefit of a delivered service. (See also “customer.”)</t>
  </si>
  <si>
    <t>End users may or may not also be customers (who can establish and accept agreements or authorize payments).</t>
  </si>
  <si>
    <t>In contexts where a single service agreement covers multiple service deliveries, any party that initiates a service request can be considered an end user. (See also “service agreement” and “service request.”)</t>
  </si>
  <si>
    <t>enterprise</t>
  </si>
  <si>
    <t>The full composition of a company. (See also “organization.”)</t>
  </si>
  <si>
    <t xml:space="preserve">A company can consist of many organizations in many locations with different customers. </t>
  </si>
  <si>
    <t>entry criteria</t>
  </si>
  <si>
    <t>States of being that must be present before an effort can begin successfully.</t>
  </si>
  <si>
    <t>equivalent staging</t>
  </si>
  <si>
    <t>A target staging, created using the continuous representation that is defined so that the results of using the target staging can be compared to maturity levels of the staged representation. (See also “capability level profile,” “maturity level,” “target profile,” and “target staging.”)</t>
  </si>
  <si>
    <t>Such staging permits benchmarking of progress among organizations, enterprises, projects, and work groups, regardless of the CMMI representation used. The organization can implement components of CMMI models beyond the ones reported as part of equivalent staging. Equivalent staging relates how the organization compares to other organizations in terms of maturity levels.</t>
  </si>
  <si>
    <t>establish and maintain</t>
  </si>
  <si>
    <t>Create, document, use, and revise work products as necessary to ensure they remain useful.</t>
  </si>
  <si>
    <t>The phrase “establish and maintain” plays a special role in communicating a deeper principle in CMMI: work products that have a central or key role in work group, project, and organizational performance should be given attention to ensure they are used and useful in that role.</t>
  </si>
  <si>
    <t>This phrase has particular significance in CMMI because it often appears in goal and practice statements (though in the former as "established and maintained") and should be taken as shorthand for applying the principle to whatever work product is the object of the phrase.</t>
  </si>
  <si>
    <t>example work product</t>
  </si>
  <si>
    <t>An informative model component that provides sample outputs from a specific practice.</t>
  </si>
  <si>
    <t>executive</t>
  </si>
  <si>
    <t>(See “senior manager.”)</t>
  </si>
  <si>
    <t>exit criteria</t>
  </si>
  <si>
    <t>States of being that must be present before an effort can end successfully.</t>
  </si>
  <si>
    <t>expected CMMI components</t>
  </si>
  <si>
    <t>CMMI components that describe the activities that are important in achieving a required CMMI component.</t>
  </si>
  <si>
    <t>Model users can implement the expected components explicitly or implement equivalent practices to these components. Specific and generic practices are expected model components.</t>
  </si>
  <si>
    <t>(See “appraisal findings.”)</t>
  </si>
  <si>
    <t>formal evaluation process</t>
  </si>
  <si>
    <t>A structured approach to evaluating alternative solutions against established criteria to determine a recommended solution to address an issue.</t>
  </si>
  <si>
    <t>framework</t>
  </si>
  <si>
    <t>(See “CMMI Framework.”)</t>
  </si>
  <si>
    <t>functional analysis</t>
  </si>
  <si>
    <t>Examination of a defined function to identify all the subfunctions necessary to accomplish that function; identification of functional relationships and interfaces (internal and external) and capturing these relationships and interfaces in a functional architecture; and flow down of upper level requirements and assignment of these requirements to lower level subfunctions. (See also “functional architecture.”)</t>
  </si>
  <si>
    <t>functional architecture</t>
  </si>
  <si>
    <t>The hierarchical arrangement of functions, their internal and external (external to the aggregation itself) functional interfaces and external physical interfaces, their respective requirements, and their design constraints. (See also “architecture,” “functional analysis,” and “definition of required functionality and quality attributes.”)</t>
  </si>
  <si>
    <t>generic goal</t>
  </si>
  <si>
    <t>A required model component that describes characteristics that must be present to institutionalize processes that implement a process area. (See also “institutionalization.”)</t>
  </si>
  <si>
    <t>generic practice</t>
  </si>
  <si>
    <t>An expected model component that is considered important in achieving the associated generic goal.</t>
  </si>
  <si>
    <t>The generic practices associated with a generic goal describe the activities that are expected to result in achievement of the generic goal and contribute to the institutionalization of the processes associated with a process area.</t>
  </si>
  <si>
    <t>generic practice elaboration</t>
  </si>
  <si>
    <t>An informative model component that appears after a generic practice to provide guidance on how the generic practice could be applied uniquely to a process area. (This model component is not present in all CMMI models.)</t>
  </si>
  <si>
    <t>hardware engineering</t>
  </si>
  <si>
    <t>The application of a systematic, disciplined, and quantifiable approach to transforming a set of requirements that represent the collection of stakeholder needs, expectations, and constraints, using documented techniques and technology to design, implement, and maintain a tangible product. (See also “software engineering” and “systems engineering.”)</t>
  </si>
  <si>
    <t>In CMMI, hardware engineering represents all technical fields (e.g., electrical, mechanical) that transform requirements and ideas into tangible products.</t>
  </si>
  <si>
    <t>higher level management</t>
  </si>
  <si>
    <t>The person or persons who provide the policy and overall guidance for the process but do not provide the direct day-to-day monitoring and controlling of the process. (See also “senior manager.”)</t>
  </si>
  <si>
    <t xml:space="preserve">Such persons belong to a level of management in the organization above the immediate level responsible for the process and can be (but are not necessarily) senior managers. </t>
  </si>
  <si>
    <t>incomplete process</t>
  </si>
  <si>
    <t>A process that is not performed or is performed only partially; one or more of the specific goals of the process area are not satisfied.</t>
  </si>
  <si>
    <t>An incomplete process is also known as capability level 0.</t>
  </si>
  <si>
    <t>informative CMMI components</t>
  </si>
  <si>
    <t>CMMI components that help model users understand the required and expected components of a model.</t>
  </si>
  <si>
    <t>These components can be examples, detailed explanations, or other helpful information. Subpractices, notes, references, goal titles, practice titles, sources, example work products, and generic practice elaborations are informative model components.</t>
  </si>
  <si>
    <t>institutionalization</t>
  </si>
  <si>
    <t>The ingrained way of doing business that an organization follows routinely as part of its corporate culture.</t>
  </si>
  <si>
    <t>interface control</t>
  </si>
  <si>
    <t>In configuration management, the process of (1) identifying all functional and physical characteristics relevant to the interfacing of two or more configuration items provided by one or more organizations and (2) ensuring that proposed changes to these characteristics are evaluated and approved prior to implementation. (See also “configuration item” and “configuration management.”)</t>
  </si>
  <si>
    <t>lifecycle model</t>
  </si>
  <si>
    <t>A partitioning of the life of a product, service, project, work group, or set of work activities into phases.</t>
  </si>
  <si>
    <t>managed process</t>
  </si>
  <si>
    <t>A performed process that is planned and executed in accordance with policy; employs skilled people having adequate resources to produce controlled outputs; involves relevant stakeholders; is monitored, controlled, and reviewed; and is evaluated for adherence to its process description. (See also “performed process.”)</t>
  </si>
  <si>
    <t>manager</t>
  </si>
  <si>
    <t>A person who provides technical and administrative direction and control to those who perform tasks or activities within the manager’s area of responsibility.</t>
  </si>
  <si>
    <t>This term has a special meaning in the CMMI Product Suite besides its common standard English meaning. The traditional functions of a manager include planning, organizing, directing, and controlling work within an area of responsibility.</t>
  </si>
  <si>
    <t>maturity level</t>
  </si>
  <si>
    <t>Degree of process improvement across a predefined set of process areas in which all goals in the set are attained. (See also “capability level” and “process area.”)</t>
  </si>
  <si>
    <t>measure (noun)</t>
  </si>
  <si>
    <t>Variable to which a value is assigned as a result of measurement. (See also “base measure,” “derived measure,” and “measurement.”)</t>
  </si>
  <si>
    <t>The definition of this term in CMMI is consistent with the definition of this term in ISO 15939.</t>
  </si>
  <si>
    <t>measurement</t>
  </si>
  <si>
    <t>A set of operations to determine the value of a measure. (See also “measure.”)</t>
  </si>
  <si>
    <t>measurement result</t>
  </si>
  <si>
    <t>A value determined by performing a measurement. (See also “measurement.”)</t>
  </si>
  <si>
    <t>memorandum of agreement</t>
  </si>
  <si>
    <t>Binding document of understanding or agreement between two or more parties.</t>
  </si>
  <si>
    <t>A memorandum of agreement is also known as a “memorandum of understanding.”</t>
  </si>
  <si>
    <t>natural bounds</t>
  </si>
  <si>
    <t>The inherent range of variation in a process, as determined by process performance measures.</t>
  </si>
  <si>
    <t>Natural bounds are sometimes referred to as “voice of the process.”</t>
  </si>
  <si>
    <t>Techniques such as control charts, confidence intervals, and prediction intervals are used to determine whether the variation is due to common causes (i.e., the process is predictable or stable) or is due to some special cause that can and should be identified and removed. (See also “measure” and “process performance.”)</t>
  </si>
  <si>
    <t>nondevelopmental item</t>
  </si>
  <si>
    <t>An item that was developed prior to its current use in an acquisition or development process.</t>
  </si>
  <si>
    <t>Such an item can require minor modifications to meet the requirements of its current intended use.</t>
  </si>
  <si>
    <t xml:space="preserve">nontechnical requirements </t>
  </si>
  <si>
    <t>Requirements affecting product and service acquisition or development that are not properties of the product or service.</t>
  </si>
  <si>
    <t>Examples include numbers of products or services to be delivered, data rights for delivered COTS and nondevelopmental items, delivery dates, and milestones with exit criteria. Other nontechnical requirements include work constraints associated with training, site provisions, and deployment schedules.</t>
  </si>
  <si>
    <t>objectively evaluate</t>
  </si>
  <si>
    <t>To review activities and work products against criteria that minimize subjectivity and bias by the reviewer. (See also “audit.”)</t>
  </si>
  <si>
    <t xml:space="preserve">An example of an objective evaluation is an audit against requirements, standards, or procedures by an independent quality assurance function. </t>
  </si>
  <si>
    <t>operational concept</t>
  </si>
  <si>
    <t>A general description of the way in which an entity is used or operates.</t>
  </si>
  <si>
    <t>An operational concept is also known as “concept of operations.”</t>
  </si>
  <si>
    <t>operational scenario</t>
  </si>
  <si>
    <t>A description of an imagined sequence of events that includes the interaction of the product or service with its environment and users, as well as interaction among its product or service components.</t>
  </si>
  <si>
    <t>Operational scenarios are used to evaluate the requirements and design of the system and to verify and validate the system.</t>
  </si>
  <si>
    <t>An administrative structure in which people collectively manage one or more projects or work groups as a whole, share a senior manager, and operate under the same policies.</t>
  </si>
  <si>
    <t>However, the word “organization” as used throughout CMMI models can also apply to one person who performs a function in a small organization that might be performed by a group of people in a large organization. (See also “enterprise.”)</t>
  </si>
  <si>
    <t>organizational maturity</t>
  </si>
  <si>
    <t>The extent to which an organization has explicitly and consistently deployed processes that are documented, managed, measured, controlled, and continually improved.</t>
  </si>
  <si>
    <t>Organizational maturity can be measured via appraisals.</t>
  </si>
  <si>
    <t>organizational policy</t>
  </si>
  <si>
    <t>A guiding principle typically established by senior management that is adopted by an organization to influence and determine decisions.</t>
  </si>
  <si>
    <t>organizational process assets</t>
  </si>
  <si>
    <t>Artifacts that relate to describing, implementing, and improving processes.</t>
  </si>
  <si>
    <t>Examples of these artifacts include policies, measurement descriptions, process descriptions, process implementation support tools.</t>
  </si>
  <si>
    <t>The term “process assets” is used to indicate that these artifacts are developed or acquired to meet the business objectives of the organization and that they represent investments by the organization that are expected to provide current and future business value. (See also “process asset library.”)</t>
  </si>
  <si>
    <t>organization’s business objectives</t>
  </si>
  <si>
    <t>Senior-management-developed objectives designed to ensure an organization’s continued existence and enhance its profitability, market share, and other factors influencing the organization’s success. (See also “quality and process performance objectives” and “quantitative objective.”)</t>
  </si>
  <si>
    <t>organization’s measurement repository</t>
  </si>
  <si>
    <t>A repository used to collect and make measurement results available on processes and work products, particularly as they relate to the organization’s set of standard processes.</t>
  </si>
  <si>
    <t>This repository contains or references actual measurement results and related information needed to understand and analyze measurement results.</t>
  </si>
  <si>
    <t>organization’s process asset library</t>
  </si>
  <si>
    <t>A library of information used to store and make process assets available that are useful to those who are defining, implementing, and managing processes in the organization.</t>
  </si>
  <si>
    <t>This library contains process assets that include process related documentation such as policies, defined processes, checklists, lessons learned documents, templates, standards, procedures, plans, and training materials.</t>
  </si>
  <si>
    <t>organization’s set of standard processes</t>
  </si>
  <si>
    <t>A collection of definitions of the processes that guide activities in an organization.</t>
  </si>
  <si>
    <t>These process descriptions cover the fundamental process elements (and their relationships to each other such as ordering and interfaces) that should be incorporated into the defined processes that are implemented in projects, work groups, and work across the organization. A standard process enables consistent development and maintenance activities across the organization and is essential for long-term stability and improvement. (See also “defined process” and “process element.”)</t>
  </si>
  <si>
    <t>outsourcing</t>
  </si>
  <si>
    <t>(See “acquisition.”)</t>
  </si>
  <si>
    <t>peer review</t>
  </si>
  <si>
    <t>The review of work products performed by peers during the development of work products to identify defects for removal. (See also “work product.”)</t>
  </si>
  <si>
    <t>The term “peer review” is used in the CMMI Product Suite instead of the term “work product inspection.”</t>
  </si>
  <si>
    <t>performance parameters</t>
  </si>
  <si>
    <t>The measures of effectiveness and other key measures used to guide and control progressive development.</t>
  </si>
  <si>
    <t>performed process</t>
  </si>
  <si>
    <t>A process that accomplishes the needed work to produce work products; the specific goals of the process area are satisfied.</t>
  </si>
  <si>
    <t>planned process</t>
  </si>
  <si>
    <t>A process that is documented by both a description and a plan.</t>
  </si>
  <si>
    <t>The description and plan should be coordinated and the plan should include standards, requirements, objectives, resources, and assignments.</t>
  </si>
  <si>
    <t>(See “organizational policy.”)</t>
  </si>
  <si>
    <t>A set of interrelated activities, which transform inputs into outputs, to achieve a given purpose. (See also “process area,” “subprocess,” and “process element.”)</t>
  </si>
  <si>
    <t>There is a special use of the phrase “the process” in the statements and descriptions of the generic goals and generic practices. “The process,” as used in Part Two, is the process or processes that implement the process area.</t>
  </si>
  <si>
    <t>The terms “process,” “subprocess” and “process element” form a hierarchy with “process” as the highest, most general term, “subprocesses” below it, and “process element” as the most specific. A particular process can be called a subprocess if it is part of another larger process. It can also be called a process element if it is not decomposed into subprocesses.</t>
  </si>
  <si>
    <t>This definition of process is consistent with the definition of process in ISO 9000, ISO 12207, ISO 15504, and EIA 731.</t>
  </si>
  <si>
    <t>process action plan</t>
  </si>
  <si>
    <t>A plan, usually resulting from appraisals, that documents how specific improvements targeting the weaknesses uncovered by an appraisal will be implemented.</t>
  </si>
  <si>
    <t>process action team</t>
  </si>
  <si>
    <t>A team that has the responsibility to develop and implement process improvement activities for an organization as documented in a process action plan.</t>
  </si>
  <si>
    <t>process and technology improvements</t>
  </si>
  <si>
    <t xml:space="preserve">Incremental and innovative improvements to processes and to process, product, or service technologies. </t>
  </si>
  <si>
    <t>process architecture</t>
  </si>
  <si>
    <t>(1) The ordering, interfaces, interdependencies, and other relationships among the process elements in a standard process, or (2) the interfaces, interdependencies, and other relationships between process elements and external processes.</t>
  </si>
  <si>
    <t>process area</t>
  </si>
  <si>
    <t>A cluster of related practices in an area that, when implemented collectively, satisfies a set of goals considered important for making improvement in that area.</t>
  </si>
  <si>
    <t>process asset</t>
  </si>
  <si>
    <t>Anything the organization considers useful in attaining the goals of a process area. (See also “organizational process assets.”)</t>
  </si>
  <si>
    <t>process asset library</t>
  </si>
  <si>
    <t>A collection of process asset holdings that can be used by an organization, project, or work group. (See also “organization’s process asset library.”)</t>
  </si>
  <si>
    <t>process attribute</t>
  </si>
  <si>
    <t>A measurable characteristic of process capability applicable to any process.</t>
  </si>
  <si>
    <t>process capability</t>
  </si>
  <si>
    <t>The range of expected results that can be achieved by following a process.</t>
  </si>
  <si>
    <t>process definition</t>
  </si>
  <si>
    <t>The act of defining and describing a process.</t>
  </si>
  <si>
    <t>The result of process definition is a process description. (See also “process description.”)</t>
  </si>
  <si>
    <t>process description</t>
  </si>
  <si>
    <t>A documented expression of a set of activities performed to achieve a given purpose.</t>
  </si>
  <si>
    <t>A process description provides an operational definition of the major components of a process. The description specifies, in a complete, precise, and verifiable manner, the requirements, design, behavior, or other characteristics of a process. It also can include procedures for determining whether these provisions have been satisfied. Process descriptions can be found at the activity, project, work group, or organizational level.</t>
  </si>
  <si>
    <t>process element</t>
  </si>
  <si>
    <t>The fundamental unit of a process.</t>
  </si>
  <si>
    <t>A process can be defined in terms of subprocesses or process elements. A subprocess is a process element when it is not further decomposed into subprocesses or process elements. (See also “process” and “subprocess.”)</t>
  </si>
  <si>
    <t>Each process element covers a closely related set of activities (e.g., estimating element, peer review element). Process elements can be portrayed using templates to be completed, abstractions to be refined, or descriptions to be modified or used. A process element can be an activity or task.</t>
  </si>
  <si>
    <t>The terms “process,” “subprocess,” and “process element” form a hierarchy with “process” as the highest, most general term, “subprocesses” below it, and “process element” as the most specific.</t>
  </si>
  <si>
    <t>process group</t>
  </si>
  <si>
    <t>A collection of specialists who facilitate the definition, maintenance, and improvement of processes used by the organization.</t>
  </si>
  <si>
    <t>process improvement</t>
  </si>
  <si>
    <t>A program of activities designed to improve the process performance and maturity of the organization’s processes, and the results of such a program.</t>
  </si>
  <si>
    <t>process improvement objectives</t>
  </si>
  <si>
    <t>A set of target characteristics established to guide the effort to improve an existing process in a specific, measurable way either in terms of resultant product or service characteristics (e.g., quality, product performance, conformance to standards) or in the way in which the process is executed (e.g., elimination of redundant process steps, combination of process steps, improvement of cycle time). (See also “organization’s business objectives” and “quantitative objective.”)</t>
  </si>
  <si>
    <t>process improvement plan</t>
  </si>
  <si>
    <t>A plan for achieving organizational process improvement objectives based on a thorough understanding of current strengths and weaknesses of the organization’s processes and process assets.</t>
  </si>
  <si>
    <t>process measurement</t>
  </si>
  <si>
    <t>A set of operations used to determine values of measures of a process and its resulting products or services for the purpose of characterizing and understanding the process. (See also “measurement.”)</t>
  </si>
  <si>
    <t>process owner</t>
  </si>
  <si>
    <t>The person (or team) responsible for defining and maintaining a process.</t>
  </si>
  <si>
    <t>At the organizational level, the process owner is the person (or team) responsible for the description of a standard process; at the project or work group level, the process owner is the person (or team) responsible for the description of the defined process. A process can therefore have multiple owners at different levels of responsibility. (See also “defined process” and “standard process.”)</t>
  </si>
  <si>
    <t>process performance</t>
  </si>
  <si>
    <t>A measure of results achieved by following a process. (See also “measure.”)</t>
  </si>
  <si>
    <t xml:space="preserve">Process performance is characterized by both process measures (e.g., effort, cycle time, defect removal efficiency) and product or service measures (e.g., reliability, defect density, response time). </t>
  </si>
  <si>
    <t>process performance baseline</t>
  </si>
  <si>
    <t>A documented characterization of process performance, which can include central tendency and variation. (See also “process performance.”)</t>
  </si>
  <si>
    <t xml:space="preserve">A process performance baseline can be used as a benchmark for comparing actual process performance against expected process performance. </t>
  </si>
  <si>
    <t>process performance model</t>
  </si>
  <si>
    <t>A description of relationships among the measurable attributes of one or more processes or work products that is developed from historical process performance data and is used to predict future performance. (See also “measure.”)</t>
  </si>
  <si>
    <t>One or more of the measureable attributes represent controllable inputs tied to a subprocess to enable performance of “what-if” analyses for planning, dynamic re-planning, and problem resolution. Process performance models include statistical, probabilistic and simulation based models that predict interim or final results by connecting past performance with future outcomes. They model the variation of the factors, and provide insight into the expected range and variation of predicted results. A process performance model can be a collection of models that (when combined) meet the criteria of a process performance model.</t>
  </si>
  <si>
    <t>process tailoring</t>
  </si>
  <si>
    <t>Making, altering, or adapting a process description for a particular end.</t>
  </si>
  <si>
    <t>For example, a project or work group tailors its defined process from the organization’s set of standard processes to meet objectives, constraints, and the environment of the project or work group. (See also “defined process,” “organization’s set of standard processes,” and “process description.”)</t>
  </si>
  <si>
    <t>product</t>
  </si>
  <si>
    <t>A work product that is intended for delivery to a customer or end user.</t>
  </si>
  <si>
    <t>This term has a special meaning in the CMMI Product Suite besides its common standard English meaning. The form of a product can vary in different contexts. (See also “customer,” “product component,” “service,” and “work product.”)</t>
  </si>
  <si>
    <t>product baseline</t>
  </si>
  <si>
    <t>The initial approved technical data package defining a configuration item during the production, operation, maintenance, and logistic support of its lifecycle. (See also “configuration item,” “configuration management,” and “technical data package.”)</t>
  </si>
  <si>
    <t>This term is related to configuration management.</t>
  </si>
  <si>
    <t>A work product that is a lower level component of the product. (See also “product” and “work product.”)</t>
  </si>
  <si>
    <t>Product components are integrated to produce the product. There can be multiple levels of product components.</t>
  </si>
  <si>
    <t>Throughout the process areas, where the terms “product” and “product component” are used, their intended meanings also encompass services, service systems, and their components.</t>
  </si>
  <si>
    <t>product component requirements</t>
  </si>
  <si>
    <t xml:space="preserve">A complete specification of a product or service component, including fit, form, function, performance, and any other requirement. </t>
  </si>
  <si>
    <t>Since an organization can be producing multiple products or services for multiple customers, one description of a product lifecycle may not be adequate. Therefore, the organization can define a set of approved product lifecycle models. These models are typically found in published literature and are likely to be tailored for use in an organization.</t>
  </si>
  <si>
    <t>A product lifecycle could consist of the following phases: (1) concept and vision, (2) feasibility, (3) design/development, (4) production, and (5) phase out.</t>
  </si>
  <si>
    <t>product line</t>
  </si>
  <si>
    <t>A group of products sharing a common, managed set of features that satisfy specific needs of a selected market or mission and that are developed from a common set of core assets in a prescribed way. (See also “service line.”)</t>
  </si>
  <si>
    <t>The development or acquisition of products for the product line is based on exploiting commonality and bounding variation (i.e., restricting unnecessary product variation) across the group of products. The managed set of core assets (e.g., requirements, architectures, components, tools, testing artifacts, operating procedures, software) includes prescriptive guidance for their use in product development. Product line operations involve interlocking execution of the broad activities of core asset development, product development, and management.</t>
  </si>
  <si>
    <t>Many people use “product line” just to mean the set of products produced by a particular business unit, whether they are built with shared assets or not. We call that collection a "portfolio," and reserve "product line" to have the technical meaning given here.</t>
  </si>
  <si>
    <t>product related lifecycle processes</t>
  </si>
  <si>
    <t xml:space="preserve">Processes associated with a product or service throughout one or more phases of its life (e.g., from conception through disposal), such as manufacturing and support processes. </t>
  </si>
  <si>
    <t>product requirements</t>
  </si>
  <si>
    <t>A refinement of customer requirements into the developers’ language, making implicit requirements into explicit derived requirements. (See also “derived requirements” and “product component requirements.”)</t>
  </si>
  <si>
    <t>The developer uses product requirements to guide the design and building of the product or service.</t>
  </si>
  <si>
    <t>product suite</t>
  </si>
  <si>
    <t>(See “CMMI Product Suite.”)</t>
  </si>
  <si>
    <t>A managed set of interrelated activities and resources, including people, that delivers one or more products or services to a customer or end user.</t>
  </si>
  <si>
    <t>A project has an intended beginning (i.e., project startup) and end. Projects typically operate according to a plan. Such a plan is frequently documented and specifies what is to be delivered or implemented, the resources and funds to be used, the work to be done, and a schedule for doing the work. A project can be composed of projects. (See also “project startup.”)</t>
  </si>
  <si>
    <t>In some contexts, the term “program” is used to refer to a project.</t>
  </si>
  <si>
    <t>project plan</t>
  </si>
  <si>
    <t>A plan that provides the basis for performing and controlling the project’s activities, which addresses the commitments to the project’s customer.</t>
  </si>
  <si>
    <t>Project planning includes estimating the attributes of work products and tasks, determining the resources needed, negotiating commitments, producing a schedule, and identifying and analyzing project risks. Iterating through these activities may be necessary to establish the project plan.</t>
  </si>
  <si>
    <t>project progress and performance</t>
  </si>
  <si>
    <t>What a project achieves with respect to implementing project plans, including effort, cost, schedule, and technical performance. (See also “technical performance.”)</t>
  </si>
  <si>
    <t>project startup</t>
  </si>
  <si>
    <t>When a set of interrelated resources for a project are directed to develop or deliver one or more products or services for a customer or end user. (See also “project.”)</t>
  </si>
  <si>
    <t>prototype</t>
  </si>
  <si>
    <t>A preliminary type, form, or instance of a product, service, product component, or service component that serves as a model for later stages or for the final, complete version of the product or service.</t>
  </si>
  <si>
    <t>This model of the product or service (e.g., physical, electronic, digital, analytical) can be used for the following (and other) purposes:</t>
  </si>
  <si>
    <r>
      <t>·</t>
    </r>
    <r>
      <rPr>
        <sz val="7"/>
        <rFont val="Times New Roman"/>
        <family val="1"/>
      </rPr>
      <t xml:space="preserve">       </t>
    </r>
    <r>
      <rPr>
        <sz val="10.5"/>
        <rFont val="Arial Narrow"/>
        <family val="2"/>
      </rPr>
      <t>Assessing the feasibility of a new or unfamiliar technology</t>
    </r>
  </si>
  <si>
    <r>
      <t>·</t>
    </r>
    <r>
      <rPr>
        <sz val="7"/>
        <rFont val="Times New Roman"/>
        <family val="1"/>
      </rPr>
      <t xml:space="preserve">       </t>
    </r>
    <r>
      <rPr>
        <sz val="10.5"/>
        <rFont val="Arial Narrow"/>
        <family val="2"/>
      </rPr>
      <t>Assessing or mitigating technical risk</t>
    </r>
  </si>
  <si>
    <r>
      <t>·</t>
    </r>
    <r>
      <rPr>
        <sz val="7"/>
        <rFont val="Times New Roman"/>
        <family val="1"/>
      </rPr>
      <t xml:space="preserve">       </t>
    </r>
    <r>
      <rPr>
        <sz val="10.5"/>
        <rFont val="Arial Narrow"/>
        <family val="2"/>
      </rPr>
      <t>Validating requirements</t>
    </r>
  </si>
  <si>
    <r>
      <t>·</t>
    </r>
    <r>
      <rPr>
        <sz val="7"/>
        <rFont val="Times New Roman"/>
        <family val="1"/>
      </rPr>
      <t xml:space="preserve">       </t>
    </r>
    <r>
      <rPr>
        <sz val="10.5"/>
        <rFont val="Arial Narrow"/>
        <family val="2"/>
      </rPr>
      <t>Demonstrating critical features</t>
    </r>
  </si>
  <si>
    <r>
      <t>·</t>
    </r>
    <r>
      <rPr>
        <sz val="7"/>
        <rFont val="Times New Roman"/>
        <family val="1"/>
      </rPr>
      <t xml:space="preserve">       </t>
    </r>
    <r>
      <rPr>
        <sz val="10.5"/>
        <rFont val="Arial Narrow"/>
        <family val="2"/>
      </rPr>
      <t>Qualifying a product or service</t>
    </r>
  </si>
  <si>
    <r>
      <t>·</t>
    </r>
    <r>
      <rPr>
        <sz val="7"/>
        <rFont val="Times New Roman"/>
        <family val="1"/>
      </rPr>
      <t xml:space="preserve">       </t>
    </r>
    <r>
      <rPr>
        <sz val="10.5"/>
        <rFont val="Arial Narrow"/>
        <family val="2"/>
      </rPr>
      <t>Qualifying a process</t>
    </r>
  </si>
  <si>
    <r>
      <t>·</t>
    </r>
    <r>
      <rPr>
        <sz val="7"/>
        <rFont val="Times New Roman"/>
        <family val="1"/>
      </rPr>
      <t xml:space="preserve">       </t>
    </r>
    <r>
      <rPr>
        <sz val="10.5"/>
        <rFont val="Arial Narrow"/>
        <family val="2"/>
      </rPr>
      <t>Characterizing performance or features of the product or service</t>
    </r>
  </si>
  <si>
    <r>
      <t>·</t>
    </r>
    <r>
      <rPr>
        <sz val="7"/>
        <rFont val="Times New Roman"/>
        <family val="1"/>
      </rPr>
      <t xml:space="preserve">       </t>
    </r>
    <r>
      <rPr>
        <sz val="10.5"/>
        <rFont val="Arial Narrow"/>
        <family val="2"/>
      </rPr>
      <t>Elucidating physical principles</t>
    </r>
  </si>
  <si>
    <t>The degree to which a set of inherent characteristics fulfills requirements.</t>
  </si>
  <si>
    <t>quality and process performance objectives</t>
  </si>
  <si>
    <t>Quantitative objectives and requirements for product quality, service quality, and process performance.</t>
  </si>
  <si>
    <t>Quantitative process performance objectives include quality; however, to emphasize the importance of quality in the CMMI Product Suite, the phrase “quality and process performance objectives” is used. “Process performance objectives” are referenced in maturity level 3; the term “quality and process performance objectives” implies the use of quantitative data and is only used in maturity levels 4 and 5.</t>
  </si>
  <si>
    <t>A planned and systematic means for assuring management that the defined standards, practices, procedures, and methods of the process are applied.</t>
  </si>
  <si>
    <t>quality attribute</t>
  </si>
  <si>
    <t>A property of a product or service by which its quality will be judged by relevant stakeholders. Quality attributes are characterizable by some appropriate measure.</t>
  </si>
  <si>
    <t>Quality attributes are non-functional, such as timeliness, throughput, responsiveness, security, modifiability, reliability, and usability. They have a significant influence on the architecture.</t>
  </si>
  <si>
    <t>The operational techniques and activities that are used to fulfill requirements for quality. (See also “quality assurance.”)</t>
  </si>
  <si>
    <t>quantitative management</t>
  </si>
  <si>
    <t>Managing a project or work group using statistical and other quantitative techniques to build an understanding of the performance or predicted performance of processes in comparison to the project’s or work group’s quality and process performance objectives, and identifying corrective action that may need to be taken. (See also “statistical techniques.”)</t>
  </si>
  <si>
    <t>Statistical techniques used in quantitative management include analysis, creation, or use of process performance models; analysis, creation, or use of process performance baselines; use of control charts; analysis of variance, regression analysis; and use of confidence intervals or prediction intervals, sensitivity analysis, simulations, and tests of hypotheses.</t>
  </si>
  <si>
    <t>quantitative objective</t>
  </si>
  <si>
    <t>Desired target value expressed using quantitative measures. (See also “measure,” “process improvement objectives,” and “quality and process performance objectives.”)</t>
  </si>
  <si>
    <t>quantitatively managed</t>
  </si>
  <si>
    <t>(See “quantitative management.”)</t>
  </si>
  <si>
    <t>reference model</t>
  </si>
  <si>
    <t>A model that is used as a benchmark for measuring an attribute.</t>
  </si>
  <si>
    <t>relevant stakeholder</t>
  </si>
  <si>
    <t>A stakeholder that is identified for involvement in specified activities and is included in a plan. (See also “stakeholder.”)</t>
  </si>
  <si>
    <t>representation</t>
  </si>
  <si>
    <t>The organization, use, and presentation of a CMM’s components.</t>
  </si>
  <si>
    <t>Overall, two types of approaches to presenting best practices are evident: the staged representation and the continuous representation.</t>
  </si>
  <si>
    <t>required CMMI components</t>
  </si>
  <si>
    <t>CMMI components that are essential to achieving process improvement in a given process area.</t>
  </si>
  <si>
    <t>Specific goals and generic goals are required model components. Goal satisfaction is used in appraisals as the basis for deciding whether a process area has been satisfied.</t>
  </si>
  <si>
    <t>(1) A condition or capability needed by a user to solve a problem or achieve an objective. (2) A condition or capability that must be met or possessed by a product, service, product component, or service component to satisfy a supplier agreement, standard, specification, or other formally imposed documents. (3) A documented representation of a condition or capability as in (1) or (2). (See also “supplier agreement.”)</t>
  </si>
  <si>
    <t>requirements analysis</t>
  </si>
  <si>
    <t>The determination of product or service specific functional and quality attribute characteristics based on analyses of customer needs, expectations, and constraints; operational concept; projected utilization environments for people, products, services, and processes; and measures of effectiveness. (See also “operational concept.”)</t>
  </si>
  <si>
    <t>requirements elicitation</t>
  </si>
  <si>
    <t>Using systematic techniques such as prototypes and structured surveys to proactively identify and document customer and end-user needs.</t>
  </si>
  <si>
    <t>requirements management</t>
  </si>
  <si>
    <t>The management of all requirements received by or generated by the project or work group, including both technical and nontechnical requirements as well as those requirements levied on the project or work group by the organization. (See also “nontechnical requirements.”)</t>
  </si>
  <si>
    <t>requirements traceability</t>
  </si>
  <si>
    <t>A discernable association between requirements and related requirements, implementations, and verifications. (See also “bidirectional traceability” and “traceability.”)</t>
  </si>
  <si>
    <t>return on investment</t>
  </si>
  <si>
    <t xml:space="preserve">The ratio of revenue from output (product or service) to production costs, which determines whether an organization benefits from performing an action to produce something. </t>
  </si>
  <si>
    <t>risk analysis</t>
  </si>
  <si>
    <t>The evaluation, classification, and prioritization of risks.</t>
  </si>
  <si>
    <t>risk identification</t>
  </si>
  <si>
    <t>An organized, thorough approach used to seek out probable or realistic risks in achieving objectives.</t>
  </si>
  <si>
    <t>risk management</t>
  </si>
  <si>
    <t>An organized, analytic process used to identify what might cause harm or loss (identify risks); to assess and quantify the identified risks; and to develop and, if needed, implement an appropriate approach to prevent or handle causes of risk that could result in significant harm or loss.</t>
  </si>
  <si>
    <t>Typically, risk management is performed for the activities of a project, a work group, an organization, or other organizational units that are developing or delivering products or services.</t>
  </si>
  <si>
    <t>senior manager</t>
  </si>
  <si>
    <t>A management role at a high enough level in an organization that the primary focus of the person filling the role is the long-term vitality of the organization rather than short-term concerns and pressures. (See also “higher level management.”)</t>
  </si>
  <si>
    <t>A senior manager has authority to direct the allocation or reallocation of resources in support of organizational process improvement effectiveness.</t>
  </si>
  <si>
    <t>A senior manager can be any manager who satisfies this description, including the head of the organization. Synonyms for senior manager include “executive” and “top-level manager.” However, to ensure consistency and usability, these synonyms are not used in CMMI models.</t>
  </si>
  <si>
    <t>service</t>
  </si>
  <si>
    <t>A product that is intangible and non-storable. (See also “product,” “customer,” and “work product.”)</t>
  </si>
  <si>
    <t>Services are delivered through the use of service systems that have been designed to satisfy service requirements. (See also “service system.”)</t>
  </si>
  <si>
    <t>Many service providers deliver combinations of services and goods. A single service system can deliver both types of products. For example, a training organization can deliver training materials along with its training services.</t>
  </si>
  <si>
    <t>Services may be delivered through combinations of manual and automated processes.</t>
  </si>
  <si>
    <t>service agreement</t>
  </si>
  <si>
    <t>A binding, written record of a promised exchange of value between a service provider and a customer. (See also “customer.”)</t>
  </si>
  <si>
    <t>Service agreements can be fully negotiable, partially negotiable, or non-negotiable, and they can be drafted either by the service provider, the customer, or both, depending on the situation.</t>
  </si>
  <si>
    <t>A “promised exchange of value” means a joint recognition and acceptance of what each party will provide to the other to satisfy the agreement. Typically, the customer provides payment in return for delivered services, but other arrangements are possible.</t>
  </si>
  <si>
    <t>A “written” record need not be contained in a single document or other artifact. Alternatively, it may be extremely brief for some types of services (e.g., a receipt that identifies a service, its price, its recipient).</t>
  </si>
  <si>
    <t>service catalog</t>
  </si>
  <si>
    <t>A list or repository of standardized service definitions.</t>
  </si>
  <si>
    <t>Service catalogs can include varying degrees of detail about available service levels, quality, prices, negotiable/tailorable items, and terms and conditions.</t>
  </si>
  <si>
    <t>A service catalog need not be contained in a single document or other artifact, and can be a combination of items that provide equivalent information (such as web pages linked to a database.) Alternatively, for some services an effective catalog can be a simple printed menu of available services and their prices.</t>
  </si>
  <si>
    <t>Service catalog information can be partitioned into distinct subsets to support different types of stakeholders (e.g., customers, end users, provider staff, suppliers).</t>
  </si>
  <si>
    <t>service incident</t>
  </si>
  <si>
    <t>An indication of an actual or potential interference with a service.</t>
  </si>
  <si>
    <t>Service incidents can occur in any service domain because customer and end-user complaints are types of incidents and even the simplest of services can generate complaints.</t>
  </si>
  <si>
    <t>The word “incident” can be used in place of “service incident” for brevity when the context makes the meaning clear.</t>
  </si>
  <si>
    <t>service level</t>
  </si>
  <si>
    <t>A defined magnitude, degree, or quality of service delivery performance. (See also “service” and “service level measure.”)</t>
  </si>
  <si>
    <t>service level agreement</t>
  </si>
  <si>
    <t>A service agreement that specifies delivered services; service measures; levels of acceptable and unacceptable services; and expected responsibilities, liabilities, and actions of both the provider and customer in anticipated situations. (See also “measure,” “service,” and “service agreement.”)</t>
  </si>
  <si>
    <t>A service level agreement is a kind of service agreement that documents the details indicated in the definition.</t>
  </si>
  <si>
    <t>The use of the term “service agreement” always includes “service level agreement” as a subcategory and the former may be used in place of the latter for brevity. However, “service level agreement” is the preferred term when it is desired to emphasize situations in which distinct levels of acceptable services exist, or other details of a service level agreement are likely to be important to the discussion.</t>
  </si>
  <si>
    <t>service level measure</t>
  </si>
  <si>
    <t>A measure of service delivery performance associated with a service level. (See also “measure” and “service level.”)</t>
  </si>
  <si>
    <t>service line</t>
  </si>
  <si>
    <t>A consolidated and standardized set of services and service levels that satisfy specific needs of a selected market or mission area. (See also “product line” and “service level.”)</t>
  </si>
  <si>
    <t>service request</t>
  </si>
  <si>
    <t>A communication from a customer or end user that one or more specific instances of service delivery are desired. (See also “service agreement.”)</t>
  </si>
  <si>
    <t>These requests are made within the context of a service agreement.</t>
  </si>
  <si>
    <t>In cases where services are to be delivered continuously or periodically, some service requests may be explicitly identified in the service agreement itself.</t>
  </si>
  <si>
    <t>In other cases, service requests that fall within the scope of a previously established service agreement are generated over time by customers or end users as their needs develop.</t>
  </si>
  <si>
    <t>service requirements</t>
  </si>
  <si>
    <t>The complete set of requirements that affect service delivery and service system development. (See also “service system.”)</t>
  </si>
  <si>
    <t>Service requirements include both technical and nontechnical requirements. Technical requirements are properties of the service to be delivered and the service system needed to enable delivery. Nontechnical requirements may include additional conditions, provisions, commitments, and terms identified by agreements, and regulations, as well as needed capabilities and conditions derived from business objectives.</t>
  </si>
  <si>
    <t>service system</t>
  </si>
  <si>
    <t>An integrated and interdependent combination of component resources that satisfies service requirements. (See also “service system component” and “service requirements.”)</t>
  </si>
  <si>
    <r>
      <t xml:space="preserve">A service system encompasses </t>
    </r>
    <r>
      <rPr>
        <i/>
        <sz val="10.5"/>
        <rFont val="Arial Narrow"/>
        <family val="2"/>
      </rPr>
      <t>everything</t>
    </r>
    <r>
      <rPr>
        <sz val="10.5"/>
        <rFont val="Arial Narrow"/>
        <family val="2"/>
      </rPr>
      <t xml:space="preserve"> required for service delivery, including work products, processes, facilities, tools, consumables, and human resources.</t>
    </r>
  </si>
  <si>
    <t>Note that a service system includes the people necessary to perform the service system’s processes. In contexts where end users perform some processes for service delivery to be accomplished, those end users are also part of the service system (at least for the duration of those interactions).</t>
  </si>
  <si>
    <t>A complex service system may be divisible into multiple distinct delivery and support systems or subsystems. While these divisions and distinctions may be significant to the service provider organization, they may not be as meaningful to other stakeholders.</t>
  </si>
  <si>
    <t>service system component</t>
  </si>
  <si>
    <t>A resource required for a service system to successfully deliver services.</t>
  </si>
  <si>
    <t>Some components can remain owned by a customer, end user, or third party before service delivery begins and after service delivery ends. (See also “customer” and “end user.”)</t>
  </si>
  <si>
    <t>Some components can be transient resources that are part of the service system for a limited time (e.g., items that are under repair in a maintenance shop).</t>
  </si>
  <si>
    <t>Components can include processes and people.</t>
  </si>
  <si>
    <t>The word “component” can be used in place of “service system component” for brevity when the context makes the meaning clear.</t>
  </si>
  <si>
    <t>The word “infrastructure” can be used to refer collectively to service system components that are tangible and essentially permanent. Depending on the context and type of service, infrastructure can include human resources.</t>
  </si>
  <si>
    <t>service system consumable</t>
  </si>
  <si>
    <t>A service system component that ceases to be available or becomes permanently changed by its use during the delivery of a service.</t>
  </si>
  <si>
    <t>Fuel, office supplies, and disposable containers are examples of commonly used consumables. Particular types of services can have their own specialized consumables (e.g., a health care service may require medications or blood supplies).</t>
  </si>
  <si>
    <t>People are not consumables, but their labor time is a consumable.</t>
  </si>
  <si>
    <t>shared vision</t>
  </si>
  <si>
    <t>A common understanding of guiding principles, including mission, objectives, expected behavior, values, and final outcomes, which are developed and used by a project or work group.</t>
  </si>
  <si>
    <t>software engineering</t>
  </si>
  <si>
    <t>(1) The application of a systematic, disciplined, quantifiable approach to the development, operation, and maintenance of software. (2) The study of approaches as in (1). (See also “hardware engineering,” and “systems engineering.”)</t>
  </si>
  <si>
    <t>solicitation</t>
  </si>
  <si>
    <t>The process of preparing a package to be used in selecting a supplier. (See also “solicitation package.”)</t>
  </si>
  <si>
    <t>solicitation package</t>
  </si>
  <si>
    <t>A collection of formal documents that includes a description of the desired form of response from a potential supplier, the relevant statement of work for the supplier, and required provisions in the supplier agreement.</t>
  </si>
  <si>
    <t>special cause of variation</t>
  </si>
  <si>
    <t>A cause of a defect that is specific to some transient circumstance and is not an inherent part of a process. (See also “common cause of variation.”)</t>
  </si>
  <si>
    <t>specific goal</t>
  </si>
  <si>
    <t>A required model component that describes the unique characteristics that must be present to satisfy the process area. (See also “capability level,” “generic goal,” “organization’s business objectives,” and “process area.”)</t>
  </si>
  <si>
    <t>specific practice</t>
  </si>
  <si>
    <t>An expected model component that is considered important in achieving the associated specific goal. (See also “process area” and “specific goal.”)</t>
  </si>
  <si>
    <t xml:space="preserve">The specific practices describe the activities expected to result in achievement of the specific goals of a process area. </t>
  </si>
  <si>
    <t>stable process</t>
  </si>
  <si>
    <t>The state in which special causes of process variation have been removed and prevented from recurring so that only common causes of process variation of the process remain. (See also “capable process,” “common cause of variation,” “special cause of variation,” and “standard process.”)</t>
  </si>
  <si>
    <t>staged representation</t>
  </si>
  <si>
    <t>A model structure wherein attaining the goals of a set of process areas establishes a maturity level; each level builds a foundation for subsequent levels. (See also “maturity level” and “process area.”)</t>
  </si>
  <si>
    <t>stakeholder</t>
  </si>
  <si>
    <t>A group or individual that is affected by or is in some way accountable for the outcome of an undertaking. (See also “customer” and “relevant stakeholder.”)</t>
  </si>
  <si>
    <t>Stakeholders may include project or work group members, suppliers, customers, end users, and others.</t>
  </si>
  <si>
    <t>standard (noun)</t>
  </si>
  <si>
    <t>Formal requirements developed and used to prescribe consistent approaches to acquisition, development, or service.</t>
  </si>
  <si>
    <t>Examples of standards include ISO/IEC standards, IEEE standards, and organizational standards.</t>
  </si>
  <si>
    <t>standard process</t>
  </si>
  <si>
    <t>An operational definition of the basic process that guides the establishment of a common process in an organization.</t>
  </si>
  <si>
    <t>A standard process describes the fundamental process elements that are expected to be incorporated into any defined process. It also describes relationships (e.g., ordering, interfaces) among these process elements. (See also “defined process.”)</t>
  </si>
  <si>
    <t>statement of work</t>
  </si>
  <si>
    <t>A description of work to be performed.</t>
  </si>
  <si>
    <t>statistical and other quantitative techniques</t>
  </si>
  <si>
    <t>Analytic techniques that enable accomplishing an activity by quantifying parameters of the task (e.g., inputs, size, effort, and performance). (See also “statistical techniques” and “quantitative management.”)</t>
  </si>
  <si>
    <t>This term is used in the high maturity process areas where the use of statistical and other quantitative techniques to improve understanding of project, work, and organizational processes is described.</t>
  </si>
  <si>
    <t>Examples of non-statistical quantitative techniques include trend analysis, run charts, Pareto analysis, bar charts, radar charts, and data averaging.</t>
  </si>
  <si>
    <t>The reason for using the compound term “statistical and other quantitative techniques” in CMMI is to acknowledge that while statistical techniques are expected, other quantitative techniques can also be used effectively.</t>
  </si>
  <si>
    <t>statistical process control</t>
  </si>
  <si>
    <t>Statistically based analysis of a process and measures of process performance, which identify common and special causes of variation in process performance and maintain process performance within limits. (See also “common cause of variation,” “special cause of variation,” and “statistical techniques.”)</t>
  </si>
  <si>
    <t>statistical techniques</t>
  </si>
  <si>
    <t>Techniques adapted from the field of mathematical statistics used for activities such as characterizing process performance, understanding process variation, and predicting outcomes.</t>
  </si>
  <si>
    <t>Examples of statistical techniques include sampling techniques, analysis of variance, chi-squared tests, and process control charts.</t>
  </si>
  <si>
    <t>subpractice</t>
  </si>
  <si>
    <t>An informative model component that provides guidance for interpreting and implementing specific or generic practices.</t>
  </si>
  <si>
    <t>Subpractices may be worded as if prescriptive, but they are actually meant only to provide ideas that can be useful for process improvement.</t>
  </si>
  <si>
    <t>subprocess</t>
  </si>
  <si>
    <t>A process that is part of a larger process. (See also “process,” “process description,” and “process element.”)</t>
  </si>
  <si>
    <t>A subprocess may or may not be further decomposed into more granular subprocesses or process elements. The terms “process,” “subprocess,” and “process element” form a hierarchy with “process” as the highest, most general term, “subprocesses” below it, and “process element” as the most specific. A subprocess can also be called a process element if it is not decomposed into further subprocesses.</t>
  </si>
  <si>
    <t xml:space="preserve">supplier </t>
  </si>
  <si>
    <t>(1) An entity delivering products or performing services being acquired. (2) An individual, partnership, company, corporation, association, or other entity having an agreement with an acquirer for the design, development, manufacture, maintenance, modification, or supply of items under the terms of an agreement. (See also “acquirer.”)</t>
  </si>
  <si>
    <t>supplier agreement</t>
  </si>
  <si>
    <t>A documented agreement between the acquirer and supplier. (See also “supplier.”)</t>
  </si>
  <si>
    <t>Supplier agreements are also known as contracts, licenses, and memoranda of agreement.</t>
  </si>
  <si>
    <t>sustainment</t>
  </si>
  <si>
    <t>The processes used to ensure that a product or service remains operational.</t>
  </si>
  <si>
    <t>system of systems</t>
  </si>
  <si>
    <t>A set or arrangement of systems that results when independent and useful systems are integrated into a large system that delivers unique capabilities.</t>
  </si>
  <si>
    <t>systems engineering</t>
  </si>
  <si>
    <t>The interdisciplinary approach governing the total technical and managerial effort required to transform a set of customer needs, expectations, and constraints into a solution and to support that solution throughout its life. (See also “hardware engineering” and “software engineering.”)</t>
  </si>
  <si>
    <t>This approach includes the definition of technical performance measures, the integration of engineering specialties toward the establishment of an architecture, and the definition of supporting lifecycle processes that balance cost, schedule, and performance objectives.</t>
  </si>
  <si>
    <t>tailoring</t>
  </si>
  <si>
    <t>The act of making, altering, or adapting something for a particular end.</t>
  </si>
  <si>
    <t>For example, a project or work group establishes its defined process by tailoring from the organization’s set of standard processes to meet its objectives, constraints, and environment. Likewise, a service provider tailors standard services for a particular service agreement.</t>
  </si>
  <si>
    <t>tailoring guidelines</t>
  </si>
  <si>
    <t>Organizational guidelines that enable projects, work groups, and organizational functions to appropriately adapt standard processes for their use.</t>
  </si>
  <si>
    <t>The organization’s set of standard processes is described at a general level that may not be directly usable to perform a process.</t>
  </si>
  <si>
    <t>Tailoring guidelines aid those who establish the defined processes for project or work groups. Tailoring guidelines cover (1) selecting a standard process, (2) selecting an approved lifecycle model, and (3) tailoring the selected standard process and lifecycle model to fit project or work group needs. Tailoring guidelines describe what can and cannot be modified and identify process components that are candidates for modification.</t>
  </si>
  <si>
    <t>target profile</t>
  </si>
  <si>
    <t>A list of process areas and their corresponding capability levels that represent an objective for process improvement. (See also “achievement profile” and “capability level profile.”)</t>
  </si>
  <si>
    <t>Target profiles are only available when using the continuous representation.</t>
  </si>
  <si>
    <t>target staging</t>
  </si>
  <si>
    <t>A sequence of target profiles that describes the path of process improvement to be followed by the organization. (See also “achievement profile,” “capability level profile,” and “target profile.”)</t>
  </si>
  <si>
    <t>Target staging is only available when using the continuous representation.</t>
  </si>
  <si>
    <t>team</t>
  </si>
  <si>
    <t>A group of people with complementary skills and expertise who work together to accomplish specified objectives.</t>
  </si>
  <si>
    <t>A team establishes and maintains a process that identifies roles, responsibilities, and interfaces; is sufficiently precise to enable the team to measure, manage, and improve their work performance; and enables the team to make and defend their commitments.</t>
  </si>
  <si>
    <t>Collectively, team members provide skills and advocacy appropriate to all aspects of their work (e.g., for the different phases of a work product’s life) and are responsible for accomplishing the specified objectives.</t>
  </si>
  <si>
    <t>Not every project or work group member must belong to a team (e.g., a person staffed to accomplish a task that is largely self-contained). Thus, a large project or work group can consist of many teams as well as project staff not belonging to any team. A smaller project or work group can consist of only a single team (or a single individual).</t>
  </si>
  <si>
    <t>technical data package</t>
  </si>
  <si>
    <t>A collection of items that can include the following if such information is appropriate to the type of product and product component (e.g., material and manufacturing requirements may not be useful for product components associated with software services or processes):</t>
  </si>
  <si>
    <r>
      <t>·</t>
    </r>
    <r>
      <rPr>
        <sz val="7"/>
        <rFont val="Times New Roman"/>
        <family val="1"/>
      </rPr>
      <t xml:space="preserve">         </t>
    </r>
    <r>
      <rPr>
        <sz val="10.5"/>
        <rFont val="Arial"/>
        <family val="2"/>
      </rPr>
      <t>Product architecture description</t>
    </r>
  </si>
  <si>
    <r>
      <t>·</t>
    </r>
    <r>
      <rPr>
        <sz val="7"/>
        <rFont val="Times New Roman"/>
        <family val="1"/>
      </rPr>
      <t xml:space="preserve">         </t>
    </r>
    <r>
      <rPr>
        <sz val="10.5"/>
        <rFont val="Arial"/>
        <family val="2"/>
      </rPr>
      <t>Allocated requirements</t>
    </r>
  </si>
  <si>
    <r>
      <t>·</t>
    </r>
    <r>
      <rPr>
        <sz val="7"/>
        <rFont val="Times New Roman"/>
        <family val="1"/>
      </rPr>
      <t xml:space="preserve">         </t>
    </r>
    <r>
      <rPr>
        <sz val="10.5"/>
        <rFont val="Arial"/>
        <family val="2"/>
      </rPr>
      <t>Product component descriptions</t>
    </r>
  </si>
  <si>
    <r>
      <t>·</t>
    </r>
    <r>
      <rPr>
        <sz val="7"/>
        <rFont val="Times New Roman"/>
        <family val="1"/>
      </rPr>
      <t xml:space="preserve">         </t>
    </r>
    <r>
      <rPr>
        <sz val="10.5"/>
        <rFont val="Arial"/>
        <family val="2"/>
      </rPr>
      <t>Product related lifecycle process descriptions if not described as separate product components</t>
    </r>
  </si>
  <si>
    <r>
      <t>·</t>
    </r>
    <r>
      <rPr>
        <sz val="7"/>
        <rFont val="Times New Roman"/>
        <family val="1"/>
      </rPr>
      <t xml:space="preserve">         </t>
    </r>
    <r>
      <rPr>
        <sz val="10.5"/>
        <rFont val="Arial"/>
        <family val="2"/>
      </rPr>
      <t>Key product characteristics</t>
    </r>
  </si>
  <si>
    <r>
      <t>·</t>
    </r>
    <r>
      <rPr>
        <sz val="7"/>
        <rFont val="Times New Roman"/>
        <family val="1"/>
      </rPr>
      <t xml:space="preserve">         </t>
    </r>
    <r>
      <rPr>
        <sz val="10.5"/>
        <rFont val="Arial"/>
        <family val="2"/>
      </rPr>
      <t>Required physical characteristics and constraints</t>
    </r>
  </si>
  <si>
    <r>
      <t>·</t>
    </r>
    <r>
      <rPr>
        <sz val="7"/>
        <rFont val="Times New Roman"/>
        <family val="1"/>
      </rPr>
      <t xml:space="preserve">         </t>
    </r>
    <r>
      <rPr>
        <sz val="10.5"/>
        <rFont val="Arial"/>
        <family val="2"/>
      </rPr>
      <t>Interface requirements</t>
    </r>
  </si>
  <si>
    <r>
      <t>·</t>
    </r>
    <r>
      <rPr>
        <sz val="7"/>
        <rFont val="Times New Roman"/>
        <family val="1"/>
      </rPr>
      <t xml:space="preserve">         </t>
    </r>
    <r>
      <rPr>
        <sz val="10.5"/>
        <rFont val="Arial"/>
        <family val="2"/>
      </rPr>
      <t>Materials requirements (bills of material and material characteristics)</t>
    </r>
  </si>
  <si>
    <r>
      <t>·</t>
    </r>
    <r>
      <rPr>
        <sz val="7"/>
        <rFont val="Times New Roman"/>
        <family val="1"/>
      </rPr>
      <t xml:space="preserve">         </t>
    </r>
    <r>
      <rPr>
        <sz val="10.5"/>
        <rFont val="Arial"/>
        <family val="2"/>
      </rPr>
      <t>Fabrication and manufacturing requirements (for both the original equipment manufacturer and field support)</t>
    </r>
  </si>
  <si>
    <r>
      <t>·</t>
    </r>
    <r>
      <rPr>
        <sz val="7"/>
        <rFont val="Times New Roman"/>
        <family val="1"/>
      </rPr>
      <t xml:space="preserve">         </t>
    </r>
    <r>
      <rPr>
        <sz val="10.5"/>
        <rFont val="Arial"/>
        <family val="2"/>
      </rPr>
      <t>Verification criteria used to ensure requirements have been achieved</t>
    </r>
  </si>
  <si>
    <r>
      <t>·</t>
    </r>
    <r>
      <rPr>
        <sz val="7"/>
        <rFont val="Times New Roman"/>
        <family val="1"/>
      </rPr>
      <t xml:space="preserve">         </t>
    </r>
    <r>
      <rPr>
        <sz val="10.5"/>
        <rFont val="Arial"/>
        <family val="2"/>
      </rPr>
      <t>Conditions of use (environments) and operating/usage scenarios, modes and states for operations, support, training, manufacturing, disposal, and verifications throughout the life of the product</t>
    </r>
  </si>
  <si>
    <r>
      <t>·</t>
    </r>
    <r>
      <rPr>
        <sz val="7"/>
        <rFont val="Times New Roman"/>
        <family val="1"/>
      </rPr>
      <t xml:space="preserve">         </t>
    </r>
    <r>
      <rPr>
        <sz val="10.5"/>
        <rFont val="Arial"/>
        <family val="2"/>
      </rPr>
      <t>Rationale for decisions and characteristics (e.g., requirements, requirement allocations, design choices)</t>
    </r>
  </si>
  <si>
    <t>technical performance</t>
  </si>
  <si>
    <t>Characteristic of a process, product, or service, generally defined by a functional or technical requirement.</t>
  </si>
  <si>
    <t>Examples of technical performance types include estimating accuracy, end-user functions, security functions, response time, component accuracy, maximum weight, minimum throughput, allowable range.</t>
  </si>
  <si>
    <t>technical performance measure</t>
  </si>
  <si>
    <t>Precisely defined technical measure of a requirement, capability, or some combination of requirements and capabilities. (See also “measure.”)</t>
  </si>
  <si>
    <t>technical requirements</t>
  </si>
  <si>
    <t>Properties (i.e., attributes) of products or services to be acquired or developed.</t>
  </si>
  <si>
    <t>A discernable association among two or more logical entities such as requirements, system elements, verifications, or tasks. (See also “bidirectional traceability” and “requirements traceability.”)</t>
  </si>
  <si>
    <t>trade study</t>
  </si>
  <si>
    <t>An evaluation of alternatives, based on criteria and systematic analysis, to select the best alternative for attaining determined objectives.</t>
  </si>
  <si>
    <t>training</t>
  </si>
  <si>
    <t>Formal and informal learning options.</t>
  </si>
  <si>
    <t>These learning options can include classroom training, informal mentoring, web-based training, guided self study, and formalized on-the-job training programs.</t>
  </si>
  <si>
    <t>The learning options selected for each situation are based on an assessment of the need for training and the performance gap to be addressed.</t>
  </si>
  <si>
    <t>unit testing</t>
  </si>
  <si>
    <t>Testing of individual hardware or software units or groups of related units. (See also “acceptance testing.”)</t>
  </si>
  <si>
    <t>validation</t>
  </si>
  <si>
    <t>Confirmation that the product or service, as provided (or as it will be provided), will fulfill its intended use.</t>
  </si>
  <si>
    <t>In other words, validation ensures that “you built the right thing.” (See also “verification.”)</t>
  </si>
  <si>
    <t>verification</t>
  </si>
  <si>
    <t>Confirmation that work products properly reflect the requirements specified for them.</t>
  </si>
  <si>
    <t>In other words, verification ensures that “you built it right.” (See also “validation.”)</t>
  </si>
  <si>
    <t>version control</t>
  </si>
  <si>
    <t>The establishment and maintenance of baselines and the identification of changes to baselines that make it possible to return to the previous baseline.</t>
  </si>
  <si>
    <t>In some contexts, an individual work product may have its own baseline and a level of control less than formal configuration control may be sufficient.</t>
  </si>
  <si>
    <t>work breakdown structure (WBS)</t>
  </si>
  <si>
    <t xml:space="preserve">An arrangement of work elements and their relationship to each other and to the end product or service. </t>
  </si>
  <si>
    <t>work group</t>
  </si>
  <si>
    <t>A managed set of people and other assigned resources that delivers one or more products or services to a customer or end user. (See also “project.”)</t>
  </si>
  <si>
    <t>A work group can be any organizational entity with a defined purpose, whether or not that entity appears on an organization chart. Work groups can appear at any level of an organization, can contain other work groups, and can span organizational boundaries.</t>
  </si>
  <si>
    <t xml:space="preserve">A work group together with its work can be considered the same as a project if it has an intentionally limited lifetime. </t>
  </si>
  <si>
    <t>work plan</t>
  </si>
  <si>
    <t>A plan of activities and related resource allocations for a work group.</t>
  </si>
  <si>
    <t>Work planning includes estimating the attributes of work products and tasks, determining the resources needed, negotiating commitments, producing a schedule, and identifying and analyzing risks. Iterating through these activities can be necessary to establish the work plan.</t>
  </si>
  <si>
    <t>work product</t>
  </si>
  <si>
    <t>A useful result of a process.</t>
  </si>
  <si>
    <t>This result can include files, documents, products, parts of a product, services, process descriptions, specifications, and invoices. A key distinction between a work product and a product component is that a work product is not necessarily part of the end product. (See also “product” and “product component.”)</t>
  </si>
  <si>
    <t>In CMMI models, the definition of “work product” includes services, however, the phrase “work products and services” is sometimes used to emphasize the inclusion of services in the discussion.</t>
  </si>
  <si>
    <t>work product and task attributes</t>
  </si>
  <si>
    <t>Characteristics of products, services, and tasks used to help in estimating work. These characteristics include items such as size, complexity, weight, form, fit, and function. They are typically used as one input to deriving other resource estimates (e.g., effort, cost, schedule).</t>
  </si>
  <si>
    <t>work startup</t>
  </si>
  <si>
    <t>When a set of interrelated resources for a work group is directed to develop or deliver one or more products or services for a customer or end user. (See also “work group.”)</t>
  </si>
  <si>
    <t xml:space="preserve">The processes used to ensure that a product or service remains operational. </t>
  </si>
  <si>
    <t xml:space="preserve">This approach includes the definition of technical performance measures, the integration of engineering specialties toward the establishment of an architecture, and the definition of supporting lifecycle processes that balance cost, schedule, and performance objectives. </t>
  </si>
  <si>
    <t>Appendix D:</t>
  </si>
  <si>
    <t>Glossary</t>
  </si>
  <si>
    <r>
      <t>·</t>
    </r>
    <r>
      <rPr>
        <sz val="7"/>
        <rFont val="Times New Roman"/>
        <family val="1"/>
      </rPr>
      <t xml:space="preserve">         </t>
    </r>
    <r>
      <rPr>
        <sz val="10.5"/>
        <rFont val="Arial Narrow"/>
        <family val="2"/>
      </rPr>
      <t>Assessing the feasibility of a new or unfamiliar technology</t>
    </r>
  </si>
  <si>
    <r>
      <t>·</t>
    </r>
    <r>
      <rPr>
        <sz val="7"/>
        <rFont val="Times New Roman"/>
        <family val="1"/>
      </rPr>
      <t xml:space="preserve">         </t>
    </r>
    <r>
      <rPr>
        <sz val="10.5"/>
        <rFont val="Arial Narrow"/>
        <family val="2"/>
      </rPr>
      <t>Assessing or mitigating technical risk</t>
    </r>
  </si>
  <si>
    <r>
      <t>·</t>
    </r>
    <r>
      <rPr>
        <sz val="7"/>
        <rFont val="Times New Roman"/>
        <family val="1"/>
      </rPr>
      <t xml:space="preserve">         </t>
    </r>
    <r>
      <rPr>
        <sz val="10.5"/>
        <rFont val="Arial Narrow"/>
        <family val="2"/>
      </rPr>
      <t>Validating requirements</t>
    </r>
  </si>
  <si>
    <r>
      <t>·</t>
    </r>
    <r>
      <rPr>
        <sz val="7"/>
        <rFont val="Times New Roman"/>
        <family val="1"/>
      </rPr>
      <t xml:space="preserve">         </t>
    </r>
    <r>
      <rPr>
        <sz val="10.5"/>
        <rFont val="Arial Narrow"/>
        <family val="2"/>
      </rPr>
      <t>Demonstrating critical features</t>
    </r>
  </si>
  <si>
    <r>
      <t>·</t>
    </r>
    <r>
      <rPr>
        <sz val="7"/>
        <rFont val="Times New Roman"/>
        <family val="1"/>
      </rPr>
      <t xml:space="preserve">         </t>
    </r>
    <r>
      <rPr>
        <sz val="10.5"/>
        <rFont val="Arial Narrow"/>
        <family val="2"/>
      </rPr>
      <t>Qualifying a product or service</t>
    </r>
  </si>
  <si>
    <r>
      <t>·</t>
    </r>
    <r>
      <rPr>
        <sz val="7"/>
        <rFont val="Times New Roman"/>
        <family val="1"/>
      </rPr>
      <t xml:space="preserve">         </t>
    </r>
    <r>
      <rPr>
        <sz val="10.5"/>
        <rFont val="Arial Narrow"/>
        <family val="2"/>
      </rPr>
      <t>Qualifying a process</t>
    </r>
  </si>
  <si>
    <r>
      <t>·</t>
    </r>
    <r>
      <rPr>
        <sz val="7"/>
        <rFont val="Times New Roman"/>
        <family val="1"/>
      </rPr>
      <t xml:space="preserve">         </t>
    </r>
    <r>
      <rPr>
        <sz val="10.5"/>
        <rFont val="Arial Narrow"/>
        <family val="2"/>
      </rPr>
      <t>Characterizing performance or features of the product or service</t>
    </r>
  </si>
  <si>
    <r>
      <t>·</t>
    </r>
    <r>
      <rPr>
        <sz val="7"/>
        <rFont val="Times New Roman"/>
        <family val="1"/>
      </rPr>
      <t xml:space="preserve">         </t>
    </r>
    <r>
      <rPr>
        <sz val="10.5"/>
        <rFont val="Arial Narrow"/>
        <family val="2"/>
      </rPr>
      <t>Elucidating physical principles</t>
    </r>
  </si>
  <si>
    <t>As a Supplement of ISO9000 &amp; ASQ Quality Glossary
作为ISO 9000 和 ASQ 质量术语表的补充</t>
    <phoneticPr fontId="1" type="noConversion"/>
  </si>
  <si>
    <t>As a Supplement of ISO9000 &amp; ASQ Quality Glossary</t>
    <phoneticPr fontId="1" type="noConversion"/>
  </si>
  <si>
    <t>Remark by editor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</si>
</sst>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yyyy/m/d;@"/>
  </numFmts>
  <fonts count="56">
    <font>
      <sz val="12"/>
      <name val="宋体"/>
      <charset val="134"/>
    </font>
    <font>
      <sz val="9"/>
      <name val="宋体"/>
      <family val="3"/>
      <charset val="134"/>
    </font>
    <font>
      <sz val="12"/>
      <name val="宋体"/>
      <family val="3"/>
      <charset val="134"/>
    </font>
    <font>
      <b/>
      <sz val="10"/>
      <color rgb="FF000000"/>
      <name val="宋体"/>
      <family val="3"/>
      <charset val="134"/>
    </font>
    <font>
      <sz val="10"/>
      <color rgb="FF000000"/>
      <name val="宋体"/>
      <family val="3"/>
      <charset val="134"/>
    </font>
    <font>
      <u/>
      <sz val="12"/>
      <color theme="10"/>
      <name val="宋体"/>
      <family val="3"/>
      <charset val="134"/>
    </font>
    <font>
      <sz val="9"/>
      <color indexed="81"/>
      <name val="宋体"/>
      <family val="3"/>
      <charset val="134"/>
    </font>
    <font>
      <b/>
      <sz val="9"/>
      <color indexed="81"/>
      <name val="宋体"/>
      <family val="3"/>
      <charset val="134"/>
    </font>
    <font>
      <sz val="16"/>
      <name val="宋体"/>
      <family val="3"/>
      <charset val="134"/>
    </font>
    <font>
      <sz val="24"/>
      <name val="宋体"/>
      <family val="3"/>
      <charset val="134"/>
    </font>
    <font>
      <sz val="36"/>
      <name val="宋体"/>
      <family val="3"/>
      <charset val="134"/>
    </font>
    <font>
      <b/>
      <sz val="12"/>
      <name val="宋体"/>
      <family val="3"/>
      <charset val="134"/>
    </font>
    <font>
      <sz val="9"/>
      <color rgb="FF000000"/>
      <name val="Arial"/>
      <family val="2"/>
    </font>
    <font>
      <b/>
      <sz val="9"/>
      <color rgb="FF000000"/>
      <name val="Arial"/>
      <family val="2"/>
    </font>
    <font>
      <sz val="10.5"/>
      <color rgb="FF000000"/>
      <name val="Times New Roman"/>
      <family val="1"/>
    </font>
    <font>
      <b/>
      <sz val="10.5"/>
      <color rgb="FF000000"/>
      <name val="Times New Roman"/>
      <family val="1"/>
    </font>
    <font>
      <b/>
      <sz val="36"/>
      <color rgb="FF000000"/>
      <name val="Univers-Extended"/>
      <family val="2"/>
    </font>
    <font>
      <sz val="10"/>
      <color rgb="FF292526"/>
      <name val="宋体"/>
      <family val="3"/>
      <charset val="134"/>
    </font>
    <font>
      <sz val="36"/>
      <color rgb="FF000000"/>
      <name val="Stencil"/>
      <family val="5"/>
    </font>
    <font>
      <b/>
      <sz val="10.5"/>
      <color rgb="FF000000"/>
      <name val="宋体"/>
      <family val="3"/>
      <charset val="134"/>
    </font>
    <font>
      <sz val="10.5"/>
      <color rgb="FF000000"/>
      <name val="楷体_GB2312"/>
      <family val="1"/>
      <charset val="134"/>
    </font>
    <font>
      <b/>
      <sz val="10.5"/>
      <color rgb="FF000000"/>
      <name val="Palatino-Bold"/>
      <family val="1"/>
    </font>
    <font>
      <sz val="10.5"/>
      <color rgb="FF000000"/>
      <name val="Palatino-Roman"/>
      <family val="1"/>
    </font>
    <font>
      <b/>
      <sz val="10.5"/>
      <color rgb="FF000000"/>
      <name val="Univers-BoldExt"/>
      <family val="2"/>
    </font>
    <font>
      <b/>
      <sz val="10.5"/>
      <color rgb="FF000000"/>
      <name val="方正舒体"/>
      <family val="3"/>
      <charset val="134"/>
    </font>
    <font>
      <b/>
      <i/>
      <sz val="10.5"/>
      <color rgb="FF000000"/>
      <name val="Palatino-Bold"/>
      <family val="1"/>
    </font>
    <font>
      <b/>
      <i/>
      <sz val="10.5"/>
      <color rgb="FF000000"/>
      <name val="宋体"/>
      <family val="3"/>
      <charset val="134"/>
    </font>
    <font>
      <sz val="10.5"/>
      <color rgb="FF000000"/>
      <name val="宋体"/>
      <family val="3"/>
      <charset val="134"/>
    </font>
    <font>
      <b/>
      <i/>
      <sz val="10.5"/>
      <color rgb="FF000000"/>
      <name val="Palatino-BoldItalic"/>
      <family val="1"/>
    </font>
    <font>
      <b/>
      <i/>
      <sz val="10.5"/>
      <color rgb="FF000000"/>
      <name val="Tahoma"/>
      <family val="2"/>
    </font>
    <font>
      <sz val="10.5"/>
      <color rgb="FF000000"/>
      <name val="Palatino-Bold"/>
      <family val="1"/>
    </font>
    <font>
      <sz val="10"/>
      <color rgb="FF000000"/>
      <name val="Arial"/>
      <family val="2"/>
    </font>
    <font>
      <i/>
      <sz val="10.5"/>
      <color rgb="FF000000"/>
      <name val="Palatino-Italic"/>
      <family val="1"/>
    </font>
    <font>
      <b/>
      <i/>
      <sz val="10.5"/>
      <color rgb="FF000000"/>
      <name val="Palatino-Italic"/>
      <family val="1"/>
    </font>
    <font>
      <b/>
      <sz val="10.5"/>
      <color rgb="FF000000"/>
      <name val="Palatino-Italic"/>
      <family val="1"/>
    </font>
    <font>
      <sz val="36"/>
      <color rgb="FF292526"/>
      <name val="Stencil"/>
      <family val="5"/>
    </font>
    <font>
      <b/>
      <sz val="10.5"/>
      <color rgb="FF292526"/>
      <name val="Palatino-Bold"/>
      <family val="1"/>
    </font>
    <font>
      <b/>
      <sz val="10.5"/>
      <color rgb="FF292526"/>
      <name val="宋体"/>
      <family val="3"/>
      <charset val="134"/>
    </font>
    <font>
      <sz val="10.5"/>
      <color rgb="FF292526"/>
      <name val="楷体_GB2312"/>
      <family val="1"/>
      <charset val="134"/>
    </font>
    <font>
      <sz val="10.5"/>
      <color rgb="FF292526"/>
      <name val="Palatino-Roman"/>
      <family val="1"/>
    </font>
    <font>
      <i/>
      <sz val="10.5"/>
      <color rgb="FF292526"/>
      <name val="Palatino-Italic"/>
      <family val="1"/>
    </font>
    <font>
      <b/>
      <sz val="10.5"/>
      <color rgb="FF006DB6"/>
      <name val="Univers-BoldExt"/>
      <family val="2"/>
    </font>
    <font>
      <i/>
      <sz val="10.5"/>
      <color rgb="FF292526"/>
      <name val="Palatino-Roman"/>
      <family val="1"/>
    </font>
    <font>
      <sz val="10.5"/>
      <color rgb="FF292526"/>
      <name val="宋体"/>
      <family val="3"/>
      <charset val="134"/>
    </font>
    <font>
      <sz val="10.5"/>
      <color rgb="FF292526"/>
      <name val="黑体"/>
      <family val="3"/>
      <charset val="134"/>
    </font>
    <font>
      <sz val="10"/>
      <color rgb="FF000000"/>
      <name val="AdobeSongStd-Light"/>
      <family val="2"/>
    </font>
    <font>
      <sz val="10.5"/>
      <color rgb="FF292526"/>
      <name val="Univers-Black"/>
      <family val="2"/>
    </font>
    <font>
      <b/>
      <sz val="20"/>
      <name val="Arial"/>
      <family val="2"/>
    </font>
    <font>
      <sz val="10.5"/>
      <name val="Arial"/>
      <family val="2"/>
    </font>
    <font>
      <i/>
      <sz val="10.5"/>
      <name val="Arial"/>
      <family val="2"/>
    </font>
    <font>
      <sz val="10.5"/>
      <name val="Symbol"/>
      <family val="1"/>
      <charset val="2"/>
    </font>
    <font>
      <sz val="7"/>
      <name val="Times New Roman"/>
      <family val="1"/>
    </font>
    <font>
      <b/>
      <sz val="11"/>
      <name val="Arial"/>
      <family val="2"/>
    </font>
    <font>
      <sz val="10.5"/>
      <name val="Arial Narrow"/>
      <family val="2"/>
    </font>
    <font>
      <i/>
      <sz val="10.5"/>
      <name val="Arial Narrow"/>
      <family val="2"/>
    </font>
    <font>
      <sz val="11"/>
      <name val="Calibri"/>
      <family val="2"/>
    </font>
  </fonts>
  <fills count="3">
    <fill>
      <patternFill patternType="none"/>
    </fill>
    <fill>
      <patternFill patternType="gray125"/>
    </fill>
    <fill>
      <patternFill patternType="solid">
        <fgColor rgb="FFC0C0C0"/>
        <bgColor indexed="64"/>
      </patternFill>
    </fill>
  </fills>
  <borders count="1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66">
    <xf numFmtId="0" fontId="0" fillId="0" borderId="0" xfId="0">
      <alignment vertical="center"/>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0" borderId="4" xfId="0" applyFont="1" applyBorder="1" applyAlignment="1">
      <alignment horizontal="justify" vertical="top" wrapText="1"/>
    </xf>
    <xf numFmtId="0" fontId="4" fillId="0" borderId="7" xfId="0" applyFont="1" applyBorder="1" applyAlignment="1">
      <alignment horizontal="justify" vertical="top" wrapText="1"/>
    </xf>
    <xf numFmtId="0" fontId="4" fillId="0" borderId="5" xfId="0" applyFont="1" applyBorder="1" applyAlignment="1">
      <alignment horizontal="justify" vertical="top" wrapText="1"/>
    </xf>
    <xf numFmtId="0" fontId="2" fillId="0" borderId="0" xfId="0" applyFont="1">
      <alignmen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2" fillId="0" borderId="0" xfId="0" applyFont="1" applyAlignment="1">
      <alignment horizontal="center" vertical="center"/>
    </xf>
    <xf numFmtId="177" fontId="3" fillId="2" borderId="1" xfId="0" applyNumberFormat="1" applyFont="1" applyFill="1" applyBorder="1" applyAlignment="1">
      <alignment horizontal="left" vertical="top" wrapText="1"/>
    </xf>
    <xf numFmtId="177" fontId="3" fillId="2" borderId="8" xfId="0" applyNumberFormat="1" applyFont="1" applyFill="1" applyBorder="1" applyAlignment="1">
      <alignment horizontal="left" vertical="top" wrapText="1"/>
    </xf>
    <xf numFmtId="177" fontId="4" fillId="0" borderId="6" xfId="0" applyNumberFormat="1" applyFont="1" applyBorder="1" applyAlignment="1">
      <alignment horizontal="justify" vertical="top" wrapText="1"/>
    </xf>
    <xf numFmtId="177" fontId="0" fillId="0" borderId="0" xfId="0" applyNumberFormat="1">
      <alignment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top"/>
    </xf>
    <xf numFmtId="0" fontId="9" fillId="0" borderId="0" xfId="0" applyFont="1" applyAlignment="1">
      <alignment horizontal="center" vertical="center" wrapText="1"/>
    </xf>
    <xf numFmtId="0" fontId="13" fillId="0" borderId="0" xfId="0" applyFont="1">
      <alignment vertical="center"/>
    </xf>
    <xf numFmtId="0" fontId="13"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lignment vertical="center"/>
    </xf>
    <xf numFmtId="0" fontId="0" fillId="0" borderId="0" xfId="0"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3" fillId="0" borderId="0" xfId="0" applyFont="1" applyAlignment="1">
      <alignment horizontal="left" vertical="center"/>
    </xf>
    <xf numFmtId="0" fontId="20" fillId="0" borderId="0" xfId="0" applyFont="1" applyAlignment="1">
      <alignment horizontal="left" vertical="center"/>
    </xf>
    <xf numFmtId="0" fontId="15" fillId="0" borderId="0" xfId="0" applyFont="1" applyAlignment="1">
      <alignment horizontal="left" vertical="center"/>
    </xf>
    <xf numFmtId="0" fontId="28" fillId="0" borderId="0" xfId="0" applyFont="1" applyAlignment="1">
      <alignment horizontal="left" vertical="center"/>
    </xf>
    <xf numFmtId="0" fontId="5" fillId="0" borderId="0" xfId="1" applyAlignment="1">
      <alignment horizontal="left" vertical="center"/>
    </xf>
    <xf numFmtId="0" fontId="35" fillId="0" borderId="0" xfId="0" applyFont="1" applyAlignment="1">
      <alignment horizontal="left" vertical="center"/>
    </xf>
    <xf numFmtId="0" fontId="36" fillId="0" borderId="0" xfId="0" applyFont="1" applyAlignment="1">
      <alignment horizontal="left" vertical="center"/>
    </xf>
    <xf numFmtId="0" fontId="38"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5" fillId="0" borderId="0" xfId="1">
      <alignment vertical="center"/>
    </xf>
    <xf numFmtId="0" fontId="47" fillId="0" borderId="0" xfId="0" applyFont="1">
      <alignment vertical="center"/>
    </xf>
    <xf numFmtId="0" fontId="48" fillId="0" borderId="0" xfId="0" applyFont="1" applyAlignment="1">
      <alignment horizontal="left" vertical="center" indent="6"/>
    </xf>
    <xf numFmtId="0" fontId="48" fillId="0" borderId="0" xfId="0" applyFont="1">
      <alignment vertical="center"/>
    </xf>
    <xf numFmtId="0" fontId="50" fillId="0" borderId="0" xfId="0" applyFont="1" applyAlignment="1">
      <alignment horizontal="left" vertical="center" indent="7"/>
    </xf>
    <xf numFmtId="0" fontId="52" fillId="0" borderId="0" xfId="0" applyFont="1" applyAlignment="1">
      <alignment vertical="center" wrapText="1"/>
    </xf>
    <xf numFmtId="0" fontId="48" fillId="0" borderId="0" xfId="0" applyFont="1" applyAlignment="1">
      <alignment vertical="center" wrapText="1"/>
    </xf>
    <xf numFmtId="0" fontId="52" fillId="0" borderId="0" xfId="0" applyFont="1" applyAlignment="1">
      <alignment vertical="center" wrapText="1"/>
    </xf>
    <xf numFmtId="0" fontId="48" fillId="0" borderId="0" xfId="0" applyFont="1" applyAlignment="1">
      <alignment vertical="center" wrapText="1"/>
    </xf>
    <xf numFmtId="0" fontId="48" fillId="0" borderId="0" xfId="0" applyFont="1" applyAlignment="1">
      <alignment vertical="center"/>
    </xf>
    <xf numFmtId="0" fontId="53" fillId="0" borderId="0" xfId="0" applyFont="1" applyAlignment="1">
      <alignment vertical="center"/>
    </xf>
    <xf numFmtId="0" fontId="48" fillId="0" borderId="0" xfId="0" applyFont="1" applyAlignment="1">
      <alignment vertical="center"/>
    </xf>
    <xf numFmtId="0" fontId="50" fillId="0" borderId="0" xfId="0" applyFont="1" applyAlignment="1">
      <alignment horizontal="left" vertical="center"/>
    </xf>
    <xf numFmtId="0" fontId="55" fillId="0" borderId="0" xfId="0" applyFont="1" applyAlignment="1">
      <alignment vertical="center" wrapText="1"/>
    </xf>
    <xf numFmtId="0" fontId="53" fillId="0" borderId="0" xfId="0" applyFont="1" applyAlignment="1">
      <alignment vertical="center" wrapText="1"/>
    </xf>
    <xf numFmtId="0" fontId="50" fillId="0" borderId="0" xfId="0" applyFont="1" applyAlignment="1">
      <alignment horizontal="left" vertical="center" wrapText="1" indent="2"/>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8</xdr:col>
      <xdr:colOff>28575</xdr:colOff>
      <xdr:row>20</xdr:row>
      <xdr:rowOff>28575</xdr:rowOff>
    </xdr:to>
    <xdr:pic>
      <xdr:nvPicPr>
        <xdr:cNvPr id="2" name="图片 1" descr="C:\Users\ADMINI~1\AppData\Local\Temp\ksohtml\wpsCF55.tm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6375"/>
          <a:ext cx="5514975"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133350</xdr:colOff>
      <xdr:row>65</xdr:row>
      <xdr:rowOff>152400</xdr:rowOff>
    </xdr:to>
    <xdr:pic>
      <xdr:nvPicPr>
        <xdr:cNvPr id="3" name="图片 2" descr="C:\Users\ADMINI~1\AppData\Local\Temp\ksohtml\wpsCF75.tm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963525"/>
          <a:ext cx="133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650</xdr:row>
      <xdr:rowOff>0</xdr:rowOff>
    </xdr:from>
    <xdr:to>
      <xdr:col>0</xdr:col>
      <xdr:colOff>133350</xdr:colOff>
      <xdr:row>650</xdr:row>
      <xdr:rowOff>152400</xdr:rowOff>
    </xdr:to>
    <xdr:pic>
      <xdr:nvPicPr>
        <xdr:cNvPr id="4" name="图片 3" descr="C:\Users\ADMINI~1\AppData\Local\Temp\ksohtml\wpsCFC4.tm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2788025"/>
          <a:ext cx="133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www.tool321.com/cn/r/quality.html" TargetMode="External"/><Relationship Id="rId2" Type="http://schemas.openxmlformats.org/officeDocument/2006/relationships/hyperlink" Target="http://www.iso.org/iso/catalogue_detail?csnumber=45481" TargetMode="External"/><Relationship Id="rId1" Type="http://schemas.openxmlformats.org/officeDocument/2006/relationships/hyperlink" Target="http://asq.org/glossary/" TargetMode="External"/><Relationship Id="rId6" Type="http://schemas.openxmlformats.org/officeDocument/2006/relationships/hyperlink" Target="http://cmmiinstitute.com/resources/cmmi-services-version-13" TargetMode="External"/><Relationship Id="rId5" Type="http://schemas.openxmlformats.org/officeDocument/2006/relationships/hyperlink" Target="http://cmmiinstitute.com/resources/cmmi-acquisition-version-13" TargetMode="External"/><Relationship Id="rId4" Type="http://schemas.openxmlformats.org/officeDocument/2006/relationships/hyperlink" Target="http://cmmiinstitute.com/resources/cmmi-acquisition-version-13"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asq.org/abouta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workbookViewId="0">
      <selection activeCell="N4" sqref="N4"/>
    </sheetView>
  </sheetViews>
  <sheetFormatPr defaultRowHeight="14.25"/>
  <sheetData>
    <row r="1" spans="1:13">
      <c r="A1" s="30" t="s">
        <v>61</v>
      </c>
      <c r="B1" s="19"/>
      <c r="C1" s="19"/>
      <c r="D1" s="19"/>
      <c r="E1" s="19"/>
      <c r="F1" s="19"/>
      <c r="G1" s="19"/>
      <c r="H1" s="19"/>
      <c r="I1" s="19"/>
    </row>
    <row r="2" spans="1:13">
      <c r="A2" s="19"/>
      <c r="B2" s="19"/>
      <c r="C2" s="19"/>
      <c r="D2" s="19"/>
      <c r="E2" s="19"/>
      <c r="F2" s="19"/>
      <c r="G2" s="19"/>
      <c r="H2" s="19"/>
      <c r="I2" s="19"/>
    </row>
    <row r="3" spans="1:13">
      <c r="A3" s="19"/>
      <c r="B3" s="19"/>
      <c r="C3" s="19"/>
      <c r="D3" s="19"/>
      <c r="E3" s="19"/>
      <c r="F3" s="19"/>
      <c r="G3" s="19"/>
      <c r="H3" s="19"/>
      <c r="I3" s="19"/>
    </row>
    <row r="4" spans="1:13">
      <c r="A4" s="19"/>
      <c r="B4" s="19"/>
      <c r="C4" s="19"/>
      <c r="D4" s="19"/>
      <c r="E4" s="19"/>
      <c r="F4" s="19"/>
      <c r="G4" s="19"/>
      <c r="H4" s="19"/>
      <c r="I4" s="19"/>
    </row>
    <row r="5" spans="1:13">
      <c r="A5" s="19"/>
      <c r="B5" s="19"/>
      <c r="C5" s="19"/>
      <c r="D5" s="19"/>
      <c r="E5" s="19"/>
      <c r="F5" s="19"/>
      <c r="G5" s="19"/>
      <c r="H5" s="19"/>
      <c r="I5" s="19"/>
    </row>
    <row r="6" spans="1:13">
      <c r="A6" s="19"/>
      <c r="B6" s="19"/>
      <c r="C6" s="19"/>
      <c r="D6" s="19"/>
      <c r="E6" s="19"/>
      <c r="F6" s="19"/>
      <c r="G6" s="19"/>
      <c r="H6" s="19"/>
      <c r="I6" s="19"/>
    </row>
    <row r="7" spans="1:13">
      <c r="A7" s="19"/>
      <c r="B7" s="19"/>
      <c r="C7" s="19"/>
      <c r="D7" s="19"/>
      <c r="E7" s="19"/>
      <c r="F7" s="19"/>
      <c r="G7" s="19"/>
      <c r="H7" s="19"/>
      <c r="I7" s="19"/>
    </row>
    <row r="8" spans="1:13" ht="14.25" customHeight="1">
      <c r="A8" s="19"/>
      <c r="B8" s="19"/>
      <c r="C8" s="19"/>
      <c r="D8" s="19"/>
      <c r="E8" s="19"/>
      <c r="F8" s="19"/>
      <c r="G8" s="19"/>
      <c r="H8" s="19"/>
      <c r="I8" s="19"/>
      <c r="J8" s="20"/>
      <c r="K8" s="20"/>
      <c r="L8" s="20"/>
      <c r="M8" s="20"/>
    </row>
    <row r="9" spans="1:13" ht="14.25" customHeight="1">
      <c r="A9" s="19"/>
      <c r="B9" s="19"/>
      <c r="C9" s="19"/>
      <c r="D9" s="19"/>
      <c r="E9" s="19"/>
      <c r="F9" s="19"/>
      <c r="G9" s="19"/>
      <c r="H9" s="19"/>
      <c r="I9" s="19"/>
      <c r="J9" s="20"/>
      <c r="K9" s="20"/>
      <c r="L9" s="20"/>
      <c r="M9" s="20"/>
    </row>
    <row r="10" spans="1:13" ht="14.25" customHeight="1">
      <c r="A10" s="19"/>
      <c r="B10" s="19"/>
      <c r="C10" s="19"/>
      <c r="D10" s="19"/>
      <c r="E10" s="19"/>
      <c r="F10" s="19"/>
      <c r="G10" s="19"/>
      <c r="H10" s="19"/>
      <c r="I10" s="19"/>
      <c r="J10" s="20"/>
      <c r="K10" s="20"/>
      <c r="L10" s="20"/>
      <c r="M10" s="20"/>
    </row>
    <row r="11" spans="1:13" ht="14.25" customHeight="1">
      <c r="A11" s="19"/>
      <c r="B11" s="19"/>
      <c r="C11" s="19"/>
      <c r="D11" s="19"/>
      <c r="E11" s="19"/>
      <c r="F11" s="19"/>
      <c r="G11" s="19"/>
      <c r="H11" s="19"/>
      <c r="I11" s="19"/>
      <c r="J11" s="20"/>
      <c r="K11" s="20"/>
      <c r="L11" s="20"/>
      <c r="M11" s="20"/>
    </row>
    <row r="12" spans="1:13" ht="14.25" customHeight="1">
      <c r="A12" s="19"/>
      <c r="B12" s="19"/>
      <c r="C12" s="19"/>
      <c r="D12" s="19"/>
      <c r="E12" s="19"/>
      <c r="F12" s="19"/>
      <c r="G12" s="19"/>
      <c r="H12" s="19"/>
      <c r="I12" s="19"/>
      <c r="J12" s="20"/>
      <c r="K12" s="20"/>
      <c r="L12" s="20"/>
      <c r="M12" s="20"/>
    </row>
    <row r="13" spans="1:13" ht="14.25" customHeight="1">
      <c r="B13" s="20"/>
      <c r="C13" s="20"/>
      <c r="D13" s="21"/>
      <c r="E13" s="21"/>
      <c r="F13" s="21"/>
      <c r="G13" s="20"/>
      <c r="H13" s="20"/>
      <c r="I13" s="20"/>
      <c r="J13" s="20"/>
      <c r="K13" s="20"/>
      <c r="L13" s="20"/>
      <c r="M13" s="20"/>
    </row>
    <row r="14" spans="1:13" ht="14.25" customHeight="1">
      <c r="A14" s="24" t="s">
        <v>4282</v>
      </c>
      <c r="B14" s="22"/>
      <c r="C14" s="22"/>
      <c r="D14" s="22"/>
      <c r="E14" s="22"/>
      <c r="F14" s="22"/>
      <c r="G14" s="22"/>
      <c r="H14" s="22"/>
      <c r="I14" s="22"/>
      <c r="J14" s="20"/>
      <c r="K14" s="20"/>
      <c r="L14" s="20"/>
      <c r="M14" s="20"/>
    </row>
    <row r="15" spans="1:13" ht="14.25" customHeight="1">
      <c r="A15" s="22"/>
      <c r="B15" s="22"/>
      <c r="C15" s="22"/>
      <c r="D15" s="22"/>
      <c r="E15" s="22"/>
      <c r="F15" s="22"/>
      <c r="G15" s="22"/>
      <c r="H15" s="22"/>
      <c r="I15" s="22"/>
      <c r="J15" s="20"/>
      <c r="K15" s="20"/>
      <c r="L15" s="20"/>
      <c r="M15" s="20"/>
    </row>
    <row r="16" spans="1:13" ht="14.25" customHeight="1">
      <c r="A16" s="22"/>
      <c r="B16" s="22"/>
      <c r="C16" s="22"/>
      <c r="D16" s="22"/>
      <c r="E16" s="22"/>
      <c r="F16" s="22"/>
      <c r="G16" s="22"/>
      <c r="H16" s="22"/>
      <c r="I16" s="22"/>
      <c r="J16" s="20"/>
      <c r="K16" s="20"/>
      <c r="L16" s="20"/>
      <c r="M16" s="20"/>
    </row>
    <row r="17" spans="1:13" ht="14.25" customHeight="1">
      <c r="A17" s="22"/>
      <c r="B17" s="22"/>
      <c r="C17" s="22"/>
      <c r="D17" s="22"/>
      <c r="E17" s="22"/>
      <c r="F17" s="22"/>
      <c r="G17" s="22"/>
      <c r="H17" s="22"/>
      <c r="I17" s="22"/>
      <c r="J17" s="20"/>
      <c r="K17" s="20"/>
      <c r="L17" s="20"/>
      <c r="M17" s="20"/>
    </row>
    <row r="18" spans="1:13" ht="14.25" customHeight="1">
      <c r="A18" s="22"/>
      <c r="B18" s="22"/>
      <c r="C18" s="22"/>
      <c r="D18" s="22"/>
      <c r="E18" s="22"/>
      <c r="F18" s="22"/>
      <c r="G18" s="22"/>
      <c r="H18" s="22"/>
      <c r="I18" s="22"/>
      <c r="J18" s="20"/>
      <c r="K18" s="20"/>
      <c r="L18" s="20"/>
      <c r="M18" s="20"/>
    </row>
    <row r="19" spans="1:13" ht="14.25" customHeight="1">
      <c r="A19" s="22"/>
      <c r="B19" s="22"/>
      <c r="C19" s="22"/>
      <c r="D19" s="22"/>
      <c r="E19" s="22"/>
      <c r="F19" s="22"/>
      <c r="G19" s="22"/>
      <c r="H19" s="22"/>
      <c r="I19" s="22"/>
      <c r="J19" s="20"/>
      <c r="K19" s="20"/>
      <c r="L19" s="20"/>
      <c r="M19" s="20"/>
    </row>
    <row r="20" spans="1:13" ht="14.25" customHeight="1">
      <c r="B20" s="20"/>
      <c r="C20" s="20"/>
      <c r="D20" s="18" t="s">
        <v>39</v>
      </c>
      <c r="E20" s="18"/>
      <c r="F20" s="18"/>
      <c r="G20" s="20"/>
      <c r="H20" s="20"/>
      <c r="I20" s="20"/>
      <c r="J20" s="20"/>
      <c r="K20" s="20"/>
      <c r="L20" s="20"/>
      <c r="M20" s="20"/>
    </row>
    <row r="21" spans="1:13">
      <c r="D21" s="18"/>
      <c r="E21" s="18"/>
      <c r="F21" s="18"/>
    </row>
    <row r="34" spans="7:9">
      <c r="G34" s="6" t="s">
        <v>40</v>
      </c>
      <c r="H34" s="16" t="s">
        <v>41</v>
      </c>
      <c r="I34" s="16"/>
    </row>
    <row r="35" spans="7:9">
      <c r="G35" s="6" t="s">
        <v>42</v>
      </c>
      <c r="H35" s="23">
        <v>42538</v>
      </c>
      <c r="I35" s="22"/>
    </row>
  </sheetData>
  <mergeCells count="5">
    <mergeCell ref="H34:I34"/>
    <mergeCell ref="H35:I35"/>
    <mergeCell ref="A1:I12"/>
    <mergeCell ref="D20:F21"/>
    <mergeCell ref="A14:I19"/>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0"/>
  <sheetViews>
    <sheetView topLeftCell="A408" workbookViewId="0">
      <selection activeCell="H418" sqref="H418"/>
    </sheetView>
  </sheetViews>
  <sheetFormatPr defaultRowHeight="14.25"/>
  <cols>
    <col min="1" max="1" width="34.5" customWidth="1"/>
    <col min="2" max="2" width="9" style="28"/>
  </cols>
  <sheetData>
    <row r="1" spans="1:1" ht="26.25">
      <c r="A1" s="51" t="s">
        <v>3635</v>
      </c>
    </row>
    <row r="2" spans="1:1">
      <c r="A2" s="52" t="s">
        <v>3636</v>
      </c>
    </row>
    <row r="3" spans="1:1">
      <c r="A3" s="52" t="s">
        <v>3637</v>
      </c>
    </row>
    <row r="4" spans="1:1">
      <c r="A4" s="52" t="s">
        <v>3638</v>
      </c>
    </row>
    <row r="5" spans="1:1">
      <c r="A5" s="54" t="s">
        <v>3639</v>
      </c>
    </row>
    <row r="6" spans="1:1">
      <c r="A6" s="54" t="s">
        <v>3640</v>
      </c>
    </row>
    <row r="7" spans="1:1">
      <c r="A7" s="54" t="s">
        <v>3641</v>
      </c>
    </row>
    <row r="8" spans="1:1">
      <c r="A8" s="54" t="s">
        <v>3642</v>
      </c>
    </row>
    <row r="9" spans="1:1">
      <c r="A9" s="54" t="s">
        <v>3643</v>
      </c>
    </row>
    <row r="10" spans="1:1">
      <c r="A10" s="54" t="s">
        <v>3644</v>
      </c>
    </row>
    <row r="11" spans="1:1">
      <c r="A11" s="54" t="s">
        <v>3645</v>
      </c>
    </row>
    <row r="12" spans="1:1">
      <c r="A12" s="54" t="s">
        <v>3646</v>
      </c>
    </row>
    <row r="13" spans="1:1">
      <c r="A13" s="54" t="s">
        <v>3647</v>
      </c>
    </row>
    <row r="14" spans="1:1">
      <c r="A14" s="54" t="s">
        <v>3648</v>
      </c>
    </row>
    <row r="15" spans="1:1">
      <c r="A15" s="54" t="s">
        <v>3649</v>
      </c>
    </row>
    <row r="16" spans="1:1">
      <c r="A16" s="54" t="s">
        <v>3650</v>
      </c>
    </row>
    <row r="17" spans="1:2">
      <c r="A17" s="54" t="s">
        <v>3651</v>
      </c>
    </row>
    <row r="18" spans="1:2">
      <c r="A18" s="52" t="s">
        <v>3652</v>
      </c>
    </row>
    <row r="19" spans="1:2">
      <c r="A19" s="52" t="s">
        <v>3653</v>
      </c>
    </row>
    <row r="20" spans="1:2">
      <c r="A20" s="52" t="s">
        <v>3654</v>
      </c>
    </row>
    <row r="21" spans="1:2">
      <c r="A21" s="52" t="s">
        <v>3655</v>
      </c>
    </row>
    <row r="22" spans="1:2">
      <c r="A22" s="53"/>
    </row>
    <row r="23" spans="1:2" ht="15">
      <c r="A23" s="55" t="s">
        <v>3656</v>
      </c>
      <c r="B23" s="59" t="s">
        <v>3657</v>
      </c>
    </row>
    <row r="24" spans="1:2" ht="15">
      <c r="A24" s="55" t="s">
        <v>3658</v>
      </c>
      <c r="B24" s="59" t="s">
        <v>3659</v>
      </c>
    </row>
    <row r="25" spans="1:2" ht="15">
      <c r="A25" s="55" t="s">
        <v>3660</v>
      </c>
      <c r="B25" s="59" t="s">
        <v>3661</v>
      </c>
    </row>
    <row r="26" spans="1:2" ht="15">
      <c r="A26" s="55" t="s">
        <v>3662</v>
      </c>
      <c r="B26" s="59" t="s">
        <v>3663</v>
      </c>
    </row>
    <row r="27" spans="1:2" ht="15">
      <c r="A27" s="55" t="s">
        <v>3664</v>
      </c>
      <c r="B27" s="59" t="s">
        <v>3665</v>
      </c>
    </row>
    <row r="28" spans="1:2" ht="15">
      <c r="A28" s="55" t="s">
        <v>3666</v>
      </c>
      <c r="B28" s="59" t="s">
        <v>3667</v>
      </c>
    </row>
    <row r="29" spans="1:2">
      <c r="A29" s="57" t="s">
        <v>3668</v>
      </c>
      <c r="B29" s="59" t="s">
        <v>3669</v>
      </c>
    </row>
    <row r="30" spans="1:2">
      <c r="A30" s="57"/>
      <c r="B30" s="60" t="s">
        <v>3670</v>
      </c>
    </row>
    <row r="31" spans="1:2">
      <c r="A31" s="57" t="s">
        <v>3671</v>
      </c>
      <c r="B31" s="59" t="s">
        <v>3672</v>
      </c>
    </row>
    <row r="32" spans="1:2">
      <c r="A32" s="57"/>
      <c r="B32" s="60" t="s">
        <v>3673</v>
      </c>
    </row>
    <row r="33" spans="1:2">
      <c r="A33" s="57" t="s">
        <v>3674</v>
      </c>
      <c r="B33" s="59" t="s">
        <v>3675</v>
      </c>
    </row>
    <row r="34" spans="1:2">
      <c r="A34" s="57"/>
      <c r="B34" s="60" t="s">
        <v>3676</v>
      </c>
    </row>
    <row r="35" spans="1:2">
      <c r="A35" s="57" t="s">
        <v>3677</v>
      </c>
      <c r="B35" s="59" t="s">
        <v>3678</v>
      </c>
    </row>
    <row r="36" spans="1:2">
      <c r="A36" s="57"/>
      <c r="B36" s="60" t="s">
        <v>3679</v>
      </c>
    </row>
    <row r="37" spans="1:2" ht="15">
      <c r="A37" s="55" t="s">
        <v>3680</v>
      </c>
      <c r="B37" s="59" t="s">
        <v>3681</v>
      </c>
    </row>
    <row r="38" spans="1:2">
      <c r="A38" s="57" t="s">
        <v>3682</v>
      </c>
      <c r="B38" s="59" t="s">
        <v>3683</v>
      </c>
    </row>
    <row r="39" spans="1:2">
      <c r="A39" s="57"/>
      <c r="B39" s="60" t="s">
        <v>3684</v>
      </c>
    </row>
    <row r="40" spans="1:2">
      <c r="A40" s="57" t="s">
        <v>3685</v>
      </c>
      <c r="B40" s="59" t="s">
        <v>3686</v>
      </c>
    </row>
    <row r="41" spans="1:2">
      <c r="A41" s="57"/>
      <c r="B41" s="60" t="s">
        <v>3687</v>
      </c>
    </row>
    <row r="42" spans="1:2">
      <c r="A42" s="57" t="s">
        <v>3688</v>
      </c>
      <c r="B42" s="59" t="s">
        <v>3689</v>
      </c>
    </row>
    <row r="43" spans="1:2">
      <c r="A43" s="57"/>
      <c r="B43" s="60" t="s">
        <v>3687</v>
      </c>
    </row>
    <row r="44" spans="1:2">
      <c r="A44" s="57" t="s">
        <v>3690</v>
      </c>
      <c r="B44" s="59" t="s">
        <v>3691</v>
      </c>
    </row>
    <row r="45" spans="1:2">
      <c r="A45" s="57"/>
      <c r="B45" s="60" t="s">
        <v>3692</v>
      </c>
    </row>
    <row r="46" spans="1:2">
      <c r="A46" s="57"/>
      <c r="B46" s="60" t="s">
        <v>3693</v>
      </c>
    </row>
    <row r="47" spans="1:2">
      <c r="A47" s="57" t="s">
        <v>3694</v>
      </c>
      <c r="B47" s="59" t="s">
        <v>3695</v>
      </c>
    </row>
    <row r="48" spans="1:2">
      <c r="A48" s="57"/>
      <c r="B48" s="60" t="s">
        <v>3696</v>
      </c>
    </row>
    <row r="49" spans="1:2" ht="15">
      <c r="A49" s="55" t="s">
        <v>2263</v>
      </c>
      <c r="B49" s="59" t="s">
        <v>3697</v>
      </c>
    </row>
    <row r="50" spans="1:2">
      <c r="A50" s="57" t="s">
        <v>3698</v>
      </c>
      <c r="B50" s="59" t="s">
        <v>3699</v>
      </c>
    </row>
    <row r="51" spans="1:2">
      <c r="A51" s="57"/>
      <c r="B51" s="60" t="s">
        <v>3700</v>
      </c>
    </row>
    <row r="52" spans="1:2" ht="15">
      <c r="A52" s="55" t="s">
        <v>3701</v>
      </c>
      <c r="B52" s="59" t="s">
        <v>3702</v>
      </c>
    </row>
    <row r="53" spans="1:2" ht="15">
      <c r="A53" s="55" t="s">
        <v>3703</v>
      </c>
      <c r="B53" s="59" t="s">
        <v>3704</v>
      </c>
    </row>
    <row r="54" spans="1:2">
      <c r="A54" s="57" t="s">
        <v>3705</v>
      </c>
      <c r="B54" s="59" t="s">
        <v>3706</v>
      </c>
    </row>
    <row r="55" spans="1:2">
      <c r="A55" s="57"/>
      <c r="B55" s="60" t="s">
        <v>3707</v>
      </c>
    </row>
    <row r="56" spans="1:2">
      <c r="A56" s="57" t="s">
        <v>3708</v>
      </c>
      <c r="B56" s="59" t="s">
        <v>3709</v>
      </c>
    </row>
    <row r="57" spans="1:2">
      <c r="A57" s="57"/>
      <c r="B57" s="60" t="s">
        <v>3710</v>
      </c>
    </row>
    <row r="58" spans="1:2" ht="15">
      <c r="A58" s="55" t="s">
        <v>3711</v>
      </c>
      <c r="B58" s="59" t="s">
        <v>3712</v>
      </c>
    </row>
    <row r="59" spans="1:2" ht="15">
      <c r="A59" s="55" t="s">
        <v>3713</v>
      </c>
      <c r="B59" s="59" t="s">
        <v>3714</v>
      </c>
    </row>
    <row r="60" spans="1:2" ht="15">
      <c r="A60" s="55" t="s">
        <v>3715</v>
      </c>
      <c r="B60" s="59" t="s">
        <v>3716</v>
      </c>
    </row>
    <row r="61" spans="1:2" ht="15">
      <c r="A61" s="55" t="s">
        <v>3717</v>
      </c>
      <c r="B61" s="59" t="s">
        <v>3718</v>
      </c>
    </row>
    <row r="62" spans="1:2">
      <c r="A62" s="57" t="s">
        <v>3719</v>
      </c>
      <c r="B62" s="59" t="s">
        <v>3720</v>
      </c>
    </row>
    <row r="63" spans="1:2">
      <c r="A63" s="57"/>
      <c r="B63" s="60" t="s">
        <v>3721</v>
      </c>
    </row>
    <row r="64" spans="1:2" ht="15">
      <c r="A64" s="55" t="s">
        <v>3722</v>
      </c>
      <c r="B64" s="59" t="s">
        <v>3723</v>
      </c>
    </row>
    <row r="65" spans="1:2">
      <c r="A65" s="57" t="s">
        <v>3724</v>
      </c>
      <c r="B65" s="59" t="s">
        <v>3725</v>
      </c>
    </row>
    <row r="66" spans="1:2">
      <c r="A66" s="57"/>
      <c r="B66" s="60" t="s">
        <v>3726</v>
      </c>
    </row>
    <row r="67" spans="1:2">
      <c r="A67" s="57" t="s">
        <v>3727</v>
      </c>
      <c r="B67" s="59" t="s">
        <v>3728</v>
      </c>
    </row>
    <row r="68" spans="1:2">
      <c r="A68" s="57"/>
      <c r="B68" s="60" t="s">
        <v>3729</v>
      </c>
    </row>
    <row r="69" spans="1:2" ht="15">
      <c r="A69" s="55" t="s">
        <v>3730</v>
      </c>
      <c r="B69" s="59" t="s">
        <v>3731</v>
      </c>
    </row>
    <row r="70" spans="1:2" ht="15">
      <c r="A70" s="55" t="s">
        <v>3732</v>
      </c>
      <c r="B70" s="59" t="s">
        <v>3733</v>
      </c>
    </row>
    <row r="71" spans="1:2" ht="15">
      <c r="A71" s="55" t="s">
        <v>3734</v>
      </c>
      <c r="B71" s="59" t="s">
        <v>3735</v>
      </c>
    </row>
    <row r="72" spans="1:2">
      <c r="A72" s="57" t="s">
        <v>3736</v>
      </c>
      <c r="B72" s="59" t="s">
        <v>3737</v>
      </c>
    </row>
    <row r="73" spans="1:2">
      <c r="A73" s="57"/>
      <c r="B73" s="60" t="s">
        <v>3738</v>
      </c>
    </row>
    <row r="74" spans="1:2" ht="15">
      <c r="A74" s="55" t="s">
        <v>3739</v>
      </c>
      <c r="B74" s="59" t="s">
        <v>3740</v>
      </c>
    </row>
    <row r="75" spans="1:2">
      <c r="A75" s="57" t="s">
        <v>3741</v>
      </c>
      <c r="B75" s="59" t="s">
        <v>3742</v>
      </c>
    </row>
    <row r="76" spans="1:2">
      <c r="A76" s="57"/>
      <c r="B76" s="60" t="s">
        <v>3743</v>
      </c>
    </row>
    <row r="77" spans="1:2" ht="15">
      <c r="A77" s="55" t="s">
        <v>3744</v>
      </c>
      <c r="B77" s="59" t="s">
        <v>3745</v>
      </c>
    </row>
    <row r="78" spans="1:2" ht="15">
      <c r="A78" s="55" t="s">
        <v>3746</v>
      </c>
      <c r="B78" s="59" t="s">
        <v>3747</v>
      </c>
    </row>
    <row r="79" spans="1:2" ht="15">
      <c r="A79" s="55" t="s">
        <v>3748</v>
      </c>
      <c r="B79" s="59" t="s">
        <v>3749</v>
      </c>
    </row>
    <row r="80" spans="1:2">
      <c r="A80" s="57" t="s">
        <v>3750</v>
      </c>
      <c r="B80" s="59" t="s">
        <v>3751</v>
      </c>
    </row>
    <row r="81" spans="1:2">
      <c r="A81" s="57"/>
      <c r="B81" s="60" t="s">
        <v>3752</v>
      </c>
    </row>
    <row r="82" spans="1:2" ht="15">
      <c r="A82" s="55" t="s">
        <v>3753</v>
      </c>
      <c r="B82" s="59" t="s">
        <v>3754</v>
      </c>
    </row>
    <row r="83" spans="1:2" ht="15">
      <c r="A83" s="55" t="s">
        <v>3755</v>
      </c>
      <c r="B83" s="59" t="s">
        <v>3756</v>
      </c>
    </row>
    <row r="84" spans="1:2" ht="15">
      <c r="A84" s="55" t="s">
        <v>3757</v>
      </c>
      <c r="B84" s="59" t="s">
        <v>3758</v>
      </c>
    </row>
    <row r="85" spans="1:2">
      <c r="A85" s="57" t="s">
        <v>3759</v>
      </c>
      <c r="B85" s="59" t="s">
        <v>3760</v>
      </c>
    </row>
    <row r="86" spans="1:2">
      <c r="A86" s="57"/>
      <c r="B86" s="60" t="s">
        <v>3761</v>
      </c>
    </row>
    <row r="87" spans="1:2" ht="15">
      <c r="A87" s="55" t="s">
        <v>3762</v>
      </c>
      <c r="B87" s="59" t="s">
        <v>3763</v>
      </c>
    </row>
    <row r="88" spans="1:2">
      <c r="A88" s="57" t="s">
        <v>3764</v>
      </c>
      <c r="B88" s="59" t="s">
        <v>3765</v>
      </c>
    </row>
    <row r="89" spans="1:2">
      <c r="A89" s="57"/>
      <c r="B89" s="60" t="s">
        <v>3766</v>
      </c>
    </row>
    <row r="90" spans="1:2">
      <c r="A90" s="57"/>
      <c r="B90" s="60" t="s">
        <v>3767</v>
      </c>
    </row>
    <row r="91" spans="1:2">
      <c r="A91" s="57"/>
      <c r="B91" s="60" t="s">
        <v>3768</v>
      </c>
    </row>
    <row r="92" spans="1:2" ht="15">
      <c r="A92" s="55" t="s">
        <v>3769</v>
      </c>
      <c r="B92" s="59" t="s">
        <v>3770</v>
      </c>
    </row>
    <row r="93" spans="1:2">
      <c r="A93" s="57" t="s">
        <v>3771</v>
      </c>
      <c r="B93" s="59" t="s">
        <v>3772</v>
      </c>
    </row>
    <row r="94" spans="1:2">
      <c r="A94" s="57"/>
      <c r="B94" s="60" t="s">
        <v>3773</v>
      </c>
    </row>
    <row r="95" spans="1:2" ht="15">
      <c r="A95" s="55" t="s">
        <v>3774</v>
      </c>
      <c r="B95" s="59" t="s">
        <v>3775</v>
      </c>
    </row>
    <row r="96" spans="1:2">
      <c r="A96" s="57" t="s">
        <v>3776</v>
      </c>
      <c r="B96" s="59" t="s">
        <v>3777</v>
      </c>
    </row>
    <row r="97" spans="1:2">
      <c r="A97" s="57"/>
      <c r="B97" s="60" t="s">
        <v>3778</v>
      </c>
    </row>
    <row r="98" spans="1:2" ht="15">
      <c r="A98" s="55" t="s">
        <v>3779</v>
      </c>
      <c r="B98" s="59" t="s">
        <v>3780</v>
      </c>
    </row>
    <row r="99" spans="1:2">
      <c r="A99" s="57" t="s">
        <v>3781</v>
      </c>
      <c r="B99" s="59" t="s">
        <v>3782</v>
      </c>
    </row>
    <row r="100" spans="1:2">
      <c r="A100" s="57"/>
      <c r="B100" s="60" t="s">
        <v>3783</v>
      </c>
    </row>
    <row r="101" spans="1:2">
      <c r="A101" s="57" t="s">
        <v>3784</v>
      </c>
      <c r="B101" s="59" t="s">
        <v>3785</v>
      </c>
    </row>
    <row r="102" spans="1:2">
      <c r="A102" s="57"/>
      <c r="B102" s="60" t="s">
        <v>3786</v>
      </c>
    </row>
    <row r="103" spans="1:2">
      <c r="A103" s="57" t="s">
        <v>3787</v>
      </c>
      <c r="B103" s="59" t="s">
        <v>3788</v>
      </c>
    </row>
    <row r="104" spans="1:2">
      <c r="A104" s="57"/>
      <c r="B104" s="60" t="s">
        <v>3789</v>
      </c>
    </row>
    <row r="105" spans="1:2">
      <c r="A105" s="57"/>
      <c r="B105" s="60" t="s">
        <v>3790</v>
      </c>
    </row>
    <row r="106" spans="1:2" ht="15">
      <c r="A106" s="55" t="s">
        <v>3791</v>
      </c>
      <c r="B106" s="59" t="s">
        <v>3792</v>
      </c>
    </row>
    <row r="107" spans="1:2">
      <c r="A107" s="57" t="s">
        <v>3793</v>
      </c>
      <c r="B107" s="59" t="s">
        <v>3794</v>
      </c>
    </row>
    <row r="108" spans="1:2">
      <c r="A108" s="57"/>
      <c r="B108" s="60" t="s">
        <v>3795</v>
      </c>
    </row>
    <row r="109" spans="1:2" ht="15">
      <c r="A109" s="55" t="s">
        <v>3796</v>
      </c>
      <c r="B109" s="59" t="s">
        <v>3797</v>
      </c>
    </row>
    <row r="110" spans="1:2">
      <c r="A110" s="57" t="s">
        <v>3798</v>
      </c>
      <c r="B110" s="59" t="s">
        <v>3799</v>
      </c>
    </row>
    <row r="111" spans="1:2">
      <c r="A111" s="57"/>
      <c r="B111" s="60" t="s">
        <v>3800</v>
      </c>
    </row>
    <row r="112" spans="1:2">
      <c r="A112" s="57" t="s">
        <v>3801</v>
      </c>
      <c r="B112" s="59" t="s">
        <v>3802</v>
      </c>
    </row>
    <row r="113" spans="1:2">
      <c r="A113" s="57"/>
      <c r="B113" s="60" t="s">
        <v>3803</v>
      </c>
    </row>
    <row r="114" spans="1:2">
      <c r="A114" s="57" t="s">
        <v>3804</v>
      </c>
      <c r="B114" s="59" t="s">
        <v>3805</v>
      </c>
    </row>
    <row r="115" spans="1:2">
      <c r="A115" s="57"/>
      <c r="B115" s="60" t="s">
        <v>3806</v>
      </c>
    </row>
    <row r="116" spans="1:2">
      <c r="A116" s="57"/>
      <c r="B116" s="60" t="s">
        <v>3807</v>
      </c>
    </row>
    <row r="117" spans="1:2">
      <c r="A117" s="57" t="s">
        <v>3808</v>
      </c>
      <c r="B117" s="59" t="s">
        <v>3809</v>
      </c>
    </row>
    <row r="118" spans="1:2">
      <c r="A118" s="57"/>
      <c r="B118" s="60" t="s">
        <v>3810</v>
      </c>
    </row>
    <row r="119" spans="1:2" ht="15">
      <c r="A119" s="55" t="s">
        <v>3811</v>
      </c>
      <c r="B119" s="59" t="s">
        <v>3812</v>
      </c>
    </row>
    <row r="120" spans="1:2">
      <c r="A120" s="57" t="s">
        <v>3813</v>
      </c>
      <c r="B120" s="59" t="s">
        <v>3814</v>
      </c>
    </row>
    <row r="121" spans="1:2">
      <c r="A121" s="57"/>
      <c r="B121" s="60" t="s">
        <v>3815</v>
      </c>
    </row>
    <row r="122" spans="1:2">
      <c r="A122" s="57" t="s">
        <v>3816</v>
      </c>
      <c r="B122" s="59" t="s">
        <v>3817</v>
      </c>
    </row>
    <row r="123" spans="1:2">
      <c r="A123" s="57"/>
      <c r="B123" s="60" t="s">
        <v>3818</v>
      </c>
    </row>
    <row r="124" spans="1:2">
      <c r="A124" s="57"/>
      <c r="B124" s="60" t="s">
        <v>3819</v>
      </c>
    </row>
    <row r="125" spans="1:2" ht="15">
      <c r="A125" s="55" t="s">
        <v>3820</v>
      </c>
      <c r="B125" s="59" t="s">
        <v>3821</v>
      </c>
    </row>
    <row r="126" spans="1:2" ht="15">
      <c r="A126" s="55" t="s">
        <v>3822</v>
      </c>
      <c r="B126" s="59" t="s">
        <v>3823</v>
      </c>
    </row>
    <row r="127" spans="1:2" ht="15">
      <c r="A127" s="55" t="s">
        <v>3824</v>
      </c>
      <c r="B127" s="59" t="s">
        <v>3825</v>
      </c>
    </row>
    <row r="128" spans="1:2">
      <c r="A128" s="57" t="s">
        <v>3826</v>
      </c>
      <c r="B128" s="59" t="s">
        <v>3827</v>
      </c>
    </row>
    <row r="129" spans="1:2">
      <c r="A129" s="57"/>
      <c r="B129" s="60" t="s">
        <v>3828</v>
      </c>
    </row>
    <row r="130" spans="1:2" ht="15">
      <c r="A130" s="55" t="s">
        <v>2409</v>
      </c>
      <c r="B130" s="59" t="s">
        <v>3829</v>
      </c>
    </row>
    <row r="131" spans="1:2" ht="15">
      <c r="A131" s="55" t="s">
        <v>3830</v>
      </c>
      <c r="B131" s="59" t="s">
        <v>3831</v>
      </c>
    </row>
    <row r="132" spans="1:2" ht="15">
      <c r="A132" s="55" t="s">
        <v>3832</v>
      </c>
      <c r="B132" s="59" t="s">
        <v>3833</v>
      </c>
    </row>
    <row r="133" spans="1:2" ht="15">
      <c r="A133" s="55" t="s">
        <v>3834</v>
      </c>
      <c r="B133" s="59" t="s">
        <v>3835</v>
      </c>
    </row>
    <row r="134" spans="1:2" ht="15">
      <c r="A134" s="55" t="s">
        <v>3836</v>
      </c>
      <c r="B134" s="59" t="s">
        <v>3837</v>
      </c>
    </row>
    <row r="135" spans="1:2" ht="15">
      <c r="A135" s="55" t="s">
        <v>3838</v>
      </c>
      <c r="B135" s="59" t="s">
        <v>3839</v>
      </c>
    </row>
    <row r="136" spans="1:2">
      <c r="A136" s="57" t="s">
        <v>3840</v>
      </c>
      <c r="B136" s="59" t="s">
        <v>3841</v>
      </c>
    </row>
    <row r="137" spans="1:2">
      <c r="A137" s="57"/>
      <c r="B137" s="60" t="s">
        <v>3842</v>
      </c>
    </row>
    <row r="138" spans="1:2" ht="15">
      <c r="A138" s="55" t="s">
        <v>3843</v>
      </c>
      <c r="B138" s="59" t="s">
        <v>3844</v>
      </c>
    </row>
    <row r="139" spans="1:2">
      <c r="A139" s="57" t="s">
        <v>3845</v>
      </c>
      <c r="B139" s="59" t="s">
        <v>3846</v>
      </c>
    </row>
    <row r="140" spans="1:2">
      <c r="A140" s="57"/>
      <c r="B140" s="60" t="s">
        <v>3847</v>
      </c>
    </row>
    <row r="141" spans="1:2">
      <c r="A141" s="57" t="s">
        <v>3848</v>
      </c>
      <c r="B141" s="59" t="s">
        <v>3849</v>
      </c>
    </row>
    <row r="142" spans="1:2">
      <c r="A142" s="57"/>
      <c r="B142" s="60" t="s">
        <v>3850</v>
      </c>
    </row>
    <row r="143" spans="1:2">
      <c r="A143" s="57" t="s">
        <v>3851</v>
      </c>
      <c r="B143" s="59" t="s">
        <v>3852</v>
      </c>
    </row>
    <row r="144" spans="1:2">
      <c r="A144" s="57"/>
      <c r="B144" s="60" t="s">
        <v>3853</v>
      </c>
    </row>
    <row r="145" spans="1:2">
      <c r="A145" s="57" t="s">
        <v>3854</v>
      </c>
      <c r="B145" s="59" t="s">
        <v>3855</v>
      </c>
    </row>
    <row r="146" spans="1:2">
      <c r="A146" s="57"/>
      <c r="B146" s="60" t="s">
        <v>3856</v>
      </c>
    </row>
    <row r="147" spans="1:2" ht="15">
      <c r="A147" s="55" t="s">
        <v>3857</v>
      </c>
      <c r="B147" s="59" t="s">
        <v>3858</v>
      </c>
    </row>
    <row r="148" spans="1:2" ht="15">
      <c r="A148" s="55" t="s">
        <v>3859</v>
      </c>
      <c r="B148" s="59" t="s">
        <v>3860</v>
      </c>
    </row>
    <row r="149" spans="1:2" ht="15">
      <c r="A149" s="55" t="s">
        <v>3861</v>
      </c>
      <c r="B149" s="59" t="s">
        <v>3862</v>
      </c>
    </row>
    <row r="150" spans="1:2" ht="15">
      <c r="A150" s="55" t="s">
        <v>3863</v>
      </c>
      <c r="B150" s="59" t="s">
        <v>3864</v>
      </c>
    </row>
    <row r="151" spans="1:2">
      <c r="A151" s="57" t="s">
        <v>3865</v>
      </c>
      <c r="B151" s="59" t="s">
        <v>3866</v>
      </c>
    </row>
    <row r="152" spans="1:2">
      <c r="A152" s="57"/>
      <c r="B152" s="60" t="s">
        <v>3867</v>
      </c>
    </row>
    <row r="153" spans="1:2" ht="15">
      <c r="A153" s="55" t="s">
        <v>3868</v>
      </c>
      <c r="B153" s="59" t="s">
        <v>3869</v>
      </c>
    </row>
    <row r="154" spans="1:2">
      <c r="A154" s="57" t="s">
        <v>3870</v>
      </c>
      <c r="B154" s="59" t="s">
        <v>3871</v>
      </c>
    </row>
    <row r="155" spans="1:2">
      <c r="A155" s="57"/>
      <c r="B155" s="60" t="s">
        <v>3872</v>
      </c>
    </row>
    <row r="156" spans="1:2">
      <c r="A156" s="57" t="s">
        <v>3873</v>
      </c>
      <c r="B156" s="59" t="s">
        <v>3874</v>
      </c>
    </row>
    <row r="157" spans="1:2">
      <c r="A157" s="57"/>
      <c r="B157" s="60" t="s">
        <v>3872</v>
      </c>
    </row>
    <row r="158" spans="1:2" ht="15">
      <c r="A158" s="55" t="s">
        <v>3875</v>
      </c>
      <c r="B158" s="59" t="s">
        <v>3876</v>
      </c>
    </row>
    <row r="159" spans="1:2">
      <c r="A159" s="57" t="s">
        <v>3877</v>
      </c>
      <c r="B159" s="59" t="s">
        <v>3878</v>
      </c>
    </row>
    <row r="160" spans="1:2">
      <c r="A160" s="57"/>
      <c r="B160" s="60" t="s">
        <v>3879</v>
      </c>
    </row>
    <row r="161" spans="1:2">
      <c r="A161" s="57" t="s">
        <v>3880</v>
      </c>
      <c r="B161" s="59" t="s">
        <v>3881</v>
      </c>
    </row>
    <row r="162" spans="1:2">
      <c r="A162" s="57"/>
      <c r="B162" s="60" t="s">
        <v>3882</v>
      </c>
    </row>
    <row r="163" spans="1:2">
      <c r="A163" s="57"/>
      <c r="B163" s="60" t="s">
        <v>3883</v>
      </c>
    </row>
    <row r="164" spans="1:2">
      <c r="A164" s="57" t="s">
        <v>3884</v>
      </c>
      <c r="B164" s="59" t="s">
        <v>3885</v>
      </c>
    </row>
    <row r="165" spans="1:2">
      <c r="A165" s="57"/>
      <c r="B165" s="60" t="s">
        <v>3886</v>
      </c>
    </row>
    <row r="166" spans="1:2">
      <c r="A166" s="57" t="s">
        <v>3887</v>
      </c>
      <c r="B166" s="59" t="s">
        <v>3888</v>
      </c>
    </row>
    <row r="167" spans="1:2">
      <c r="A167" s="57"/>
      <c r="B167" s="60" t="s">
        <v>3889</v>
      </c>
    </row>
    <row r="168" spans="1:2">
      <c r="A168" s="57" t="s">
        <v>3890</v>
      </c>
      <c r="B168" s="59" t="s">
        <v>3891</v>
      </c>
    </row>
    <row r="169" spans="1:2">
      <c r="A169" s="57"/>
      <c r="B169" s="60" t="s">
        <v>3892</v>
      </c>
    </row>
    <row r="170" spans="1:2">
      <c r="A170" s="57" t="s">
        <v>3893</v>
      </c>
      <c r="B170" s="59" t="s">
        <v>3894</v>
      </c>
    </row>
    <row r="171" spans="1:2">
      <c r="A171" s="57"/>
      <c r="B171" s="60" t="s">
        <v>3895</v>
      </c>
    </row>
    <row r="172" spans="1:2">
      <c r="A172" s="57" t="s">
        <v>3896</v>
      </c>
      <c r="B172" s="59" t="s">
        <v>3897</v>
      </c>
    </row>
    <row r="173" spans="1:2">
      <c r="A173" s="57"/>
      <c r="B173" s="60" t="s">
        <v>3898</v>
      </c>
    </row>
    <row r="174" spans="1:2">
      <c r="A174" s="57" t="s">
        <v>1758</v>
      </c>
      <c r="B174" s="59" t="s">
        <v>3899</v>
      </c>
    </row>
    <row r="175" spans="1:2">
      <c r="A175" s="57"/>
      <c r="B175" s="60" t="s">
        <v>3900</v>
      </c>
    </row>
    <row r="176" spans="1:2">
      <c r="A176" s="57" t="s">
        <v>3901</v>
      </c>
      <c r="B176" s="59" t="s">
        <v>3902</v>
      </c>
    </row>
    <row r="177" spans="1:2">
      <c r="A177" s="57"/>
      <c r="B177" s="60" t="s">
        <v>3903</v>
      </c>
    </row>
    <row r="178" spans="1:2" ht="15">
      <c r="A178" s="55" t="s">
        <v>3904</v>
      </c>
      <c r="B178" s="59" t="s">
        <v>3905</v>
      </c>
    </row>
    <row r="179" spans="1:2">
      <c r="A179" s="57" t="s">
        <v>3906</v>
      </c>
      <c r="B179" s="59" t="s">
        <v>3907</v>
      </c>
    </row>
    <row r="180" spans="1:2">
      <c r="A180" s="57"/>
      <c r="B180" s="60" t="s">
        <v>3908</v>
      </c>
    </row>
    <row r="181" spans="1:2">
      <c r="A181" s="57"/>
      <c r="B181" s="60" t="s">
        <v>3909</v>
      </c>
    </row>
    <row r="182" spans="1:2">
      <c r="A182" s="57" t="s">
        <v>3910</v>
      </c>
      <c r="B182" s="61" t="s">
        <v>3911</v>
      </c>
    </row>
    <row r="183" spans="1:2">
      <c r="A183" s="57"/>
      <c r="B183" s="61"/>
    </row>
    <row r="184" spans="1:2">
      <c r="A184" s="57" t="s">
        <v>3912</v>
      </c>
      <c r="B184" s="59" t="s">
        <v>3913</v>
      </c>
    </row>
    <row r="185" spans="1:2">
      <c r="A185" s="57"/>
      <c r="B185" s="60" t="s">
        <v>3914</v>
      </c>
    </row>
    <row r="186" spans="1:2">
      <c r="A186" s="57" t="s">
        <v>3915</v>
      </c>
      <c r="B186" s="59" t="s">
        <v>3916</v>
      </c>
    </row>
    <row r="187" spans="1:2">
      <c r="A187" s="57"/>
      <c r="B187" s="60" t="s">
        <v>3917</v>
      </c>
    </row>
    <row r="188" spans="1:2">
      <c r="A188" s="57" t="s">
        <v>3918</v>
      </c>
      <c r="B188" s="59" t="s">
        <v>3919</v>
      </c>
    </row>
    <row r="189" spans="1:2">
      <c r="A189" s="57"/>
      <c r="B189" s="60" t="s">
        <v>3920</v>
      </c>
    </row>
    <row r="190" spans="1:2" ht="15">
      <c r="A190" s="55" t="s">
        <v>3921</v>
      </c>
      <c r="B190" s="59" t="s">
        <v>3922</v>
      </c>
    </row>
    <row r="191" spans="1:2">
      <c r="A191" s="57" t="s">
        <v>3923</v>
      </c>
      <c r="B191" s="59" t="s">
        <v>3924</v>
      </c>
    </row>
    <row r="192" spans="1:2">
      <c r="A192" s="57"/>
      <c r="B192" s="60" t="s">
        <v>3925</v>
      </c>
    </row>
    <row r="193" spans="1:2" ht="15">
      <c r="A193" s="55" t="s">
        <v>3926</v>
      </c>
      <c r="B193" s="59" t="s">
        <v>3927</v>
      </c>
    </row>
    <row r="194" spans="1:2" ht="15">
      <c r="A194" s="55" t="s">
        <v>3928</v>
      </c>
      <c r="B194" s="59" t="s">
        <v>3929</v>
      </c>
    </row>
    <row r="195" spans="1:2">
      <c r="A195" s="57" t="s">
        <v>3930</v>
      </c>
      <c r="B195" s="59" t="s">
        <v>3931</v>
      </c>
    </row>
    <row r="196" spans="1:2">
      <c r="A196" s="57"/>
      <c r="B196" s="60" t="s">
        <v>3932</v>
      </c>
    </row>
    <row r="197" spans="1:2" ht="15">
      <c r="A197" s="55" t="s">
        <v>1957</v>
      </c>
      <c r="B197" s="59" t="s">
        <v>3933</v>
      </c>
    </row>
    <row r="198" spans="1:2">
      <c r="A198" s="57" t="s">
        <v>1868</v>
      </c>
      <c r="B198" s="59" t="s">
        <v>3934</v>
      </c>
    </row>
    <row r="199" spans="1:2">
      <c r="A199" s="57"/>
      <c r="B199" s="60" t="s">
        <v>3935</v>
      </c>
    </row>
    <row r="200" spans="1:2">
      <c r="A200" s="57"/>
      <c r="B200" s="60" t="s">
        <v>3936</v>
      </c>
    </row>
    <row r="201" spans="1:2">
      <c r="A201" s="57"/>
      <c r="B201" s="60" t="s">
        <v>3937</v>
      </c>
    </row>
    <row r="202" spans="1:2" ht="15">
      <c r="A202" s="55" t="s">
        <v>3938</v>
      </c>
      <c r="B202" s="59" t="s">
        <v>3939</v>
      </c>
    </row>
    <row r="203" spans="1:2" ht="15">
      <c r="A203" s="55" t="s">
        <v>3940</v>
      </c>
      <c r="B203" s="59" t="s">
        <v>3941</v>
      </c>
    </row>
    <row r="204" spans="1:2" ht="30">
      <c r="A204" s="55" t="s">
        <v>3942</v>
      </c>
      <c r="B204" s="59" t="s">
        <v>3943</v>
      </c>
    </row>
    <row r="205" spans="1:2" ht="15">
      <c r="A205" s="55" t="s">
        <v>3944</v>
      </c>
      <c r="B205" s="59" t="s">
        <v>3945</v>
      </c>
    </row>
    <row r="206" spans="1:2" ht="15">
      <c r="A206" s="55" t="s">
        <v>3946</v>
      </c>
      <c r="B206" s="59" t="s">
        <v>3947</v>
      </c>
    </row>
    <row r="207" spans="1:2" ht="15">
      <c r="A207" s="55" t="s">
        <v>3948</v>
      </c>
      <c r="B207" s="59" t="s">
        <v>3949</v>
      </c>
    </row>
    <row r="208" spans="1:2" ht="15">
      <c r="A208" s="55" t="s">
        <v>3950</v>
      </c>
      <c r="B208" s="59" t="s">
        <v>3951</v>
      </c>
    </row>
    <row r="209" spans="1:2" ht="15">
      <c r="A209" s="55" t="s">
        <v>3952</v>
      </c>
      <c r="B209" s="59" t="s">
        <v>3953</v>
      </c>
    </row>
    <row r="210" spans="1:2" ht="15">
      <c r="A210" s="55" t="s">
        <v>3954</v>
      </c>
      <c r="B210" s="59" t="s">
        <v>3955</v>
      </c>
    </row>
    <row r="211" spans="1:2">
      <c r="A211" s="57" t="s">
        <v>3956</v>
      </c>
      <c r="B211" s="59" t="s">
        <v>3957</v>
      </c>
    </row>
    <row r="212" spans="1:2">
      <c r="A212" s="57"/>
      <c r="B212" s="60" t="s">
        <v>3958</v>
      </c>
    </row>
    <row r="213" spans="1:2">
      <c r="A213" s="57" t="s">
        <v>3959</v>
      </c>
      <c r="B213" s="59" t="s">
        <v>3960</v>
      </c>
    </row>
    <row r="214" spans="1:2">
      <c r="A214" s="57"/>
      <c r="B214" s="60" t="s">
        <v>3961</v>
      </c>
    </row>
    <row r="215" spans="1:2">
      <c r="A215" s="57" t="s">
        <v>3962</v>
      </c>
      <c r="B215" s="59" t="s">
        <v>3963</v>
      </c>
    </row>
    <row r="216" spans="1:2">
      <c r="A216" s="57"/>
      <c r="B216" s="60" t="s">
        <v>3964</v>
      </c>
    </row>
    <row r="217" spans="1:2">
      <c r="A217" s="57"/>
      <c r="B217" s="60" t="s">
        <v>3965</v>
      </c>
    </row>
    <row r="218" spans="1:2">
      <c r="A218" s="57"/>
      <c r="B218" s="60" t="s">
        <v>3966</v>
      </c>
    </row>
    <row r="219" spans="1:2" ht="15">
      <c r="A219" s="55" t="s">
        <v>3967</v>
      </c>
      <c r="B219" s="59" t="s">
        <v>3968</v>
      </c>
    </row>
    <row r="220" spans="1:2" ht="15">
      <c r="A220" s="55" t="s">
        <v>3969</v>
      </c>
      <c r="B220" s="59" t="s">
        <v>3970</v>
      </c>
    </row>
    <row r="221" spans="1:2" ht="15">
      <c r="A221" s="55" t="s">
        <v>3971</v>
      </c>
      <c r="B221" s="59" t="s">
        <v>3972</v>
      </c>
    </row>
    <row r="222" spans="1:2" ht="15">
      <c r="A222" s="55" t="s">
        <v>3973</v>
      </c>
      <c r="B222" s="59" t="s">
        <v>3974</v>
      </c>
    </row>
    <row r="223" spans="1:2" ht="15">
      <c r="A223" s="55" t="s">
        <v>3975</v>
      </c>
      <c r="B223" s="59" t="s">
        <v>3976</v>
      </c>
    </row>
    <row r="224" spans="1:2">
      <c r="A224" s="57" t="s">
        <v>3977</v>
      </c>
      <c r="B224" s="59" t="s">
        <v>3978</v>
      </c>
    </row>
    <row r="225" spans="1:2">
      <c r="A225" s="57"/>
      <c r="B225" s="60" t="s">
        <v>3979</v>
      </c>
    </row>
    <row r="226" spans="1:2">
      <c r="A226" s="57" t="s">
        <v>3980</v>
      </c>
      <c r="B226" s="59" t="s">
        <v>3981</v>
      </c>
    </row>
    <row r="227" spans="1:2">
      <c r="A227" s="57"/>
      <c r="B227" s="60" t="s">
        <v>3982</v>
      </c>
    </row>
    <row r="228" spans="1:2">
      <c r="A228" s="57" t="s">
        <v>3983</v>
      </c>
      <c r="B228" s="59" t="s">
        <v>3984</v>
      </c>
    </row>
    <row r="229" spans="1:2">
      <c r="A229" s="57"/>
      <c r="B229" s="60" t="s">
        <v>3985</v>
      </c>
    </row>
    <row r="230" spans="1:2">
      <c r="A230" s="57" t="s">
        <v>3986</v>
      </c>
      <c r="B230" s="59" t="s">
        <v>3987</v>
      </c>
    </row>
    <row r="231" spans="1:2">
      <c r="A231" s="57"/>
      <c r="B231" s="60" t="s">
        <v>3988</v>
      </c>
    </row>
    <row r="232" spans="1:2">
      <c r="A232" s="57" t="s">
        <v>3989</v>
      </c>
      <c r="B232" s="59" t="s">
        <v>3990</v>
      </c>
    </row>
    <row r="233" spans="1:2">
      <c r="A233" s="57"/>
      <c r="B233" s="60" t="s">
        <v>3991</v>
      </c>
    </row>
    <row r="234" spans="1:2">
      <c r="A234" s="57" t="s">
        <v>3992</v>
      </c>
      <c r="B234" s="59" t="s">
        <v>3993</v>
      </c>
    </row>
    <row r="235" spans="1:2">
      <c r="A235" s="57"/>
      <c r="B235" s="60" t="s">
        <v>3994</v>
      </c>
    </row>
    <row r="236" spans="1:2">
      <c r="A236" s="57" t="s">
        <v>3995</v>
      </c>
      <c r="B236" s="59" t="s">
        <v>3996</v>
      </c>
    </row>
    <row r="237" spans="1:2">
      <c r="A237" s="57"/>
      <c r="B237" s="60" t="s">
        <v>3997</v>
      </c>
    </row>
    <row r="238" spans="1:2">
      <c r="A238" s="57" t="s">
        <v>49</v>
      </c>
      <c r="B238" s="59" t="s">
        <v>3998</v>
      </c>
    </row>
    <row r="239" spans="1:2">
      <c r="A239" s="57"/>
      <c r="B239" s="60" t="s">
        <v>3999</v>
      </c>
    </row>
    <row r="240" spans="1:2">
      <c r="A240" s="57"/>
      <c r="B240" s="60" t="s">
        <v>4000</v>
      </c>
    </row>
    <row r="241" spans="1:2">
      <c r="A241" s="57"/>
      <c r="B241" s="60" t="s">
        <v>3676</v>
      </c>
    </row>
    <row r="242" spans="1:2" ht="15">
      <c r="A242" s="55" t="s">
        <v>4001</v>
      </c>
      <c r="B242" s="59" t="s">
        <v>4002</v>
      </c>
    </row>
    <row r="243" spans="1:2">
      <c r="A243" s="57" t="s">
        <v>50</v>
      </c>
      <c r="B243" s="59" t="s">
        <v>52</v>
      </c>
    </row>
    <row r="244" spans="1:2">
      <c r="A244" s="57"/>
      <c r="B244" s="60" t="s">
        <v>4003</v>
      </c>
    </row>
    <row r="245" spans="1:2">
      <c r="A245" s="57"/>
      <c r="B245" s="60" t="s">
        <v>4004</v>
      </c>
    </row>
    <row r="246" spans="1:2">
      <c r="A246" s="57" t="s">
        <v>4005</v>
      </c>
      <c r="B246" s="59" t="s">
        <v>4006</v>
      </c>
    </row>
    <row r="247" spans="1:2">
      <c r="A247" s="57"/>
      <c r="B247" s="60" t="s">
        <v>4007</v>
      </c>
    </row>
    <row r="248" spans="1:2">
      <c r="A248" s="57"/>
      <c r="B248" s="60" t="s">
        <v>4008</v>
      </c>
    </row>
    <row r="249" spans="1:2" ht="15">
      <c r="A249" s="55" t="s">
        <v>4009</v>
      </c>
      <c r="B249" s="59" t="s">
        <v>4010</v>
      </c>
    </row>
    <row r="250" spans="1:2">
      <c r="A250" s="57" t="s">
        <v>4011</v>
      </c>
      <c r="B250" s="59" t="s">
        <v>4012</v>
      </c>
    </row>
    <row r="251" spans="1:2">
      <c r="A251" s="57"/>
      <c r="B251" s="60" t="s">
        <v>4013</v>
      </c>
    </row>
    <row r="252" spans="1:2" ht="15">
      <c r="A252" s="55" t="s">
        <v>4014</v>
      </c>
      <c r="B252" s="59" t="s">
        <v>4015</v>
      </c>
    </row>
    <row r="253" spans="1:2">
      <c r="A253" s="57" t="s">
        <v>1881</v>
      </c>
      <c r="B253" s="59" t="s">
        <v>4016</v>
      </c>
    </row>
    <row r="254" spans="1:2">
      <c r="A254" s="57"/>
      <c r="B254" s="60" t="s">
        <v>4017</v>
      </c>
    </row>
    <row r="255" spans="1:2">
      <c r="A255" s="57"/>
      <c r="B255" s="60" t="s">
        <v>4018</v>
      </c>
    </row>
    <row r="256" spans="1:2">
      <c r="A256" s="57" t="s">
        <v>4019</v>
      </c>
      <c r="B256" s="59" t="s">
        <v>4020</v>
      </c>
    </row>
    <row r="257" spans="1:2">
      <c r="A257" s="57"/>
      <c r="B257" s="60" t="s">
        <v>4021</v>
      </c>
    </row>
    <row r="258" spans="1:2" ht="15">
      <c r="A258" s="55" t="s">
        <v>4022</v>
      </c>
      <c r="B258" s="59" t="s">
        <v>4023</v>
      </c>
    </row>
    <row r="259" spans="1:2" ht="15">
      <c r="A259" s="55" t="s">
        <v>4024</v>
      </c>
      <c r="B259" s="59" t="s">
        <v>4025</v>
      </c>
    </row>
    <row r="260" spans="1:2">
      <c r="A260" s="57" t="s">
        <v>4026</v>
      </c>
      <c r="B260" s="59" t="s">
        <v>4027</v>
      </c>
    </row>
    <row r="261" spans="1:2">
      <c r="A261" s="57"/>
      <c r="B261" s="60" t="s">
        <v>4028</v>
      </c>
    </row>
    <row r="262" spans="1:2">
      <c r="A262" s="57"/>
      <c r="B262" s="62" t="s">
        <v>4029</v>
      </c>
    </row>
    <row r="263" spans="1:2">
      <c r="A263" s="57"/>
      <c r="B263" s="62" t="s">
        <v>4030</v>
      </c>
    </row>
    <row r="264" spans="1:2">
      <c r="A264" s="57"/>
      <c r="B264" s="62" t="s">
        <v>4031</v>
      </c>
    </row>
    <row r="265" spans="1:2">
      <c r="A265" s="57"/>
      <c r="B265" s="62" t="s">
        <v>4032</v>
      </c>
    </row>
    <row r="266" spans="1:2">
      <c r="A266" s="57"/>
      <c r="B266" s="62" t="s">
        <v>4033</v>
      </c>
    </row>
    <row r="267" spans="1:2">
      <c r="A267" s="57"/>
      <c r="B267" s="62" t="s">
        <v>4034</v>
      </c>
    </row>
    <row r="268" spans="1:2">
      <c r="A268" s="57"/>
      <c r="B268" s="62" t="s">
        <v>4035</v>
      </c>
    </row>
    <row r="269" spans="1:2">
      <c r="A269" s="57"/>
      <c r="B269" s="62" t="s">
        <v>4036</v>
      </c>
    </row>
    <row r="270" spans="1:2" ht="15">
      <c r="A270" s="55" t="s">
        <v>1984</v>
      </c>
      <c r="B270" s="59" t="s">
        <v>4037</v>
      </c>
    </row>
    <row r="271" spans="1:2">
      <c r="A271" s="57" t="s">
        <v>4038</v>
      </c>
      <c r="B271" s="59" t="s">
        <v>4039</v>
      </c>
    </row>
    <row r="272" spans="1:2">
      <c r="A272" s="57"/>
      <c r="B272" s="60" t="s">
        <v>4040</v>
      </c>
    </row>
    <row r="273" spans="1:2" ht="15">
      <c r="A273" s="55" t="s">
        <v>1834</v>
      </c>
      <c r="B273" s="59" t="s">
        <v>4041</v>
      </c>
    </row>
    <row r="274" spans="1:2">
      <c r="A274" s="57" t="s">
        <v>4042</v>
      </c>
      <c r="B274" s="59" t="s">
        <v>4043</v>
      </c>
    </row>
    <row r="275" spans="1:2">
      <c r="A275" s="57"/>
      <c r="B275" s="60" t="s">
        <v>4044</v>
      </c>
    </row>
    <row r="276" spans="1:2" ht="15">
      <c r="A276" s="55" t="s">
        <v>1836</v>
      </c>
      <c r="B276" s="59" t="s">
        <v>4045</v>
      </c>
    </row>
    <row r="277" spans="1:2">
      <c r="A277" s="57" t="s">
        <v>4046</v>
      </c>
      <c r="B277" s="59" t="s">
        <v>4047</v>
      </c>
    </row>
    <row r="278" spans="1:2">
      <c r="A278" s="57"/>
      <c r="B278" s="60" t="s">
        <v>4048</v>
      </c>
    </row>
    <row r="279" spans="1:2" ht="15">
      <c r="A279" s="55" t="s">
        <v>4049</v>
      </c>
      <c r="B279" s="59" t="s">
        <v>4050</v>
      </c>
    </row>
    <row r="280" spans="1:2" ht="15">
      <c r="A280" s="55" t="s">
        <v>4051</v>
      </c>
      <c r="B280" s="59" t="s">
        <v>4052</v>
      </c>
    </row>
    <row r="281" spans="1:2" ht="15">
      <c r="A281" s="55" t="s">
        <v>4053</v>
      </c>
      <c r="B281" s="59" t="s">
        <v>4054</v>
      </c>
    </row>
    <row r="282" spans="1:2" ht="15">
      <c r="A282" s="55" t="s">
        <v>4055</v>
      </c>
      <c r="B282" s="59" t="s">
        <v>4056</v>
      </c>
    </row>
    <row r="283" spans="1:2">
      <c r="A283" s="57" t="s">
        <v>4057</v>
      </c>
      <c r="B283" s="59" t="s">
        <v>4058</v>
      </c>
    </row>
    <row r="284" spans="1:2">
      <c r="A284" s="57"/>
      <c r="B284" s="60" t="s">
        <v>4059</v>
      </c>
    </row>
    <row r="285" spans="1:2">
      <c r="A285" s="57" t="s">
        <v>4060</v>
      </c>
      <c r="B285" s="59" t="s">
        <v>4061</v>
      </c>
    </row>
    <row r="286" spans="1:2">
      <c r="A286" s="57"/>
      <c r="B286" s="60" t="s">
        <v>4062</v>
      </c>
    </row>
    <row r="287" spans="1:2" ht="15">
      <c r="A287" s="55" t="s">
        <v>1989</v>
      </c>
      <c r="B287" s="59" t="s">
        <v>4063</v>
      </c>
    </row>
    <row r="288" spans="1:2" ht="15">
      <c r="A288" s="55" t="s">
        <v>4064</v>
      </c>
      <c r="B288" s="59" t="s">
        <v>4065</v>
      </c>
    </row>
    <row r="289" spans="1:2" ht="15">
      <c r="A289" s="55" t="s">
        <v>4066</v>
      </c>
      <c r="B289" s="59" t="s">
        <v>4067</v>
      </c>
    </row>
    <row r="290" spans="1:2" ht="15">
      <c r="A290" s="55" t="s">
        <v>4068</v>
      </c>
      <c r="B290" s="59" t="s">
        <v>4069</v>
      </c>
    </row>
    <row r="291" spans="1:2" ht="15">
      <c r="A291" s="55" t="s">
        <v>4070</v>
      </c>
      <c r="B291" s="59" t="s">
        <v>4071</v>
      </c>
    </row>
    <row r="292" spans="1:2" ht="15">
      <c r="A292" s="55" t="s">
        <v>4072</v>
      </c>
      <c r="B292" s="59" t="s">
        <v>4073</v>
      </c>
    </row>
    <row r="293" spans="1:2" ht="15">
      <c r="A293" s="55" t="s">
        <v>4074</v>
      </c>
      <c r="B293" s="59" t="s">
        <v>4075</v>
      </c>
    </row>
    <row r="294" spans="1:2" ht="15">
      <c r="A294" s="55" t="s">
        <v>4076</v>
      </c>
      <c r="B294" s="59" t="s">
        <v>4077</v>
      </c>
    </row>
    <row r="295" spans="1:2">
      <c r="A295" s="57" t="s">
        <v>4078</v>
      </c>
      <c r="B295" s="59" t="s">
        <v>4079</v>
      </c>
    </row>
    <row r="296" spans="1:2">
      <c r="A296" s="57"/>
      <c r="B296" s="60" t="s">
        <v>4080</v>
      </c>
    </row>
    <row r="297" spans="1:2">
      <c r="A297" s="57" t="s">
        <v>4081</v>
      </c>
      <c r="B297" s="59" t="s">
        <v>4082</v>
      </c>
    </row>
    <row r="298" spans="1:2">
      <c r="A298" s="57"/>
      <c r="B298" s="60" t="s">
        <v>4083</v>
      </c>
    </row>
    <row r="299" spans="1:2">
      <c r="A299" s="57"/>
      <c r="B299" s="60" t="s">
        <v>4084</v>
      </c>
    </row>
    <row r="300" spans="1:2">
      <c r="A300" s="57"/>
      <c r="B300" s="60" t="s">
        <v>3676</v>
      </c>
    </row>
    <row r="301" spans="1:2">
      <c r="A301" s="57" t="s">
        <v>4085</v>
      </c>
      <c r="B301" s="59" t="s">
        <v>4086</v>
      </c>
    </row>
    <row r="302" spans="1:2">
      <c r="A302" s="57"/>
      <c r="B302" s="60" t="s">
        <v>4087</v>
      </c>
    </row>
    <row r="303" spans="1:2">
      <c r="A303" s="57"/>
      <c r="B303" s="60" t="s">
        <v>4088</v>
      </c>
    </row>
    <row r="304" spans="1:2">
      <c r="A304" s="57"/>
      <c r="B304" s="60" t="s">
        <v>4089</v>
      </c>
    </row>
    <row r="305" spans="1:2">
      <c r="A305" s="57"/>
      <c r="B305" s="60" t="s">
        <v>3676</v>
      </c>
    </row>
    <row r="306" spans="1:2">
      <c r="A306" s="57" t="s">
        <v>4090</v>
      </c>
      <c r="B306" s="59" t="s">
        <v>4091</v>
      </c>
    </row>
    <row r="307" spans="1:2">
      <c r="A307" s="57"/>
      <c r="B307" s="60" t="s">
        <v>4092</v>
      </c>
    </row>
    <row r="308" spans="1:2">
      <c r="A308" s="57"/>
      <c r="B308" s="60" t="s">
        <v>4093</v>
      </c>
    </row>
    <row r="309" spans="1:2">
      <c r="A309" s="57"/>
      <c r="B309" s="60" t="s">
        <v>4094</v>
      </c>
    </row>
    <row r="310" spans="1:2">
      <c r="A310" s="57" t="s">
        <v>4095</v>
      </c>
      <c r="B310" s="59" t="s">
        <v>4096</v>
      </c>
    </row>
    <row r="311" spans="1:2">
      <c r="A311" s="57"/>
      <c r="B311" s="60" t="s">
        <v>4097</v>
      </c>
    </row>
    <row r="312" spans="1:2">
      <c r="A312" s="57"/>
      <c r="B312" s="60" t="s">
        <v>4098</v>
      </c>
    </row>
    <row r="313" spans="1:2">
      <c r="A313" s="57"/>
      <c r="B313" s="60" t="s">
        <v>4099</v>
      </c>
    </row>
    <row r="314" spans="1:2">
      <c r="A314" s="57" t="s">
        <v>4100</v>
      </c>
      <c r="B314" s="59" t="s">
        <v>4101</v>
      </c>
    </row>
    <row r="315" spans="1:2">
      <c r="A315" s="57"/>
      <c r="B315" s="60" t="s">
        <v>4102</v>
      </c>
    </row>
    <row r="316" spans="1:2">
      <c r="A316" s="57"/>
      <c r="B316" s="60" t="s">
        <v>4103</v>
      </c>
    </row>
    <row r="317" spans="1:2" ht="15">
      <c r="A317" s="55" t="s">
        <v>4104</v>
      </c>
      <c r="B317" s="59" t="s">
        <v>4105</v>
      </c>
    </row>
    <row r="318" spans="1:2">
      <c r="A318" s="57" t="s">
        <v>4106</v>
      </c>
      <c r="B318" s="59" t="s">
        <v>4107</v>
      </c>
    </row>
    <row r="319" spans="1:2">
      <c r="A319" s="57"/>
      <c r="B319" s="60" t="s">
        <v>4108</v>
      </c>
    </row>
    <row r="320" spans="1:2">
      <c r="A320" s="57"/>
      <c r="B320" s="60" t="s">
        <v>4109</v>
      </c>
    </row>
    <row r="321" spans="1:2" ht="15">
      <c r="A321" s="55" t="s">
        <v>4110</v>
      </c>
      <c r="B321" s="59" t="s">
        <v>4111</v>
      </c>
    </row>
    <row r="322" spans="1:2" ht="15">
      <c r="A322" s="55" t="s">
        <v>4112</v>
      </c>
      <c r="B322" s="59" t="s">
        <v>4113</v>
      </c>
    </row>
    <row r="323" spans="1:2">
      <c r="A323" s="57" t="s">
        <v>4114</v>
      </c>
      <c r="B323" s="59" t="s">
        <v>4115</v>
      </c>
    </row>
    <row r="324" spans="1:2">
      <c r="A324" s="57"/>
      <c r="B324" s="60" t="s">
        <v>4116</v>
      </c>
    </row>
    <row r="325" spans="1:2">
      <c r="A325" s="57"/>
      <c r="B325" s="60" t="s">
        <v>4117</v>
      </c>
    </row>
    <row r="326" spans="1:2">
      <c r="A326" s="57"/>
      <c r="B326" s="60" t="s">
        <v>4118</v>
      </c>
    </row>
    <row r="327" spans="1:2">
      <c r="A327" s="57" t="s">
        <v>4119</v>
      </c>
      <c r="B327" s="59" t="s">
        <v>4120</v>
      </c>
    </row>
    <row r="328" spans="1:2">
      <c r="A328" s="57"/>
      <c r="B328" s="60" t="s">
        <v>4121</v>
      </c>
    </row>
    <row r="329" spans="1:2">
      <c r="A329" s="57" t="s">
        <v>4122</v>
      </c>
      <c r="B329" s="59" t="s">
        <v>4123</v>
      </c>
    </row>
    <row r="330" spans="1:2">
      <c r="A330" s="57"/>
      <c r="B330" s="60" t="s">
        <v>4124</v>
      </c>
    </row>
    <row r="331" spans="1:2">
      <c r="A331" s="57"/>
      <c r="B331" s="60" t="s">
        <v>4125</v>
      </c>
    </row>
    <row r="332" spans="1:2">
      <c r="A332" s="57"/>
      <c r="B332" s="60" t="s">
        <v>4126</v>
      </c>
    </row>
    <row r="333" spans="1:2">
      <c r="A333" s="57" t="s">
        <v>4127</v>
      </c>
      <c r="B333" s="59" t="s">
        <v>4128</v>
      </c>
    </row>
    <row r="334" spans="1:2">
      <c r="A334" s="57"/>
      <c r="B334" s="60" t="s">
        <v>4129</v>
      </c>
    </row>
    <row r="335" spans="1:2">
      <c r="A335" s="57"/>
      <c r="B335" s="60" t="s">
        <v>4130</v>
      </c>
    </row>
    <row r="336" spans="1:2">
      <c r="A336" s="57"/>
      <c r="B336" s="60" t="s">
        <v>4131</v>
      </c>
    </row>
    <row r="337" spans="1:2">
      <c r="A337" s="57"/>
      <c r="B337" s="60" t="s">
        <v>4132</v>
      </c>
    </row>
    <row r="338" spans="1:2">
      <c r="A338" s="57"/>
      <c r="B338" s="60" t="s">
        <v>4133</v>
      </c>
    </row>
    <row r="339" spans="1:2">
      <c r="A339" s="57" t="s">
        <v>4134</v>
      </c>
      <c r="B339" s="59" t="s">
        <v>4135</v>
      </c>
    </row>
    <row r="340" spans="1:2">
      <c r="A340" s="57"/>
      <c r="B340" s="60" t="s">
        <v>4136</v>
      </c>
    </row>
    <row r="341" spans="1:2">
      <c r="A341" s="57"/>
      <c r="B341" s="60" t="s">
        <v>4137</v>
      </c>
    </row>
    <row r="342" spans="1:2" ht="15">
      <c r="A342" s="55" t="s">
        <v>4138</v>
      </c>
      <c r="B342" s="59" t="s">
        <v>4139</v>
      </c>
    </row>
    <row r="343" spans="1:2" ht="15">
      <c r="A343" s="55" t="s">
        <v>4140</v>
      </c>
      <c r="B343" s="59" t="s">
        <v>4141</v>
      </c>
    </row>
    <row r="344" spans="1:2" ht="15">
      <c r="A344" s="55" t="s">
        <v>4142</v>
      </c>
      <c r="B344" s="59" t="s">
        <v>4143</v>
      </c>
    </row>
    <row r="345" spans="1:2" ht="15">
      <c r="A345" s="55" t="s">
        <v>4144</v>
      </c>
      <c r="B345" s="59" t="s">
        <v>4145</v>
      </c>
    </row>
    <row r="346" spans="1:2" ht="15">
      <c r="A346" s="55" t="s">
        <v>4146</v>
      </c>
      <c r="B346" s="59" t="s">
        <v>4147</v>
      </c>
    </row>
    <row r="347" spans="1:2" ht="15">
      <c r="A347" s="55" t="s">
        <v>4148</v>
      </c>
      <c r="B347" s="59" t="s">
        <v>4149</v>
      </c>
    </row>
    <row r="348" spans="1:2">
      <c r="A348" s="57" t="s">
        <v>4150</v>
      </c>
      <c r="B348" s="59" t="s">
        <v>4151</v>
      </c>
    </row>
    <row r="349" spans="1:2">
      <c r="A349" s="57"/>
      <c r="B349" s="60" t="s">
        <v>4152</v>
      </c>
    </row>
    <row r="350" spans="1:2" ht="15">
      <c r="A350" s="55" t="s">
        <v>4153</v>
      </c>
      <c r="B350" s="59" t="s">
        <v>4154</v>
      </c>
    </row>
    <row r="351" spans="1:2" ht="15">
      <c r="A351" s="55" t="s">
        <v>4155</v>
      </c>
      <c r="B351" s="59" t="s">
        <v>4156</v>
      </c>
    </row>
    <row r="352" spans="1:2">
      <c r="A352" s="57" t="s">
        <v>4157</v>
      </c>
      <c r="B352" s="59" t="s">
        <v>4158</v>
      </c>
    </row>
    <row r="353" spans="1:2">
      <c r="A353" s="57"/>
      <c r="B353" s="60" t="s">
        <v>4159</v>
      </c>
    </row>
    <row r="354" spans="1:2">
      <c r="A354" s="57"/>
      <c r="B354" s="60" t="s">
        <v>3676</v>
      </c>
    </row>
    <row r="355" spans="1:2">
      <c r="A355" s="57" t="s">
        <v>4160</v>
      </c>
      <c r="B355" s="59" t="s">
        <v>4161</v>
      </c>
    </row>
    <row r="356" spans="1:2">
      <c r="A356" s="57"/>
      <c r="B356" s="60" t="s">
        <v>4162</v>
      </c>
    </row>
    <row r="357" spans="1:2">
      <c r="A357" s="57" t="s">
        <v>4163</v>
      </c>
      <c r="B357" s="59" t="s">
        <v>4164</v>
      </c>
    </row>
    <row r="358" spans="1:2">
      <c r="A358" s="57"/>
      <c r="B358" s="60" t="s">
        <v>4165</v>
      </c>
    </row>
    <row r="359" spans="1:2" ht="15">
      <c r="A359" s="55" t="s">
        <v>4166</v>
      </c>
      <c r="B359" s="59" t="s">
        <v>4167</v>
      </c>
    </row>
    <row r="360" spans="1:2">
      <c r="A360" s="57" t="s">
        <v>4168</v>
      </c>
      <c r="B360" s="59" t="s">
        <v>4169</v>
      </c>
    </row>
    <row r="361" spans="1:2">
      <c r="A361" s="57"/>
      <c r="B361" s="60" t="s">
        <v>4170</v>
      </c>
    </row>
    <row r="362" spans="1:2">
      <c r="A362" s="57"/>
      <c r="B362" s="60" t="s">
        <v>4171</v>
      </c>
    </row>
    <row r="363" spans="1:2">
      <c r="A363" s="57"/>
      <c r="B363" s="60" t="s">
        <v>4172</v>
      </c>
    </row>
    <row r="364" spans="1:2" ht="15">
      <c r="A364" s="55" t="s">
        <v>4173</v>
      </c>
      <c r="B364" s="59" t="s">
        <v>4174</v>
      </c>
    </row>
    <row r="365" spans="1:2">
      <c r="A365" s="57" t="s">
        <v>4175</v>
      </c>
      <c r="B365" s="59" t="s">
        <v>4176</v>
      </c>
    </row>
    <row r="366" spans="1:2">
      <c r="A366" s="57"/>
      <c r="B366" s="60" t="s">
        <v>4177</v>
      </c>
    </row>
    <row r="367" spans="1:2">
      <c r="A367" s="57" t="s">
        <v>4178</v>
      </c>
      <c r="B367" s="59" t="s">
        <v>4179</v>
      </c>
    </row>
    <row r="368" spans="1:2">
      <c r="A368" s="57"/>
      <c r="B368" s="60" t="s">
        <v>4180</v>
      </c>
    </row>
    <row r="369" spans="1:2">
      <c r="A369" s="57" t="s">
        <v>4181</v>
      </c>
      <c r="B369" s="59" t="s">
        <v>4182</v>
      </c>
    </row>
    <row r="370" spans="1:2">
      <c r="A370" s="57"/>
      <c r="B370" s="60" t="s">
        <v>4183</v>
      </c>
    </row>
    <row r="371" spans="1:2" ht="15">
      <c r="A371" s="55" t="s">
        <v>4184</v>
      </c>
      <c r="B371" s="59" t="s">
        <v>4185</v>
      </c>
    </row>
    <row r="372" spans="1:2">
      <c r="A372" s="57" t="s">
        <v>4186</v>
      </c>
      <c r="B372" s="59" t="s">
        <v>4187</v>
      </c>
    </row>
    <row r="373" spans="1:2">
      <c r="A373" s="57"/>
      <c r="B373" s="60" t="s">
        <v>4188</v>
      </c>
    </row>
    <row r="374" spans="1:2" ht="15">
      <c r="A374" s="55" t="s">
        <v>4189</v>
      </c>
      <c r="B374" s="59" t="s">
        <v>4190</v>
      </c>
    </row>
    <row r="375" spans="1:2" ht="15">
      <c r="A375" s="55" t="s">
        <v>4191</v>
      </c>
      <c r="B375" s="59" t="s">
        <v>4192</v>
      </c>
    </row>
    <row r="376" spans="1:2">
      <c r="A376" s="57" t="s">
        <v>4193</v>
      </c>
      <c r="B376" s="59" t="s">
        <v>4194</v>
      </c>
    </row>
    <row r="377" spans="1:2">
      <c r="A377" s="57"/>
      <c r="B377" s="60" t="s">
        <v>4195</v>
      </c>
    </row>
    <row r="378" spans="1:2">
      <c r="A378" s="57" t="s">
        <v>4196</v>
      </c>
      <c r="B378" s="59" t="s">
        <v>4197</v>
      </c>
    </row>
    <row r="379" spans="1:2">
      <c r="A379" s="57"/>
      <c r="B379" s="60" t="s">
        <v>4198</v>
      </c>
    </row>
    <row r="380" spans="1:2">
      <c r="A380" s="57" t="s">
        <v>4199</v>
      </c>
      <c r="B380" s="59" t="s">
        <v>4200</v>
      </c>
    </row>
    <row r="381" spans="1:2">
      <c r="A381" s="57"/>
      <c r="B381" s="60" t="s">
        <v>4201</v>
      </c>
    </row>
    <row r="382" spans="1:2">
      <c r="A382" s="57"/>
      <c r="B382" s="60" t="s">
        <v>4202</v>
      </c>
    </row>
    <row r="383" spans="1:2">
      <c r="A383" s="57" t="s">
        <v>4203</v>
      </c>
      <c r="B383" s="59" t="s">
        <v>4204</v>
      </c>
    </row>
    <row r="384" spans="1:2">
      <c r="A384" s="57"/>
      <c r="B384" s="60" t="s">
        <v>4205</v>
      </c>
    </row>
    <row r="385" spans="1:2">
      <c r="A385" s="57" t="s">
        <v>4206</v>
      </c>
      <c r="B385" s="59" t="s">
        <v>4207</v>
      </c>
    </row>
    <row r="386" spans="1:2">
      <c r="A386" s="57"/>
      <c r="B386" s="60" t="s">
        <v>4208</v>
      </c>
    </row>
    <row r="387" spans="1:2">
      <c r="A387" s="57" t="s">
        <v>4209</v>
      </c>
      <c r="B387" s="59" t="s">
        <v>4210</v>
      </c>
    </row>
    <row r="388" spans="1:2">
      <c r="A388" s="57"/>
      <c r="B388" s="60" t="s">
        <v>4211</v>
      </c>
    </row>
    <row r="389" spans="1:2">
      <c r="A389" s="57"/>
      <c r="B389" s="60" t="s">
        <v>4212</v>
      </c>
    </row>
    <row r="390" spans="1:2">
      <c r="A390" s="57"/>
      <c r="B390" s="60" t="s">
        <v>4213</v>
      </c>
    </row>
    <row r="391" spans="1:2">
      <c r="A391" s="57" t="s">
        <v>4214</v>
      </c>
      <c r="B391" s="59" t="s">
        <v>4215</v>
      </c>
    </row>
    <row r="392" spans="1:2">
      <c r="A392" s="57"/>
      <c r="B392" s="62" t="s">
        <v>4216</v>
      </c>
    </row>
    <row r="393" spans="1:2">
      <c r="A393" s="57"/>
      <c r="B393" s="62" t="s">
        <v>4217</v>
      </c>
    </row>
    <row r="394" spans="1:2">
      <c r="A394" s="57"/>
      <c r="B394" s="62" t="s">
        <v>4218</v>
      </c>
    </row>
    <row r="395" spans="1:2">
      <c r="A395" s="57"/>
      <c r="B395" s="62" t="s">
        <v>4219</v>
      </c>
    </row>
    <row r="396" spans="1:2">
      <c r="A396" s="57"/>
      <c r="B396" s="62" t="s">
        <v>4220</v>
      </c>
    </row>
    <row r="397" spans="1:2">
      <c r="A397" s="57"/>
      <c r="B397" s="62" t="s">
        <v>4221</v>
      </c>
    </row>
    <row r="398" spans="1:2">
      <c r="A398" s="57"/>
      <c r="B398" s="62" t="s">
        <v>4222</v>
      </c>
    </row>
    <row r="399" spans="1:2">
      <c r="A399" s="57"/>
      <c r="B399" s="62" t="s">
        <v>4223</v>
      </c>
    </row>
    <row r="400" spans="1:2">
      <c r="A400" s="57"/>
      <c r="B400" s="62" t="s">
        <v>4224</v>
      </c>
    </row>
    <row r="401" spans="1:2">
      <c r="A401" s="57"/>
      <c r="B401" s="62" t="s">
        <v>4225</v>
      </c>
    </row>
    <row r="402" spans="1:2">
      <c r="A402" s="57"/>
      <c r="B402" s="62" t="s">
        <v>4226</v>
      </c>
    </row>
    <row r="403" spans="1:2">
      <c r="A403" s="57"/>
      <c r="B403" s="62" t="s">
        <v>4227</v>
      </c>
    </row>
    <row r="404" spans="1:2">
      <c r="A404" s="57" t="s">
        <v>4228</v>
      </c>
      <c r="B404" s="59" t="s">
        <v>4229</v>
      </c>
    </row>
    <row r="405" spans="1:2">
      <c r="A405" s="57"/>
      <c r="B405" s="60" t="s">
        <v>4230</v>
      </c>
    </row>
    <row r="406" spans="1:2" ht="15">
      <c r="A406" s="55" t="s">
        <v>4231</v>
      </c>
      <c r="B406" s="59" t="s">
        <v>4232</v>
      </c>
    </row>
    <row r="407" spans="1:2" ht="15">
      <c r="A407" s="55" t="s">
        <v>4233</v>
      </c>
      <c r="B407" s="59" t="s">
        <v>4234</v>
      </c>
    </row>
    <row r="408" spans="1:2" ht="15">
      <c r="A408" s="55" t="s">
        <v>2028</v>
      </c>
      <c r="B408" s="59" t="s">
        <v>4235</v>
      </c>
    </row>
    <row r="409" spans="1:2" ht="15">
      <c r="A409" s="55" t="s">
        <v>4236</v>
      </c>
      <c r="B409" s="59" t="s">
        <v>4237</v>
      </c>
    </row>
    <row r="410" spans="1:2">
      <c r="A410" s="57" t="s">
        <v>4238</v>
      </c>
      <c r="B410" s="59" t="s">
        <v>4239</v>
      </c>
    </row>
    <row r="411" spans="1:2">
      <c r="A411" s="57"/>
      <c r="B411" s="60" t="s">
        <v>4240</v>
      </c>
    </row>
    <row r="412" spans="1:2">
      <c r="A412" s="57"/>
      <c r="B412" s="60" t="s">
        <v>4241</v>
      </c>
    </row>
    <row r="413" spans="1:2" ht="15">
      <c r="A413" s="55" t="s">
        <v>4242</v>
      </c>
      <c r="B413" s="59" t="s">
        <v>4243</v>
      </c>
    </row>
    <row r="414" spans="1:2">
      <c r="A414" s="57" t="s">
        <v>4244</v>
      </c>
      <c r="B414" s="59" t="s">
        <v>4245</v>
      </c>
    </row>
    <row r="415" spans="1:2">
      <c r="A415" s="57"/>
      <c r="B415" s="60" t="s">
        <v>4246</v>
      </c>
    </row>
    <row r="416" spans="1:2">
      <c r="A416" s="57" t="s">
        <v>4247</v>
      </c>
      <c r="B416" s="59" t="s">
        <v>4248</v>
      </c>
    </row>
    <row r="417" spans="1:2">
      <c r="A417" s="57"/>
      <c r="B417" s="60" t="s">
        <v>4249</v>
      </c>
    </row>
    <row r="418" spans="1:2">
      <c r="A418" s="57" t="s">
        <v>4250</v>
      </c>
      <c r="B418" s="59" t="s">
        <v>4251</v>
      </c>
    </row>
    <row r="419" spans="1:2">
      <c r="A419" s="57"/>
      <c r="B419" s="60" t="s">
        <v>4252</v>
      </c>
    </row>
    <row r="420" spans="1:2" ht="15">
      <c r="A420" s="55" t="s">
        <v>4253</v>
      </c>
      <c r="B420" s="59" t="s">
        <v>4254</v>
      </c>
    </row>
    <row r="421" spans="1:2">
      <c r="A421" s="57" t="s">
        <v>4255</v>
      </c>
      <c r="B421" s="59" t="s">
        <v>4256</v>
      </c>
    </row>
    <row r="422" spans="1:2">
      <c r="A422" s="57"/>
      <c r="B422" s="60" t="s">
        <v>4257</v>
      </c>
    </row>
    <row r="423" spans="1:2">
      <c r="A423" s="57"/>
      <c r="B423" s="60" t="s">
        <v>4258</v>
      </c>
    </row>
    <row r="424" spans="1:2">
      <c r="A424" s="57" t="s">
        <v>4259</v>
      </c>
      <c r="B424" s="59" t="s">
        <v>4260</v>
      </c>
    </row>
    <row r="425" spans="1:2">
      <c r="A425" s="57"/>
      <c r="B425" s="60" t="s">
        <v>4261</v>
      </c>
    </row>
    <row r="426" spans="1:2">
      <c r="A426" s="57" t="s">
        <v>4262</v>
      </c>
      <c r="B426" s="59" t="s">
        <v>4263</v>
      </c>
    </row>
    <row r="427" spans="1:2">
      <c r="A427" s="57"/>
      <c r="B427" s="60" t="s">
        <v>4264</v>
      </c>
    </row>
    <row r="428" spans="1:2">
      <c r="A428" s="57"/>
      <c r="B428" s="60" t="s">
        <v>4265</v>
      </c>
    </row>
    <row r="429" spans="1:2" ht="15">
      <c r="A429" s="55" t="s">
        <v>4266</v>
      </c>
      <c r="B429" s="59" t="s">
        <v>4267</v>
      </c>
    </row>
    <row r="430" spans="1:2" ht="15">
      <c r="A430" s="55" t="s">
        <v>4268</v>
      </c>
      <c r="B430" s="59" t="s">
        <v>4269</v>
      </c>
    </row>
  </sheetData>
  <mergeCells count="117">
    <mergeCell ref="A421:A423"/>
    <mergeCell ref="A424:A425"/>
    <mergeCell ref="A426:A428"/>
    <mergeCell ref="A391:A403"/>
    <mergeCell ref="A404:A405"/>
    <mergeCell ref="A410:A412"/>
    <mergeCell ref="A414:A415"/>
    <mergeCell ref="A416:A417"/>
    <mergeCell ref="A418:A419"/>
    <mergeCell ref="A376:A377"/>
    <mergeCell ref="A378:A379"/>
    <mergeCell ref="A380:A382"/>
    <mergeCell ref="A383:A384"/>
    <mergeCell ref="A385:A386"/>
    <mergeCell ref="A387:A390"/>
    <mergeCell ref="A357:A358"/>
    <mergeCell ref="A360:A363"/>
    <mergeCell ref="A365:A366"/>
    <mergeCell ref="A367:A368"/>
    <mergeCell ref="A369:A370"/>
    <mergeCell ref="A372:A373"/>
    <mergeCell ref="A329:A332"/>
    <mergeCell ref="A333:A338"/>
    <mergeCell ref="A339:A341"/>
    <mergeCell ref="A348:A349"/>
    <mergeCell ref="A352:A354"/>
    <mergeCell ref="A355:A356"/>
    <mergeCell ref="A306:A309"/>
    <mergeCell ref="A310:A313"/>
    <mergeCell ref="A314:A316"/>
    <mergeCell ref="A318:A320"/>
    <mergeCell ref="A323:A326"/>
    <mergeCell ref="A327:A328"/>
    <mergeCell ref="A277:A278"/>
    <mergeCell ref="A283:A284"/>
    <mergeCell ref="A285:A286"/>
    <mergeCell ref="A295:A296"/>
    <mergeCell ref="A297:A300"/>
    <mergeCell ref="A301:A305"/>
    <mergeCell ref="A250:A251"/>
    <mergeCell ref="A253:A255"/>
    <mergeCell ref="A256:A257"/>
    <mergeCell ref="A260:A269"/>
    <mergeCell ref="A271:A272"/>
    <mergeCell ref="A274:A275"/>
    <mergeCell ref="A232:A233"/>
    <mergeCell ref="A234:A235"/>
    <mergeCell ref="A236:A237"/>
    <mergeCell ref="A238:A241"/>
    <mergeCell ref="A243:A245"/>
    <mergeCell ref="A246:A248"/>
    <mergeCell ref="A213:A214"/>
    <mergeCell ref="A215:A218"/>
    <mergeCell ref="A224:A225"/>
    <mergeCell ref="A226:A227"/>
    <mergeCell ref="A228:A229"/>
    <mergeCell ref="A230:A231"/>
    <mergeCell ref="A186:A187"/>
    <mergeCell ref="A188:A189"/>
    <mergeCell ref="A191:A192"/>
    <mergeCell ref="A195:A196"/>
    <mergeCell ref="A198:A201"/>
    <mergeCell ref="A211:A212"/>
    <mergeCell ref="A174:A175"/>
    <mergeCell ref="A176:A177"/>
    <mergeCell ref="A179:A181"/>
    <mergeCell ref="A182:A183"/>
    <mergeCell ref="B182:B183"/>
    <mergeCell ref="A184:A185"/>
    <mergeCell ref="A161:A163"/>
    <mergeCell ref="A164:A165"/>
    <mergeCell ref="A166:A167"/>
    <mergeCell ref="A168:A169"/>
    <mergeCell ref="A170:A171"/>
    <mergeCell ref="A172:A173"/>
    <mergeCell ref="A143:A144"/>
    <mergeCell ref="A145:A146"/>
    <mergeCell ref="A151:A152"/>
    <mergeCell ref="A154:A155"/>
    <mergeCell ref="A156:A157"/>
    <mergeCell ref="A159:A160"/>
    <mergeCell ref="A120:A121"/>
    <mergeCell ref="A122:A124"/>
    <mergeCell ref="A128:A129"/>
    <mergeCell ref="A136:A137"/>
    <mergeCell ref="A139:A140"/>
    <mergeCell ref="A141:A142"/>
    <mergeCell ref="A103:A105"/>
    <mergeCell ref="A107:A108"/>
    <mergeCell ref="A110:A111"/>
    <mergeCell ref="A112:A113"/>
    <mergeCell ref="A114:A116"/>
    <mergeCell ref="A117:A118"/>
    <mergeCell ref="A85:A86"/>
    <mergeCell ref="A88:A91"/>
    <mergeCell ref="A93:A94"/>
    <mergeCell ref="A96:A97"/>
    <mergeCell ref="A99:A100"/>
    <mergeCell ref="A101:A102"/>
    <mergeCell ref="A62:A63"/>
    <mergeCell ref="A65:A66"/>
    <mergeCell ref="A67:A68"/>
    <mergeCell ref="A72:A73"/>
    <mergeCell ref="A75:A76"/>
    <mergeCell ref="A80:A81"/>
    <mergeCell ref="A42:A43"/>
    <mergeCell ref="A44:A46"/>
    <mergeCell ref="A47:A48"/>
    <mergeCell ref="A50:A51"/>
    <mergeCell ref="A54:A55"/>
    <mergeCell ref="A56:A57"/>
    <mergeCell ref="A29:A30"/>
    <mergeCell ref="A31:A32"/>
    <mergeCell ref="A33:A34"/>
    <mergeCell ref="A35:A36"/>
    <mergeCell ref="A38:A39"/>
    <mergeCell ref="A40:A4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workbookViewId="0">
      <selection activeCell="H34" sqref="H34"/>
    </sheetView>
  </sheetViews>
  <sheetFormatPr defaultRowHeight="14.25"/>
  <sheetData>
    <row r="1" spans="1:2" ht="26.25">
      <c r="A1" s="51" t="s">
        <v>4272</v>
      </c>
      <c r="B1" s="51" t="s">
        <v>4273</v>
      </c>
    </row>
    <row r="2" spans="1:2">
      <c r="A2" s="52" t="s">
        <v>3636</v>
      </c>
    </row>
    <row r="3" spans="1:2">
      <c r="A3" s="52" t="s">
        <v>3637</v>
      </c>
    </row>
    <row r="4" spans="1:2">
      <c r="A4" s="52" t="s">
        <v>3638</v>
      </c>
    </row>
    <row r="5" spans="1:2">
      <c r="A5" s="54" t="s">
        <v>3639</v>
      </c>
    </row>
    <row r="6" spans="1:2">
      <c r="A6" s="54" t="s">
        <v>3640</v>
      </c>
    </row>
    <row r="7" spans="1:2">
      <c r="A7" s="54" t="s">
        <v>3641</v>
      </c>
    </row>
    <row r="8" spans="1:2">
      <c r="A8" s="54" t="s">
        <v>3642</v>
      </c>
    </row>
    <row r="9" spans="1:2">
      <c r="A9" s="54" t="s">
        <v>3643</v>
      </c>
    </row>
    <row r="10" spans="1:2">
      <c r="A10" s="54" t="s">
        <v>3644</v>
      </c>
    </row>
    <row r="11" spans="1:2">
      <c r="A11" s="54" t="s">
        <v>3645</v>
      </c>
    </row>
    <row r="12" spans="1:2">
      <c r="A12" s="54" t="s">
        <v>3646</v>
      </c>
    </row>
    <row r="13" spans="1:2">
      <c r="A13" s="54" t="s">
        <v>3647</v>
      </c>
    </row>
    <row r="14" spans="1:2">
      <c r="A14" s="54" t="s">
        <v>3648</v>
      </c>
    </row>
    <row r="15" spans="1:2">
      <c r="A15" s="54" t="s">
        <v>3649</v>
      </c>
    </row>
    <row r="16" spans="1:2">
      <c r="A16" s="54" t="s">
        <v>3650</v>
      </c>
    </row>
    <row r="17" spans="1:4">
      <c r="A17" s="54" t="s">
        <v>3651</v>
      </c>
    </row>
    <row r="18" spans="1:4">
      <c r="A18" s="52" t="s">
        <v>3652</v>
      </c>
    </row>
    <row r="19" spans="1:4">
      <c r="A19" s="52" t="s">
        <v>3653</v>
      </c>
    </row>
    <row r="20" spans="1:4">
      <c r="A20" s="52" t="s">
        <v>3654</v>
      </c>
    </row>
    <row r="21" spans="1:4">
      <c r="A21" s="52" t="s">
        <v>3655</v>
      </c>
    </row>
    <row r="22" spans="1:4">
      <c r="A22" s="52"/>
    </row>
    <row r="23" spans="1:4" ht="67.5" customHeight="1">
      <c r="A23" s="55" t="s">
        <v>3656</v>
      </c>
      <c r="B23" s="58" t="s">
        <v>3657</v>
      </c>
      <c r="C23" s="58"/>
      <c r="D23" s="58"/>
    </row>
    <row r="24" spans="1:4" ht="67.5" customHeight="1">
      <c r="A24" s="55" t="s">
        <v>3658</v>
      </c>
      <c r="B24" s="58" t="s">
        <v>3659</v>
      </c>
      <c r="C24" s="58"/>
      <c r="D24" s="58"/>
    </row>
    <row r="25" spans="1:4" ht="108" customHeight="1">
      <c r="A25" s="55" t="s">
        <v>3660</v>
      </c>
      <c r="B25" s="58" t="s">
        <v>3661</v>
      </c>
      <c r="C25" s="58"/>
      <c r="D25" s="58"/>
    </row>
    <row r="26" spans="1:4" ht="54" customHeight="1">
      <c r="A26" s="55" t="s">
        <v>3662</v>
      </c>
      <c r="B26" s="58" t="s">
        <v>3663</v>
      </c>
      <c r="C26" s="58"/>
      <c r="D26" s="58"/>
    </row>
    <row r="27" spans="1:4" ht="54" customHeight="1">
      <c r="A27" s="55" t="s">
        <v>3664</v>
      </c>
      <c r="B27" s="58" t="s">
        <v>3665</v>
      </c>
      <c r="C27" s="58"/>
      <c r="D27" s="58"/>
    </row>
    <row r="28" spans="1:4" ht="108" customHeight="1">
      <c r="A28" s="55" t="s">
        <v>3666</v>
      </c>
      <c r="B28" s="58" t="s">
        <v>3667</v>
      </c>
      <c r="C28" s="58"/>
      <c r="D28" s="58"/>
    </row>
    <row r="29" spans="1:4" ht="54" customHeight="1">
      <c r="A29" s="57" t="s">
        <v>3668</v>
      </c>
      <c r="B29" s="58" t="s">
        <v>3669</v>
      </c>
      <c r="C29" s="58"/>
      <c r="D29" s="58"/>
    </row>
    <row r="30" spans="1:4" ht="67.5" customHeight="1">
      <c r="A30" s="57"/>
      <c r="B30" s="64" t="s">
        <v>3670</v>
      </c>
      <c r="C30" s="64"/>
      <c r="D30" s="64"/>
    </row>
    <row r="31" spans="1:4" ht="67.5" customHeight="1">
      <c r="A31" s="57" t="s">
        <v>3671</v>
      </c>
      <c r="B31" s="58" t="s">
        <v>3672</v>
      </c>
      <c r="C31" s="58"/>
      <c r="D31" s="58"/>
    </row>
    <row r="32" spans="1:4" ht="94.5" customHeight="1">
      <c r="A32" s="57"/>
      <c r="B32" s="64" t="s">
        <v>3673</v>
      </c>
      <c r="C32" s="64"/>
      <c r="D32" s="64"/>
    </row>
    <row r="33" spans="1:4" ht="81" customHeight="1">
      <c r="A33" s="57" t="s">
        <v>3674</v>
      </c>
      <c r="B33" s="58" t="s">
        <v>3675</v>
      </c>
      <c r="C33" s="58"/>
      <c r="D33" s="58"/>
    </row>
    <row r="34" spans="1:4" ht="40.5" customHeight="1">
      <c r="A34" s="57"/>
      <c r="B34" s="64" t="s">
        <v>3676</v>
      </c>
      <c r="C34" s="64"/>
      <c r="D34" s="64"/>
    </row>
    <row r="35" spans="1:4" ht="81" customHeight="1">
      <c r="A35" s="57" t="s">
        <v>3677</v>
      </c>
      <c r="B35" s="58" t="s">
        <v>3678</v>
      </c>
      <c r="C35" s="58"/>
      <c r="D35" s="58"/>
    </row>
    <row r="36" spans="1:4" ht="27" customHeight="1">
      <c r="A36" s="57"/>
      <c r="B36" s="64" t="s">
        <v>3679</v>
      </c>
      <c r="C36" s="64"/>
      <c r="D36" s="64"/>
    </row>
    <row r="37" spans="1:4" ht="45">
      <c r="A37" s="55" t="s">
        <v>3680</v>
      </c>
      <c r="B37" s="58" t="s">
        <v>3681</v>
      </c>
      <c r="C37" s="58"/>
      <c r="D37" s="58"/>
    </row>
    <row r="38" spans="1:4" ht="108" customHeight="1">
      <c r="A38" s="55" t="s">
        <v>3682</v>
      </c>
      <c r="B38" s="55"/>
      <c r="C38" s="58" t="s">
        <v>3683</v>
      </c>
      <c r="D38" s="58"/>
    </row>
    <row r="39" spans="1:4" ht="94.5" customHeight="1">
      <c r="A39" s="55"/>
      <c r="B39" s="55"/>
      <c r="C39" s="64" t="s">
        <v>3684</v>
      </c>
      <c r="D39" s="64"/>
    </row>
    <row r="40" spans="1:4" ht="67.5" customHeight="1">
      <c r="A40" s="57" t="s">
        <v>3685</v>
      </c>
      <c r="B40" s="57"/>
      <c r="C40" s="58" t="s">
        <v>3686</v>
      </c>
      <c r="D40" s="58"/>
    </row>
    <row r="41" spans="1:4" ht="40.5" customHeight="1">
      <c r="A41" s="57"/>
      <c r="B41" s="57"/>
      <c r="C41" s="64" t="s">
        <v>3687</v>
      </c>
      <c r="D41" s="64"/>
    </row>
    <row r="42" spans="1:4" ht="121.5" customHeight="1">
      <c r="A42" s="57" t="s">
        <v>3688</v>
      </c>
      <c r="B42" s="57"/>
      <c r="C42" s="58" t="s">
        <v>3689</v>
      </c>
      <c r="D42" s="58"/>
    </row>
    <row r="43" spans="1:4" ht="40.5" customHeight="1">
      <c r="A43" s="57"/>
      <c r="B43" s="57"/>
      <c r="C43" s="64" t="s">
        <v>3687</v>
      </c>
      <c r="D43" s="64"/>
    </row>
    <row r="44" spans="1:4" ht="108" customHeight="1">
      <c r="A44" s="57" t="s">
        <v>3690</v>
      </c>
      <c r="B44" s="57"/>
      <c r="C44" s="58" t="s">
        <v>3691</v>
      </c>
      <c r="D44" s="58"/>
    </row>
    <row r="45" spans="1:4" ht="40.5" customHeight="1">
      <c r="A45" s="57"/>
      <c r="B45" s="57"/>
      <c r="C45" s="64" t="s">
        <v>3692</v>
      </c>
      <c r="D45" s="64"/>
    </row>
    <row r="46" spans="1:4" ht="148.5" customHeight="1">
      <c r="A46" s="57"/>
      <c r="B46" s="57"/>
      <c r="C46" s="64" t="s">
        <v>3693</v>
      </c>
      <c r="D46" s="64"/>
    </row>
    <row r="47" spans="1:4" ht="108" customHeight="1">
      <c r="A47" s="57" t="s">
        <v>3694</v>
      </c>
      <c r="B47" s="57"/>
      <c r="C47" s="58" t="s">
        <v>3695</v>
      </c>
      <c r="D47" s="58"/>
    </row>
    <row r="48" spans="1:4" ht="67.5" customHeight="1">
      <c r="A48" s="57"/>
      <c r="B48" s="57"/>
      <c r="C48" s="64" t="s">
        <v>3696</v>
      </c>
      <c r="D48" s="64"/>
    </row>
    <row r="49" spans="1:4" ht="121.5" customHeight="1">
      <c r="A49" s="55" t="s">
        <v>2263</v>
      </c>
      <c r="B49" s="58" t="s">
        <v>3697</v>
      </c>
      <c r="C49" s="58"/>
      <c r="D49" s="58"/>
    </row>
    <row r="50" spans="1:4" ht="81" customHeight="1">
      <c r="A50" s="57" t="s">
        <v>3698</v>
      </c>
      <c r="B50" s="57"/>
      <c r="C50" s="58" t="s">
        <v>3699</v>
      </c>
      <c r="D50" s="58"/>
    </row>
    <row r="51" spans="1:4" ht="40.5" customHeight="1">
      <c r="A51" s="57"/>
      <c r="B51" s="57"/>
      <c r="C51" s="64" t="s">
        <v>3700</v>
      </c>
      <c r="D51" s="64"/>
    </row>
    <row r="52" spans="1:4" ht="81" customHeight="1">
      <c r="A52" s="55" t="s">
        <v>3701</v>
      </c>
      <c r="B52" s="58" t="s">
        <v>3702</v>
      </c>
      <c r="C52" s="58"/>
      <c r="D52" s="58"/>
    </row>
    <row r="53" spans="1:4" ht="45">
      <c r="A53" s="55" t="s">
        <v>3703</v>
      </c>
      <c r="B53" s="58" t="s">
        <v>3704</v>
      </c>
      <c r="C53" s="58"/>
      <c r="D53" s="58"/>
    </row>
    <row r="54" spans="1:4" ht="108" customHeight="1">
      <c r="A54" s="57" t="s">
        <v>3705</v>
      </c>
      <c r="B54" s="57"/>
      <c r="C54" s="58" t="s">
        <v>3706</v>
      </c>
      <c r="D54" s="58"/>
    </row>
    <row r="55" spans="1:4" ht="54" customHeight="1">
      <c r="A55" s="57"/>
      <c r="B55" s="57"/>
      <c r="C55" s="64" t="s">
        <v>3707</v>
      </c>
      <c r="D55" s="64"/>
    </row>
    <row r="56" spans="1:4" ht="108" customHeight="1">
      <c r="A56" s="57" t="s">
        <v>3708</v>
      </c>
      <c r="B56" s="57"/>
      <c r="C56" s="58" t="s">
        <v>3709</v>
      </c>
      <c r="D56" s="58"/>
    </row>
    <row r="57" spans="1:4" ht="135" customHeight="1">
      <c r="A57" s="57"/>
      <c r="B57" s="57"/>
      <c r="C57" s="64" t="s">
        <v>3710</v>
      </c>
      <c r="D57" s="64"/>
    </row>
    <row r="58" spans="1:4" ht="189" customHeight="1">
      <c r="A58" s="57" t="s">
        <v>3711</v>
      </c>
      <c r="B58" s="57"/>
      <c r="C58" s="58" t="s">
        <v>3712</v>
      </c>
      <c r="D58" s="58"/>
    </row>
    <row r="59" spans="1:4" ht="108" customHeight="1">
      <c r="A59" s="57" t="s">
        <v>3713</v>
      </c>
      <c r="B59" s="57"/>
      <c r="C59" s="58" t="s">
        <v>3714</v>
      </c>
      <c r="D59" s="58"/>
    </row>
    <row r="60" spans="1:4" ht="54" customHeight="1">
      <c r="A60" s="57" t="s">
        <v>3715</v>
      </c>
      <c r="B60" s="57"/>
      <c r="C60" s="58" t="s">
        <v>3716</v>
      </c>
      <c r="D60" s="58"/>
    </row>
    <row r="61" spans="1:4" ht="54" customHeight="1">
      <c r="A61" s="55" t="s">
        <v>3717</v>
      </c>
      <c r="B61" s="58" t="s">
        <v>3718</v>
      </c>
      <c r="C61" s="58"/>
      <c r="D61" s="58"/>
    </row>
    <row r="62" spans="1:4" ht="189" customHeight="1">
      <c r="A62" s="57" t="s">
        <v>3719</v>
      </c>
      <c r="B62" s="57"/>
      <c r="C62" s="58" t="s">
        <v>3720</v>
      </c>
      <c r="D62" s="58"/>
    </row>
    <row r="63" spans="1:4" ht="67.5" customHeight="1">
      <c r="A63" s="57"/>
      <c r="B63" s="57"/>
      <c r="C63" s="64" t="s">
        <v>3721</v>
      </c>
      <c r="D63" s="64"/>
    </row>
    <row r="64" spans="1:4" ht="81" customHeight="1">
      <c r="A64" s="57" t="s">
        <v>3722</v>
      </c>
      <c r="B64" s="57"/>
      <c r="C64" s="58" t="s">
        <v>3723</v>
      </c>
      <c r="D64" s="58"/>
    </row>
    <row r="65" spans="1:4" ht="54" customHeight="1">
      <c r="A65" s="57" t="s">
        <v>3724</v>
      </c>
      <c r="B65" s="57"/>
      <c r="C65" s="58" t="s">
        <v>3725</v>
      </c>
      <c r="D65" s="58"/>
    </row>
    <row r="66" spans="1:4" ht="94.5" customHeight="1">
      <c r="A66" s="57"/>
      <c r="B66" s="57"/>
      <c r="C66" s="64" t="s">
        <v>3726</v>
      </c>
      <c r="D66" s="64"/>
    </row>
    <row r="67" spans="1:4" ht="81" customHeight="1">
      <c r="A67" s="57" t="s">
        <v>3727</v>
      </c>
      <c r="B67" s="57"/>
      <c r="C67" s="58" t="s">
        <v>3728</v>
      </c>
      <c r="D67" s="58"/>
    </row>
    <row r="68" spans="1:4" ht="67.5" customHeight="1">
      <c r="A68" s="57"/>
      <c r="B68" s="57"/>
      <c r="C68" s="64" t="s">
        <v>3729</v>
      </c>
      <c r="D68" s="64"/>
    </row>
    <row r="69" spans="1:4" ht="45">
      <c r="A69" s="55" t="s">
        <v>3730</v>
      </c>
      <c r="B69" s="58" t="s">
        <v>3731</v>
      </c>
      <c r="C69" s="58"/>
      <c r="D69" s="58"/>
    </row>
    <row r="70" spans="1:4" ht="121.5" customHeight="1">
      <c r="A70" s="57" t="s">
        <v>3732</v>
      </c>
      <c r="B70" s="57"/>
      <c r="C70" s="58" t="s">
        <v>3733</v>
      </c>
      <c r="D70" s="58"/>
    </row>
    <row r="71" spans="1:4" ht="148.5" customHeight="1">
      <c r="A71" s="57" t="s">
        <v>3734</v>
      </c>
      <c r="B71" s="57"/>
      <c r="C71" s="58" t="s">
        <v>3735</v>
      </c>
      <c r="D71" s="58"/>
    </row>
    <row r="72" spans="1:4" ht="108" customHeight="1">
      <c r="A72" s="57" t="s">
        <v>3736</v>
      </c>
      <c r="B72" s="57"/>
      <c r="C72" s="58" t="s">
        <v>3737</v>
      </c>
      <c r="D72" s="58"/>
    </row>
    <row r="73" spans="1:4" ht="67.5" customHeight="1">
      <c r="A73" s="57"/>
      <c r="B73" s="57"/>
      <c r="C73" s="64" t="s">
        <v>3738</v>
      </c>
      <c r="D73" s="64"/>
    </row>
    <row r="74" spans="1:4" ht="148.5" customHeight="1">
      <c r="A74" s="55" t="s">
        <v>3739</v>
      </c>
      <c r="B74" s="58" t="s">
        <v>3740</v>
      </c>
      <c r="C74" s="58"/>
      <c r="D74" s="58"/>
    </row>
    <row r="75" spans="1:4" ht="162" customHeight="1">
      <c r="A75" s="57" t="s">
        <v>3741</v>
      </c>
      <c r="B75" s="57"/>
      <c r="C75" s="58" t="s">
        <v>3742</v>
      </c>
      <c r="D75" s="58"/>
    </row>
    <row r="76" spans="1:4" ht="40.5" customHeight="1">
      <c r="A76" s="57"/>
      <c r="B76" s="57"/>
      <c r="C76" s="64" t="s">
        <v>3743</v>
      </c>
      <c r="D76" s="64"/>
    </row>
    <row r="77" spans="1:4" ht="148.5" customHeight="1">
      <c r="A77" s="55" t="s">
        <v>3744</v>
      </c>
      <c r="B77" s="58" t="s">
        <v>3745</v>
      </c>
      <c r="C77" s="58"/>
      <c r="D77" s="58"/>
    </row>
    <row r="78" spans="1:4" ht="94.5" customHeight="1">
      <c r="A78" s="55" t="s">
        <v>3746</v>
      </c>
      <c r="B78" s="58" t="s">
        <v>3747</v>
      </c>
      <c r="C78" s="58"/>
      <c r="D78" s="58"/>
    </row>
    <row r="79" spans="1:4" ht="202.5" customHeight="1">
      <c r="A79" s="55" t="s">
        <v>3748</v>
      </c>
      <c r="B79" s="58" t="s">
        <v>3749</v>
      </c>
      <c r="C79" s="58"/>
      <c r="D79" s="58"/>
    </row>
    <row r="80" spans="1:4" ht="189" customHeight="1">
      <c r="A80" s="57" t="s">
        <v>3750</v>
      </c>
      <c r="B80" s="57"/>
      <c r="C80" s="58" t="s">
        <v>3751</v>
      </c>
      <c r="D80" s="58"/>
    </row>
    <row r="81" spans="1:4" ht="94.5" customHeight="1">
      <c r="A81" s="57"/>
      <c r="B81" s="57"/>
      <c r="C81" s="64" t="s">
        <v>3752</v>
      </c>
      <c r="D81" s="64"/>
    </row>
    <row r="82" spans="1:4" ht="94.5" customHeight="1">
      <c r="A82" s="55" t="s">
        <v>3753</v>
      </c>
      <c r="B82" s="58" t="s">
        <v>3754</v>
      </c>
      <c r="C82" s="58"/>
      <c r="D82" s="58"/>
    </row>
    <row r="83" spans="1:4" ht="108" customHeight="1">
      <c r="A83" s="55" t="s">
        <v>3755</v>
      </c>
      <c r="B83" s="58" t="s">
        <v>3756</v>
      </c>
      <c r="C83" s="58"/>
      <c r="D83" s="58"/>
    </row>
    <row r="84" spans="1:4" ht="30">
      <c r="A84" s="55" t="s">
        <v>3757</v>
      </c>
      <c r="B84" s="58" t="s">
        <v>3758</v>
      </c>
      <c r="C84" s="58"/>
      <c r="D84" s="58"/>
    </row>
    <row r="85" spans="1:4" ht="229.5" customHeight="1">
      <c r="A85" s="57" t="s">
        <v>3759</v>
      </c>
      <c r="B85" s="57"/>
      <c r="C85" s="58" t="s">
        <v>3760</v>
      </c>
      <c r="D85" s="58"/>
    </row>
    <row r="86" spans="1:4" ht="67.5" customHeight="1">
      <c r="A86" s="57"/>
      <c r="B86" s="57"/>
      <c r="C86" s="64" t="s">
        <v>3761</v>
      </c>
      <c r="D86" s="64"/>
    </row>
    <row r="87" spans="1:4" ht="40.5" customHeight="1">
      <c r="A87" s="57" t="s">
        <v>3762</v>
      </c>
      <c r="B87" s="57"/>
      <c r="C87" s="58" t="s">
        <v>3763</v>
      </c>
      <c r="D87" s="58"/>
    </row>
    <row r="88" spans="1:4" ht="54" customHeight="1">
      <c r="A88" s="57" t="s">
        <v>3764</v>
      </c>
      <c r="B88" s="57"/>
      <c r="C88" s="58" t="s">
        <v>3765</v>
      </c>
      <c r="D88" s="58"/>
    </row>
    <row r="89" spans="1:4" ht="175.5" customHeight="1">
      <c r="A89" s="57"/>
      <c r="B89" s="57"/>
      <c r="C89" s="64" t="s">
        <v>3766</v>
      </c>
      <c r="D89" s="64"/>
    </row>
    <row r="90" spans="1:4" ht="121.5" customHeight="1">
      <c r="A90" s="57"/>
      <c r="B90" s="57"/>
      <c r="C90" s="64" t="s">
        <v>3767</v>
      </c>
      <c r="D90" s="64"/>
    </row>
    <row r="91" spans="1:4" ht="189" customHeight="1">
      <c r="A91" s="57"/>
      <c r="B91" s="57"/>
      <c r="C91" s="64" t="s">
        <v>3768</v>
      </c>
      <c r="D91" s="64"/>
    </row>
    <row r="92" spans="1:4" ht="108" customHeight="1">
      <c r="A92" s="55" t="s">
        <v>3769</v>
      </c>
      <c r="B92" s="58" t="s">
        <v>3770</v>
      </c>
      <c r="C92" s="58"/>
      <c r="D92" s="58"/>
    </row>
    <row r="93" spans="1:4" ht="27" customHeight="1">
      <c r="A93" s="57" t="s">
        <v>3771</v>
      </c>
      <c r="B93" s="57"/>
      <c r="C93" s="58" t="s">
        <v>3772</v>
      </c>
      <c r="D93" s="58"/>
    </row>
    <row r="94" spans="1:4" ht="135" customHeight="1">
      <c r="A94" s="57"/>
      <c r="B94" s="57"/>
      <c r="C94" s="64" t="s">
        <v>3773</v>
      </c>
      <c r="D94" s="64"/>
    </row>
    <row r="95" spans="1:4" ht="94.5" customHeight="1">
      <c r="A95" s="55" t="s">
        <v>3774</v>
      </c>
      <c r="B95" s="58" t="s">
        <v>3775</v>
      </c>
      <c r="C95" s="58"/>
      <c r="D95" s="58"/>
    </row>
    <row r="96" spans="1:4" ht="40.5" customHeight="1">
      <c r="A96" s="57" t="s">
        <v>3776</v>
      </c>
      <c r="B96" s="57"/>
      <c r="C96" s="58" t="s">
        <v>3777</v>
      </c>
      <c r="D96" s="58"/>
    </row>
    <row r="97" spans="1:4" ht="40.5" customHeight="1">
      <c r="A97" s="57"/>
      <c r="B97" s="57"/>
      <c r="C97" s="64" t="s">
        <v>3778</v>
      </c>
      <c r="D97" s="64"/>
    </row>
    <row r="98" spans="1:4" ht="216" customHeight="1">
      <c r="A98" s="57" t="s">
        <v>3779</v>
      </c>
      <c r="B98" s="57"/>
      <c r="C98" s="58" t="s">
        <v>3780</v>
      </c>
      <c r="D98" s="58"/>
    </row>
    <row r="99" spans="1:4" ht="202.5" customHeight="1">
      <c r="A99" s="57" t="s">
        <v>3781</v>
      </c>
      <c r="B99" s="58" t="s">
        <v>3782</v>
      </c>
      <c r="C99" s="58"/>
      <c r="D99" s="58"/>
    </row>
    <row r="100" spans="1:4" ht="121.5" customHeight="1">
      <c r="A100" s="57"/>
      <c r="B100" s="64" t="s">
        <v>3783</v>
      </c>
      <c r="C100" s="64"/>
      <c r="D100" s="64"/>
    </row>
    <row r="101" spans="1:4" ht="94.5" customHeight="1">
      <c r="A101" s="57" t="s">
        <v>3784</v>
      </c>
      <c r="B101" s="57"/>
      <c r="C101" s="58" t="s">
        <v>3785</v>
      </c>
      <c r="D101" s="58"/>
    </row>
    <row r="102" spans="1:4" ht="54" customHeight="1">
      <c r="A102" s="57"/>
      <c r="B102" s="57"/>
      <c r="C102" s="64" t="s">
        <v>3786</v>
      </c>
      <c r="D102" s="64"/>
    </row>
    <row r="103" spans="1:4" ht="94.5" customHeight="1">
      <c r="A103" s="57" t="s">
        <v>3787</v>
      </c>
      <c r="B103" s="58" t="s">
        <v>3788</v>
      </c>
      <c r="C103" s="58"/>
      <c r="D103" s="58"/>
    </row>
    <row r="104" spans="1:4" ht="121.5" customHeight="1">
      <c r="A104" s="57"/>
      <c r="B104" s="64" t="s">
        <v>3789</v>
      </c>
      <c r="C104" s="64"/>
      <c r="D104" s="64"/>
    </row>
    <row r="105" spans="1:4" ht="94.5" customHeight="1">
      <c r="A105" s="57"/>
      <c r="B105" s="64" t="s">
        <v>3790</v>
      </c>
      <c r="C105" s="64"/>
      <c r="D105" s="64"/>
    </row>
    <row r="106" spans="1:4" ht="54" customHeight="1">
      <c r="A106" s="55" t="s">
        <v>3791</v>
      </c>
      <c r="B106" s="58" t="s">
        <v>3792</v>
      </c>
      <c r="C106" s="58"/>
      <c r="D106" s="58"/>
    </row>
    <row r="107" spans="1:4" ht="216" customHeight="1">
      <c r="A107" s="57" t="s">
        <v>3793</v>
      </c>
      <c r="B107" s="57"/>
      <c r="C107" s="58" t="s">
        <v>3794</v>
      </c>
      <c r="D107" s="58"/>
    </row>
    <row r="108" spans="1:4" ht="81" customHeight="1">
      <c r="A108" s="57"/>
      <c r="B108" s="57"/>
      <c r="C108" s="64" t="s">
        <v>3795</v>
      </c>
      <c r="D108" s="64"/>
    </row>
    <row r="109" spans="1:4" ht="94.5" customHeight="1">
      <c r="A109" s="55" t="s">
        <v>3796</v>
      </c>
      <c r="B109" s="58" t="s">
        <v>3797</v>
      </c>
      <c r="C109" s="58"/>
      <c r="D109" s="58"/>
    </row>
    <row r="110" spans="1:4" ht="40.5" customHeight="1">
      <c r="A110" s="57" t="s">
        <v>3798</v>
      </c>
      <c r="B110" s="57"/>
      <c r="C110" s="58" t="s">
        <v>3799</v>
      </c>
      <c r="D110" s="58"/>
    </row>
    <row r="111" spans="1:4" ht="54" customHeight="1">
      <c r="A111" s="57"/>
      <c r="B111" s="57"/>
      <c r="C111" s="64" t="s">
        <v>3800</v>
      </c>
      <c r="D111" s="64"/>
    </row>
    <row r="112" spans="1:4" ht="108" customHeight="1">
      <c r="A112" s="57" t="s">
        <v>3801</v>
      </c>
      <c r="B112" s="57"/>
      <c r="C112" s="58" t="s">
        <v>3802</v>
      </c>
      <c r="D112" s="58"/>
    </row>
    <row r="113" spans="1:4" ht="40.5" customHeight="1">
      <c r="A113" s="57"/>
      <c r="B113" s="57"/>
      <c r="C113" s="64" t="s">
        <v>3803</v>
      </c>
      <c r="D113" s="64"/>
    </row>
    <row r="114" spans="1:4" ht="94.5" customHeight="1">
      <c r="A114" s="57" t="s">
        <v>3804</v>
      </c>
      <c r="B114" s="57"/>
      <c r="C114" s="58" t="s">
        <v>3805</v>
      </c>
      <c r="D114" s="58"/>
    </row>
    <row r="115" spans="1:4" ht="67.5" customHeight="1">
      <c r="A115" s="57"/>
      <c r="B115" s="57"/>
      <c r="C115" s="64" t="s">
        <v>3806</v>
      </c>
      <c r="D115" s="64"/>
    </row>
    <row r="116" spans="1:4" ht="121.5" customHeight="1">
      <c r="A116" s="57"/>
      <c r="B116" s="57"/>
      <c r="C116" s="64" t="s">
        <v>3807</v>
      </c>
      <c r="D116" s="64"/>
    </row>
    <row r="117" spans="1:4" ht="40.5" customHeight="1">
      <c r="A117" s="57" t="s">
        <v>3808</v>
      </c>
      <c r="B117" s="57"/>
      <c r="C117" s="58" t="s">
        <v>3809</v>
      </c>
      <c r="D117" s="58"/>
    </row>
    <row r="118" spans="1:4" ht="54" customHeight="1">
      <c r="A118" s="57"/>
      <c r="B118" s="57"/>
      <c r="C118" s="64" t="s">
        <v>3810</v>
      </c>
      <c r="D118" s="64"/>
    </row>
    <row r="119" spans="1:4" ht="40.5" customHeight="1">
      <c r="A119" s="55" t="s">
        <v>3811</v>
      </c>
      <c r="B119" s="58" t="s">
        <v>3812</v>
      </c>
      <c r="C119" s="58"/>
      <c r="D119" s="58"/>
    </row>
    <row r="120" spans="1:4" ht="189" customHeight="1">
      <c r="A120" s="57" t="s">
        <v>3813</v>
      </c>
      <c r="B120" s="57"/>
      <c r="C120" s="58" t="s">
        <v>3814</v>
      </c>
      <c r="D120" s="58"/>
    </row>
    <row r="121" spans="1:4" ht="216" customHeight="1">
      <c r="A121" s="57"/>
      <c r="B121" s="57"/>
      <c r="C121" s="64" t="s">
        <v>3815</v>
      </c>
      <c r="D121" s="64"/>
    </row>
    <row r="122" spans="1:4" ht="67.5" customHeight="1">
      <c r="A122" s="57" t="s">
        <v>3816</v>
      </c>
      <c r="B122" s="57"/>
      <c r="C122" s="58" t="s">
        <v>3817</v>
      </c>
      <c r="D122" s="58"/>
    </row>
    <row r="123" spans="1:4" ht="148.5" customHeight="1">
      <c r="A123" s="57"/>
      <c r="B123" s="57"/>
      <c r="C123" s="64" t="s">
        <v>3818</v>
      </c>
      <c r="D123" s="64"/>
    </row>
    <row r="124" spans="1:4" ht="148.5" customHeight="1">
      <c r="A124" s="57"/>
      <c r="B124" s="57"/>
      <c r="C124" s="64" t="s">
        <v>3819</v>
      </c>
      <c r="D124" s="64"/>
    </row>
    <row r="125" spans="1:4" ht="67.5" customHeight="1">
      <c r="A125" s="57" t="s">
        <v>3820</v>
      </c>
      <c r="B125" s="57"/>
      <c r="C125" s="58" t="s">
        <v>3821</v>
      </c>
      <c r="D125" s="58"/>
    </row>
    <row r="126" spans="1:4" ht="30">
      <c r="A126" s="55" t="s">
        <v>3822</v>
      </c>
      <c r="B126" s="58" t="s">
        <v>3823</v>
      </c>
      <c r="C126" s="58"/>
      <c r="D126" s="58"/>
    </row>
    <row r="127" spans="1:4" ht="40.5" customHeight="1">
      <c r="A127" s="55" t="s">
        <v>3824</v>
      </c>
      <c r="B127" s="58" t="s">
        <v>3825</v>
      </c>
      <c r="C127" s="58"/>
      <c r="D127" s="58"/>
    </row>
    <row r="128" spans="1:4" ht="81" customHeight="1">
      <c r="A128" s="57" t="s">
        <v>3826</v>
      </c>
      <c r="B128" s="57"/>
      <c r="C128" s="58" t="s">
        <v>3827</v>
      </c>
      <c r="D128" s="58"/>
    </row>
    <row r="129" spans="1:4" ht="108" customHeight="1">
      <c r="A129" s="57"/>
      <c r="B129" s="57"/>
      <c r="C129" s="64" t="s">
        <v>3828</v>
      </c>
      <c r="D129" s="64"/>
    </row>
    <row r="130" spans="1:4" ht="15">
      <c r="A130" s="55" t="s">
        <v>2409</v>
      </c>
      <c r="B130" s="58" t="s">
        <v>3829</v>
      </c>
      <c r="C130" s="58"/>
      <c r="D130" s="58"/>
    </row>
    <row r="131" spans="1:4" ht="67.5" customHeight="1">
      <c r="A131" s="55" t="s">
        <v>3830</v>
      </c>
      <c r="B131" s="58" t="s">
        <v>3831</v>
      </c>
      <c r="C131" s="58"/>
      <c r="D131" s="58"/>
    </row>
    <row r="132" spans="1:4" ht="30">
      <c r="A132" s="55" t="s">
        <v>3832</v>
      </c>
      <c r="B132" s="58" t="s">
        <v>3833</v>
      </c>
      <c r="C132" s="58"/>
      <c r="D132" s="58"/>
    </row>
    <row r="133" spans="1:4" ht="310.5" customHeight="1">
      <c r="A133" s="57" t="s">
        <v>3834</v>
      </c>
      <c r="B133" s="57"/>
      <c r="C133" s="58" t="s">
        <v>3835</v>
      </c>
      <c r="D133" s="58"/>
    </row>
    <row r="134" spans="1:4" ht="256.5" customHeight="1">
      <c r="A134" s="57" t="s">
        <v>3836</v>
      </c>
      <c r="B134" s="57"/>
      <c r="C134" s="58" t="s">
        <v>3837</v>
      </c>
      <c r="D134" s="58"/>
    </row>
    <row r="135" spans="1:4" ht="135" customHeight="1">
      <c r="A135" s="57" t="s">
        <v>3838</v>
      </c>
      <c r="B135" s="57"/>
      <c r="C135" s="58" t="s">
        <v>3839</v>
      </c>
      <c r="D135" s="58"/>
    </row>
    <row r="136" spans="1:4" ht="81" customHeight="1">
      <c r="A136" s="57" t="s">
        <v>3840</v>
      </c>
      <c r="B136" s="57"/>
      <c r="C136" s="58" t="s">
        <v>3841</v>
      </c>
      <c r="D136" s="58"/>
    </row>
    <row r="137" spans="1:4" ht="121.5" customHeight="1">
      <c r="A137" s="57"/>
      <c r="B137" s="57"/>
      <c r="C137" s="64" t="s">
        <v>3842</v>
      </c>
      <c r="D137" s="64"/>
    </row>
    <row r="138" spans="1:4" ht="94.5" customHeight="1">
      <c r="A138" s="55" t="s">
        <v>3843</v>
      </c>
      <c r="B138" s="58" t="s">
        <v>3844</v>
      </c>
      <c r="C138" s="58"/>
      <c r="D138" s="58"/>
    </row>
    <row r="139" spans="1:4" ht="270" customHeight="1">
      <c r="A139" s="57" t="s">
        <v>3845</v>
      </c>
      <c r="B139" s="57"/>
      <c r="C139" s="58" t="s">
        <v>3846</v>
      </c>
      <c r="D139" s="58"/>
    </row>
    <row r="140" spans="1:4" ht="81" customHeight="1">
      <c r="A140" s="57"/>
      <c r="B140" s="57"/>
      <c r="C140" s="64" t="s">
        <v>3847</v>
      </c>
      <c r="D140" s="64"/>
    </row>
    <row r="141" spans="1:4" ht="135" customHeight="1">
      <c r="A141" s="57" t="s">
        <v>3848</v>
      </c>
      <c r="B141" s="57"/>
      <c r="C141" s="58" t="s">
        <v>3849</v>
      </c>
      <c r="D141" s="58"/>
    </row>
    <row r="142" spans="1:4" ht="94.5" customHeight="1">
      <c r="A142" s="57"/>
      <c r="B142" s="57"/>
      <c r="C142" s="64" t="s">
        <v>3850</v>
      </c>
      <c r="D142" s="64"/>
    </row>
    <row r="143" spans="1:4" ht="94.5" customHeight="1">
      <c r="A143" s="57" t="s">
        <v>3851</v>
      </c>
      <c r="B143" s="57"/>
      <c r="C143" s="58" t="s">
        <v>3852</v>
      </c>
      <c r="D143" s="58"/>
    </row>
    <row r="144" spans="1:4" ht="40.5" customHeight="1">
      <c r="A144" s="57"/>
      <c r="B144" s="57"/>
      <c r="C144" s="64" t="s">
        <v>3853</v>
      </c>
      <c r="D144" s="64"/>
    </row>
    <row r="145" spans="1:4" ht="81" customHeight="1">
      <c r="A145" s="57" t="s">
        <v>3854</v>
      </c>
      <c r="B145" s="57"/>
      <c r="C145" s="58" t="s">
        <v>3855</v>
      </c>
      <c r="D145" s="58"/>
    </row>
    <row r="146" spans="1:4" ht="135" customHeight="1">
      <c r="A146" s="57"/>
      <c r="B146" s="57"/>
      <c r="C146" s="64" t="s">
        <v>3856</v>
      </c>
      <c r="D146" s="64"/>
    </row>
    <row r="147" spans="1:4" ht="54" customHeight="1">
      <c r="A147" s="55" t="s">
        <v>3857</v>
      </c>
      <c r="B147" s="58" t="s">
        <v>3858</v>
      </c>
      <c r="C147" s="58"/>
      <c r="D147" s="58"/>
    </row>
    <row r="148" spans="1:4" ht="175.5" customHeight="1">
      <c r="A148" s="55" t="s">
        <v>3859</v>
      </c>
      <c r="B148" s="58" t="s">
        <v>3860</v>
      </c>
      <c r="C148" s="58"/>
      <c r="D148" s="58"/>
    </row>
    <row r="149" spans="1:4" ht="67.5" customHeight="1">
      <c r="A149" s="57" t="s">
        <v>3861</v>
      </c>
      <c r="B149" s="57"/>
      <c r="C149" s="58" t="s">
        <v>3862</v>
      </c>
      <c r="D149" s="58"/>
    </row>
    <row r="150" spans="1:4" ht="148.5" customHeight="1">
      <c r="A150" s="55" t="s">
        <v>3863</v>
      </c>
      <c r="B150" s="58" t="s">
        <v>3864</v>
      </c>
      <c r="C150" s="58"/>
      <c r="D150" s="58"/>
    </row>
    <row r="151" spans="1:4" ht="108" customHeight="1">
      <c r="A151" s="57" t="s">
        <v>3865</v>
      </c>
      <c r="B151" s="57"/>
      <c r="C151" s="58" t="s">
        <v>3866</v>
      </c>
      <c r="D151" s="58"/>
    </row>
    <row r="152" spans="1:4" ht="135" customHeight="1">
      <c r="A152" s="57"/>
      <c r="B152" s="57"/>
      <c r="C152" s="64" t="s">
        <v>3867</v>
      </c>
      <c r="D152" s="64"/>
    </row>
    <row r="153" spans="1:4" ht="81" customHeight="1">
      <c r="A153" s="55" t="s">
        <v>3868</v>
      </c>
      <c r="B153" s="58" t="s">
        <v>3869</v>
      </c>
      <c r="C153" s="58"/>
      <c r="D153" s="58"/>
    </row>
    <row r="154" spans="1:4" ht="94.5" customHeight="1">
      <c r="A154" s="57" t="s">
        <v>3870</v>
      </c>
      <c r="B154" s="57"/>
      <c r="C154" s="58" t="s">
        <v>3871</v>
      </c>
      <c r="D154" s="58"/>
    </row>
    <row r="155" spans="1:4" ht="54" customHeight="1">
      <c r="A155" s="57"/>
      <c r="B155" s="57"/>
      <c r="C155" s="64" t="s">
        <v>3872</v>
      </c>
      <c r="D155" s="64"/>
    </row>
    <row r="156" spans="1:4" ht="54" customHeight="1">
      <c r="A156" s="57" t="s">
        <v>3873</v>
      </c>
      <c r="B156" s="57"/>
      <c r="C156" s="58" t="s">
        <v>3874</v>
      </c>
      <c r="D156" s="58"/>
    </row>
    <row r="157" spans="1:4" ht="54" customHeight="1">
      <c r="A157" s="57"/>
      <c r="B157" s="57"/>
      <c r="C157" s="64" t="s">
        <v>3872</v>
      </c>
      <c r="D157" s="64"/>
    </row>
    <row r="158" spans="1:4" ht="45">
      <c r="A158" s="55" t="s">
        <v>3875</v>
      </c>
      <c r="B158" s="58" t="s">
        <v>3876</v>
      </c>
      <c r="C158" s="58"/>
      <c r="D158" s="58"/>
    </row>
    <row r="159" spans="1:4" ht="54" customHeight="1">
      <c r="A159" s="57" t="s">
        <v>3877</v>
      </c>
      <c r="B159" s="57"/>
      <c r="C159" s="58" t="s">
        <v>3878</v>
      </c>
      <c r="D159" s="58"/>
    </row>
    <row r="160" spans="1:4" ht="54" customHeight="1">
      <c r="A160" s="57"/>
      <c r="B160" s="57"/>
      <c r="C160" s="64" t="s">
        <v>3879</v>
      </c>
      <c r="D160" s="64"/>
    </row>
    <row r="161" spans="1:4" ht="67.5" customHeight="1">
      <c r="A161" s="57" t="s">
        <v>3880</v>
      </c>
      <c r="B161" s="57"/>
      <c r="C161" s="58" t="s">
        <v>3881</v>
      </c>
      <c r="D161" s="58"/>
    </row>
    <row r="162" spans="1:4" ht="40.5" customHeight="1">
      <c r="A162" s="57"/>
      <c r="B162" s="57"/>
      <c r="C162" s="64" t="s">
        <v>3882</v>
      </c>
      <c r="D162" s="64"/>
    </row>
    <row r="163" spans="1:4" ht="175.5" customHeight="1">
      <c r="A163" s="57"/>
      <c r="B163" s="57"/>
      <c r="C163" s="64" t="s">
        <v>3883</v>
      </c>
      <c r="D163" s="64"/>
    </row>
    <row r="164" spans="1:4" ht="67.5" customHeight="1">
      <c r="A164" s="57" t="s">
        <v>3884</v>
      </c>
      <c r="B164" s="57"/>
      <c r="C164" s="58" t="s">
        <v>3885</v>
      </c>
      <c r="D164" s="58"/>
    </row>
    <row r="165" spans="1:4" ht="54" customHeight="1">
      <c r="A165" s="57"/>
      <c r="B165" s="57"/>
      <c r="C165" s="64" t="s">
        <v>3886</v>
      </c>
      <c r="D165" s="64"/>
    </row>
    <row r="166" spans="1:4" ht="81" customHeight="1">
      <c r="A166" s="57" t="s">
        <v>3887</v>
      </c>
      <c r="B166" s="57"/>
      <c r="C166" s="58" t="s">
        <v>3888</v>
      </c>
      <c r="D166" s="58"/>
    </row>
    <row r="167" spans="1:4" ht="162" customHeight="1">
      <c r="A167" s="57"/>
      <c r="B167" s="57"/>
      <c r="C167" s="64" t="s">
        <v>3889</v>
      </c>
      <c r="D167" s="64"/>
    </row>
    <row r="168" spans="1:4" ht="94.5" customHeight="1">
      <c r="A168" s="57" t="s">
        <v>3890</v>
      </c>
      <c r="B168" s="57"/>
      <c r="C168" s="58" t="s">
        <v>3891</v>
      </c>
      <c r="D168" s="58"/>
    </row>
    <row r="169" spans="1:4" ht="81" customHeight="1">
      <c r="A169" s="57"/>
      <c r="B169" s="57"/>
      <c r="C169" s="64" t="s">
        <v>3892</v>
      </c>
      <c r="D169" s="64"/>
    </row>
    <row r="170" spans="1:4" ht="54" customHeight="1">
      <c r="A170" s="57" t="s">
        <v>3893</v>
      </c>
      <c r="B170" s="57"/>
      <c r="C170" s="58" t="s">
        <v>3894</v>
      </c>
      <c r="D170" s="58"/>
    </row>
    <row r="171" spans="1:4" ht="40.5" customHeight="1">
      <c r="A171" s="57"/>
      <c r="B171" s="57"/>
      <c r="C171" s="64" t="s">
        <v>3895</v>
      </c>
      <c r="D171" s="64"/>
    </row>
    <row r="172" spans="1:4" ht="135" customHeight="1">
      <c r="A172" s="57" t="s">
        <v>3896</v>
      </c>
      <c r="B172" s="57"/>
      <c r="C172" s="58" t="s">
        <v>3897</v>
      </c>
      <c r="D172" s="58"/>
    </row>
    <row r="173" spans="1:4" ht="67.5" customHeight="1">
      <c r="A173" s="57"/>
      <c r="B173" s="57"/>
      <c r="C173" s="64" t="s">
        <v>3898</v>
      </c>
      <c r="D173" s="64"/>
    </row>
    <row r="174" spans="1:4" ht="135" customHeight="1">
      <c r="A174" s="57" t="s">
        <v>1758</v>
      </c>
      <c r="B174" s="57"/>
      <c r="C174" s="58" t="s">
        <v>3899</v>
      </c>
      <c r="D174" s="58"/>
    </row>
    <row r="175" spans="1:4" ht="135" customHeight="1">
      <c r="A175" s="57"/>
      <c r="B175" s="57"/>
      <c r="C175" s="64" t="s">
        <v>3900</v>
      </c>
      <c r="D175" s="64"/>
    </row>
    <row r="176" spans="1:4" ht="121.5" customHeight="1">
      <c r="A176" s="57" t="s">
        <v>3901</v>
      </c>
      <c r="B176" s="57"/>
      <c r="C176" s="58" t="s">
        <v>3902</v>
      </c>
      <c r="D176" s="58"/>
    </row>
    <row r="177" spans="1:4" ht="27" customHeight="1">
      <c r="A177" s="57"/>
      <c r="B177" s="57"/>
      <c r="C177" s="64" t="s">
        <v>3903</v>
      </c>
      <c r="D177" s="64"/>
    </row>
    <row r="178" spans="1:4" ht="67.5" customHeight="1">
      <c r="A178" s="55" t="s">
        <v>3904</v>
      </c>
      <c r="B178" s="58" t="s">
        <v>3905</v>
      </c>
      <c r="C178" s="58"/>
      <c r="D178" s="58"/>
    </row>
    <row r="179" spans="1:4" ht="54" customHeight="1">
      <c r="A179" s="57" t="s">
        <v>3906</v>
      </c>
      <c r="B179" s="57"/>
      <c r="C179" s="58" t="s">
        <v>3907</v>
      </c>
      <c r="D179" s="58"/>
    </row>
    <row r="180" spans="1:4" ht="81" customHeight="1">
      <c r="A180" s="57"/>
      <c r="B180" s="57"/>
      <c r="C180" s="64" t="s">
        <v>3908</v>
      </c>
      <c r="D180" s="64"/>
    </row>
    <row r="181" spans="1:4" ht="162" customHeight="1">
      <c r="A181" s="57"/>
      <c r="B181" s="57"/>
      <c r="C181" s="64" t="s">
        <v>3909</v>
      </c>
      <c r="D181" s="64"/>
    </row>
    <row r="182" spans="1:4" ht="201.75" customHeight="1">
      <c r="A182" s="57" t="s">
        <v>3910</v>
      </c>
      <c r="B182" s="57"/>
      <c r="C182" s="58" t="s">
        <v>3911</v>
      </c>
      <c r="D182" s="58"/>
    </row>
    <row r="183" spans="1:4">
      <c r="A183" s="57"/>
      <c r="B183" s="57"/>
      <c r="C183" s="58"/>
      <c r="D183" s="58"/>
    </row>
    <row r="184" spans="1:4" ht="121.5" customHeight="1">
      <c r="A184" s="57" t="s">
        <v>3912</v>
      </c>
      <c r="B184" s="57"/>
      <c r="C184" s="58" t="s">
        <v>3913</v>
      </c>
      <c r="D184" s="58"/>
    </row>
    <row r="185" spans="1:4" ht="81" customHeight="1">
      <c r="A185" s="57"/>
      <c r="B185" s="57"/>
      <c r="C185" s="64" t="s">
        <v>3914</v>
      </c>
      <c r="D185" s="64"/>
    </row>
    <row r="186" spans="1:4" ht="135" customHeight="1">
      <c r="A186" s="57" t="s">
        <v>3915</v>
      </c>
      <c r="B186" s="57"/>
      <c r="C186" s="58" t="s">
        <v>3916</v>
      </c>
      <c r="D186" s="58"/>
    </row>
    <row r="187" spans="1:4" ht="121.5" customHeight="1">
      <c r="A187" s="57"/>
      <c r="B187" s="57"/>
      <c r="C187" s="64" t="s">
        <v>3917</v>
      </c>
      <c r="D187" s="64"/>
    </row>
    <row r="188" spans="1:4" ht="67.5" customHeight="1">
      <c r="A188" s="57" t="s">
        <v>3918</v>
      </c>
      <c r="B188" s="57"/>
      <c r="C188" s="58" t="s">
        <v>3919</v>
      </c>
      <c r="D188" s="58"/>
    </row>
    <row r="189" spans="1:4" ht="256.5" customHeight="1">
      <c r="A189" s="57"/>
      <c r="B189" s="57"/>
      <c r="C189" s="64" t="s">
        <v>3920</v>
      </c>
      <c r="D189" s="64"/>
    </row>
    <row r="190" spans="1:4" ht="30">
      <c r="A190" s="55" t="s">
        <v>3921</v>
      </c>
      <c r="B190" s="58" t="s">
        <v>3922</v>
      </c>
      <c r="C190" s="58"/>
      <c r="D190" s="58"/>
    </row>
    <row r="191" spans="1:4" ht="108" customHeight="1">
      <c r="A191" s="57" t="s">
        <v>3923</v>
      </c>
      <c r="B191" s="57"/>
      <c r="C191" s="58" t="s">
        <v>3924</v>
      </c>
      <c r="D191" s="58"/>
    </row>
    <row r="192" spans="1:4" ht="54" customHeight="1">
      <c r="A192" s="57"/>
      <c r="B192" s="57"/>
      <c r="C192" s="64" t="s">
        <v>3925</v>
      </c>
      <c r="D192" s="64"/>
    </row>
    <row r="193" spans="1:4" ht="81" customHeight="1">
      <c r="A193" s="57" t="s">
        <v>3926</v>
      </c>
      <c r="B193" s="57"/>
      <c r="C193" s="58" t="s">
        <v>3927</v>
      </c>
      <c r="D193" s="58"/>
    </row>
    <row r="194" spans="1:4" ht="94.5" customHeight="1">
      <c r="A194" s="57" t="s">
        <v>3928</v>
      </c>
      <c r="B194" s="57"/>
      <c r="C194" s="58" t="s">
        <v>3929</v>
      </c>
      <c r="D194" s="58"/>
    </row>
    <row r="195" spans="1:4" ht="54" customHeight="1">
      <c r="A195" s="57" t="s">
        <v>3930</v>
      </c>
      <c r="B195" s="57"/>
      <c r="C195" s="58" t="s">
        <v>3931</v>
      </c>
      <c r="D195" s="58"/>
    </row>
    <row r="196" spans="1:4" ht="81" customHeight="1">
      <c r="A196" s="57"/>
      <c r="B196" s="57"/>
      <c r="C196" s="64" t="s">
        <v>3932</v>
      </c>
      <c r="D196" s="64"/>
    </row>
    <row r="197" spans="1:4" ht="27" customHeight="1">
      <c r="A197" s="57" t="s">
        <v>1957</v>
      </c>
      <c r="B197" s="57"/>
      <c r="C197" s="58" t="s">
        <v>3933</v>
      </c>
      <c r="D197" s="58"/>
    </row>
    <row r="198" spans="1:4" ht="108" customHeight="1">
      <c r="A198" s="57" t="s">
        <v>1868</v>
      </c>
      <c r="B198" s="57"/>
      <c r="C198" s="58" t="s">
        <v>3934</v>
      </c>
      <c r="D198" s="58"/>
    </row>
    <row r="199" spans="1:4" ht="121.5" customHeight="1">
      <c r="A199" s="57"/>
      <c r="B199" s="57"/>
      <c r="C199" s="64" t="s">
        <v>3935</v>
      </c>
      <c r="D199" s="64"/>
    </row>
    <row r="200" spans="1:4" ht="202.5" customHeight="1">
      <c r="A200" s="57"/>
      <c r="B200" s="57"/>
      <c r="C200" s="64" t="s">
        <v>3936</v>
      </c>
      <c r="D200" s="64"/>
    </row>
    <row r="201" spans="1:4" ht="67.5" customHeight="1">
      <c r="A201" s="57"/>
      <c r="B201" s="57"/>
      <c r="C201" s="64" t="s">
        <v>3937</v>
      </c>
      <c r="D201" s="64"/>
    </row>
    <row r="202" spans="1:4" ht="135" customHeight="1">
      <c r="A202" s="57" t="s">
        <v>3938</v>
      </c>
      <c r="B202" s="57"/>
      <c r="C202" s="58" t="s">
        <v>3939</v>
      </c>
      <c r="D202" s="58"/>
    </row>
    <row r="203" spans="1:4" ht="81" customHeight="1">
      <c r="A203" s="55" t="s">
        <v>3940</v>
      </c>
      <c r="B203" s="58" t="s">
        <v>3941</v>
      </c>
      <c r="C203" s="58"/>
      <c r="D203" s="58"/>
    </row>
    <row r="204" spans="1:4" ht="90">
      <c r="A204" s="55" t="s">
        <v>3942</v>
      </c>
      <c r="B204" s="58" t="s">
        <v>3943</v>
      </c>
      <c r="C204" s="58"/>
      <c r="D204" s="58"/>
    </row>
    <row r="205" spans="1:4" ht="189" customHeight="1">
      <c r="A205" s="57" t="s">
        <v>3944</v>
      </c>
      <c r="B205" s="57"/>
      <c r="C205" s="58" t="s">
        <v>3945</v>
      </c>
      <c r="D205" s="58"/>
    </row>
    <row r="206" spans="1:4" ht="135" customHeight="1">
      <c r="A206" s="57" t="s">
        <v>3946</v>
      </c>
      <c r="B206" s="57"/>
      <c r="C206" s="58" t="s">
        <v>3947</v>
      </c>
      <c r="D206" s="58"/>
    </row>
    <row r="207" spans="1:4" ht="67.5" customHeight="1">
      <c r="A207" s="55" t="s">
        <v>3948</v>
      </c>
      <c r="B207" s="58" t="s">
        <v>3949</v>
      </c>
      <c r="C207" s="58"/>
      <c r="D207" s="58"/>
    </row>
    <row r="208" spans="1:4" ht="121.5" customHeight="1">
      <c r="A208" s="57" t="s">
        <v>3950</v>
      </c>
      <c r="B208" s="57"/>
      <c r="C208" s="58" t="s">
        <v>3951</v>
      </c>
      <c r="D208" s="58"/>
    </row>
    <row r="209" spans="1:4" ht="40.5" customHeight="1">
      <c r="A209" s="55" t="s">
        <v>3952</v>
      </c>
      <c r="B209" s="58" t="s">
        <v>3953</v>
      </c>
      <c r="C209" s="58"/>
      <c r="D209" s="58"/>
    </row>
    <row r="210" spans="1:4" ht="40.5" customHeight="1">
      <c r="A210" s="55" t="s">
        <v>3954</v>
      </c>
      <c r="B210" s="58" t="s">
        <v>3955</v>
      </c>
      <c r="C210" s="58"/>
      <c r="D210" s="58"/>
    </row>
    <row r="211" spans="1:4" ht="40.5" customHeight="1">
      <c r="A211" s="57" t="s">
        <v>3956</v>
      </c>
      <c r="B211" s="57"/>
      <c r="C211" s="58" t="s">
        <v>3957</v>
      </c>
      <c r="D211" s="58"/>
    </row>
    <row r="212" spans="1:4" ht="54" customHeight="1">
      <c r="A212" s="57"/>
      <c r="B212" s="57"/>
      <c r="C212" s="64" t="s">
        <v>3958</v>
      </c>
      <c r="D212" s="64"/>
    </row>
    <row r="213" spans="1:4" ht="67.5" customHeight="1">
      <c r="A213" s="57" t="s">
        <v>3959</v>
      </c>
      <c r="B213" s="57"/>
      <c r="C213" s="58" t="s">
        <v>3960</v>
      </c>
      <c r="D213" s="58"/>
    </row>
    <row r="214" spans="1:4" ht="243" customHeight="1">
      <c r="A214" s="57"/>
      <c r="B214" s="57"/>
      <c r="C214" s="64" t="s">
        <v>3961</v>
      </c>
      <c r="D214" s="64"/>
    </row>
    <row r="215" spans="1:4" ht="27" customHeight="1">
      <c r="A215" s="57" t="s">
        <v>3962</v>
      </c>
      <c r="B215" s="57"/>
      <c r="C215" s="58" t="s">
        <v>3963</v>
      </c>
      <c r="D215" s="58"/>
    </row>
    <row r="216" spans="1:4" ht="135" customHeight="1">
      <c r="A216" s="57"/>
      <c r="B216" s="57"/>
      <c r="C216" s="64" t="s">
        <v>3964</v>
      </c>
      <c r="D216" s="64"/>
    </row>
    <row r="217" spans="1:4" ht="148.5" customHeight="1">
      <c r="A217" s="57"/>
      <c r="B217" s="57"/>
      <c r="C217" s="64" t="s">
        <v>3965</v>
      </c>
      <c r="D217" s="64"/>
    </row>
    <row r="218" spans="1:4" ht="108" customHeight="1">
      <c r="A218" s="57"/>
      <c r="B218" s="57"/>
      <c r="C218" s="64" t="s">
        <v>3966</v>
      </c>
      <c r="D218" s="64"/>
    </row>
    <row r="219" spans="1:4" ht="67.5" customHeight="1">
      <c r="A219" s="55" t="s">
        <v>3967</v>
      </c>
      <c r="B219" s="58" t="s">
        <v>3968</v>
      </c>
      <c r="C219" s="58"/>
      <c r="D219" s="58"/>
    </row>
    <row r="220" spans="1:4" ht="121.5" customHeight="1">
      <c r="A220" s="57" t="s">
        <v>3969</v>
      </c>
      <c r="B220" s="57"/>
      <c r="C220" s="58" t="s">
        <v>3970</v>
      </c>
      <c r="D220" s="58"/>
    </row>
    <row r="221" spans="1:4" ht="364.5" customHeight="1">
      <c r="A221" s="57" t="s">
        <v>3971</v>
      </c>
      <c r="B221" s="57"/>
      <c r="C221" s="58" t="s">
        <v>3972</v>
      </c>
      <c r="D221" s="58"/>
    </row>
    <row r="222" spans="1:4" ht="94.5" customHeight="1">
      <c r="A222" s="55" t="s">
        <v>3973</v>
      </c>
      <c r="B222" s="58" t="s">
        <v>3974</v>
      </c>
      <c r="C222" s="58"/>
      <c r="D222" s="58"/>
    </row>
    <row r="223" spans="1:4" ht="148.5" customHeight="1">
      <c r="A223" s="57" t="s">
        <v>3975</v>
      </c>
      <c r="B223" s="57"/>
      <c r="C223" s="58" t="s">
        <v>3976</v>
      </c>
      <c r="D223" s="58"/>
    </row>
    <row r="224" spans="1:4" ht="67.5" customHeight="1">
      <c r="A224" s="57" t="s">
        <v>3977</v>
      </c>
      <c r="B224" s="57"/>
      <c r="C224" s="58" t="s">
        <v>3978</v>
      </c>
      <c r="D224" s="58"/>
    </row>
    <row r="225" spans="1:4" ht="216" customHeight="1">
      <c r="A225" s="57"/>
      <c r="B225" s="57"/>
      <c r="C225" s="64" t="s">
        <v>3979</v>
      </c>
      <c r="D225" s="64"/>
    </row>
    <row r="226" spans="1:4" ht="54" customHeight="1">
      <c r="A226" s="57" t="s">
        <v>3980</v>
      </c>
      <c r="B226" s="57"/>
      <c r="C226" s="58" t="s">
        <v>3981</v>
      </c>
      <c r="D226" s="58"/>
    </row>
    <row r="227" spans="1:4" ht="121.5" customHeight="1">
      <c r="A227" s="57"/>
      <c r="B227" s="57"/>
      <c r="C227" s="64" t="s">
        <v>3982</v>
      </c>
      <c r="D227" s="64"/>
    </row>
    <row r="228" spans="1:4" ht="108" customHeight="1">
      <c r="A228" s="57" t="s">
        <v>3983</v>
      </c>
      <c r="B228" s="57"/>
      <c r="C228" s="58" t="s">
        <v>3984</v>
      </c>
      <c r="D228" s="58"/>
    </row>
    <row r="229" spans="1:4" ht="81" customHeight="1">
      <c r="A229" s="57"/>
      <c r="B229" s="57"/>
      <c r="C229" s="64" t="s">
        <v>3985</v>
      </c>
      <c r="D229" s="64"/>
    </row>
    <row r="230" spans="1:4" ht="162" customHeight="1">
      <c r="A230" s="57" t="s">
        <v>3986</v>
      </c>
      <c r="B230" s="57"/>
      <c r="C230" s="58" t="s">
        <v>3987</v>
      </c>
      <c r="D230" s="58"/>
    </row>
    <row r="231" spans="1:4" ht="337.5" customHeight="1">
      <c r="A231" s="57"/>
      <c r="B231" s="57"/>
      <c r="C231" s="64" t="s">
        <v>3988</v>
      </c>
      <c r="D231" s="64"/>
    </row>
    <row r="232" spans="1:4" ht="54" customHeight="1">
      <c r="A232" s="57" t="s">
        <v>3989</v>
      </c>
      <c r="B232" s="57"/>
      <c r="C232" s="58" t="s">
        <v>3990</v>
      </c>
      <c r="D232" s="58"/>
    </row>
    <row r="233" spans="1:4" ht="162" customHeight="1">
      <c r="A233" s="57"/>
      <c r="B233" s="57"/>
      <c r="C233" s="64" t="s">
        <v>3991</v>
      </c>
      <c r="D233" s="64"/>
    </row>
    <row r="234" spans="1:4" ht="54" customHeight="1">
      <c r="A234" s="57" t="s">
        <v>3992</v>
      </c>
      <c r="B234" s="57"/>
      <c r="C234" s="58" t="s">
        <v>3993</v>
      </c>
      <c r="D234" s="58"/>
    </row>
    <row r="235" spans="1:4" ht="135" customHeight="1">
      <c r="A235" s="57"/>
      <c r="B235" s="57"/>
      <c r="C235" s="64" t="s">
        <v>3994</v>
      </c>
      <c r="D235" s="64"/>
    </row>
    <row r="236" spans="1:4" ht="121.5" customHeight="1">
      <c r="A236" s="57" t="s">
        <v>3995</v>
      </c>
      <c r="B236" s="58" t="s">
        <v>3996</v>
      </c>
      <c r="C236" s="58"/>
      <c r="D236" s="58"/>
    </row>
    <row r="237" spans="1:4" ht="27" customHeight="1">
      <c r="A237" s="57"/>
      <c r="B237" s="64" t="s">
        <v>3997</v>
      </c>
      <c r="C237" s="64"/>
      <c r="D237" s="64"/>
    </row>
    <row r="238" spans="1:4" ht="81" customHeight="1">
      <c r="A238" s="57" t="s">
        <v>49</v>
      </c>
      <c r="B238" s="57"/>
      <c r="C238" s="58" t="s">
        <v>3998</v>
      </c>
      <c r="D238" s="58"/>
    </row>
    <row r="239" spans="1:4" ht="67.5" customHeight="1">
      <c r="A239" s="57"/>
      <c r="B239" s="57"/>
      <c r="C239" s="64" t="s">
        <v>3999</v>
      </c>
      <c r="D239" s="64"/>
    </row>
    <row r="240" spans="1:4" ht="108" customHeight="1">
      <c r="A240" s="57"/>
      <c r="B240" s="57"/>
      <c r="C240" s="64" t="s">
        <v>4000</v>
      </c>
      <c r="D240" s="64"/>
    </row>
    <row r="241" spans="1:4" ht="67.5" customHeight="1">
      <c r="A241" s="57"/>
      <c r="B241" s="57"/>
      <c r="C241" s="64" t="s">
        <v>3676</v>
      </c>
      <c r="D241" s="64"/>
    </row>
    <row r="242" spans="1:4" ht="94.5" customHeight="1">
      <c r="A242" s="57" t="s">
        <v>4001</v>
      </c>
      <c r="B242" s="57"/>
      <c r="C242" s="58" t="s">
        <v>4002</v>
      </c>
      <c r="D242" s="58"/>
    </row>
    <row r="243" spans="1:4" ht="108" customHeight="1">
      <c r="A243" s="57" t="s">
        <v>50</v>
      </c>
      <c r="B243" s="57"/>
      <c r="C243" s="58" t="s">
        <v>52</v>
      </c>
      <c r="D243" s="58"/>
    </row>
    <row r="244" spans="1:4" ht="189" customHeight="1">
      <c r="A244" s="57"/>
      <c r="B244" s="57"/>
      <c r="C244" s="64" t="s">
        <v>4003</v>
      </c>
      <c r="D244" s="64"/>
    </row>
    <row r="245" spans="1:4" ht="94.5" customHeight="1">
      <c r="A245" s="57"/>
      <c r="B245" s="57"/>
      <c r="C245" s="64" t="s">
        <v>4004</v>
      </c>
      <c r="D245" s="64"/>
    </row>
    <row r="246" spans="1:4" ht="162" customHeight="1">
      <c r="A246" s="57" t="s">
        <v>4005</v>
      </c>
      <c r="B246" s="57"/>
      <c r="C246" s="58" t="s">
        <v>4006</v>
      </c>
      <c r="D246" s="58"/>
    </row>
    <row r="247" spans="1:4" ht="310.5" customHeight="1">
      <c r="A247" s="57"/>
      <c r="B247" s="57"/>
      <c r="C247" s="64" t="s">
        <v>4007</v>
      </c>
      <c r="D247" s="64"/>
    </row>
    <row r="248" spans="1:4" ht="148.5" customHeight="1">
      <c r="A248" s="57"/>
      <c r="B248" s="57"/>
      <c r="C248" s="64" t="s">
        <v>4008</v>
      </c>
      <c r="D248" s="64"/>
    </row>
    <row r="249" spans="1:4" ht="81" customHeight="1">
      <c r="A249" s="55" t="s">
        <v>4009</v>
      </c>
      <c r="B249" s="58" t="s">
        <v>4010</v>
      </c>
      <c r="C249" s="58"/>
      <c r="D249" s="58"/>
    </row>
    <row r="250" spans="1:4" ht="162" customHeight="1">
      <c r="A250" s="57" t="s">
        <v>4011</v>
      </c>
      <c r="B250" s="57"/>
      <c r="C250" s="58" t="s">
        <v>4012</v>
      </c>
      <c r="D250" s="58"/>
    </row>
    <row r="251" spans="1:4" ht="54" customHeight="1">
      <c r="A251" s="57"/>
      <c r="B251" s="57"/>
      <c r="C251" s="64" t="s">
        <v>4013</v>
      </c>
      <c r="D251" s="64"/>
    </row>
    <row r="252" spans="1:4" ht="30">
      <c r="A252" s="55" t="s">
        <v>4014</v>
      </c>
      <c r="B252" s="58" t="s">
        <v>4015</v>
      </c>
      <c r="C252" s="58"/>
      <c r="D252" s="58"/>
    </row>
    <row r="253" spans="1:4" ht="108" customHeight="1">
      <c r="A253" s="57" t="s">
        <v>1881</v>
      </c>
      <c r="B253" s="57"/>
      <c r="C253" s="58" t="s">
        <v>4016</v>
      </c>
      <c r="D253" s="58"/>
    </row>
    <row r="254" spans="1:4" ht="202.5" customHeight="1">
      <c r="A254" s="57"/>
      <c r="B254" s="57"/>
      <c r="C254" s="64" t="s">
        <v>4017</v>
      </c>
      <c r="D254" s="64"/>
    </row>
    <row r="255" spans="1:4" ht="40.5" customHeight="1">
      <c r="A255" s="57"/>
      <c r="B255" s="57"/>
      <c r="C255" s="64" t="s">
        <v>4018</v>
      </c>
      <c r="D255" s="64"/>
    </row>
    <row r="256" spans="1:4" ht="108" customHeight="1">
      <c r="A256" s="57" t="s">
        <v>4019</v>
      </c>
      <c r="B256" s="57"/>
      <c r="C256" s="58" t="s">
        <v>4020</v>
      </c>
      <c r="D256" s="58"/>
    </row>
    <row r="257" spans="1:4" ht="148.5" customHeight="1">
      <c r="A257" s="57"/>
      <c r="B257" s="57"/>
      <c r="C257" s="64" t="s">
        <v>4021</v>
      </c>
      <c r="D257" s="64"/>
    </row>
    <row r="258" spans="1:4" ht="135" customHeight="1">
      <c r="A258" s="57" t="s">
        <v>4022</v>
      </c>
      <c r="B258" s="57"/>
      <c r="C258" s="58" t="s">
        <v>4023</v>
      </c>
      <c r="D258" s="58"/>
    </row>
    <row r="259" spans="1:4" ht="81" customHeight="1">
      <c r="A259" s="55" t="s">
        <v>4024</v>
      </c>
      <c r="B259" s="58" t="s">
        <v>4025</v>
      </c>
      <c r="C259" s="58"/>
      <c r="D259" s="58"/>
    </row>
    <row r="260" spans="1:4" ht="148.5" customHeight="1">
      <c r="A260" s="57" t="s">
        <v>4026</v>
      </c>
      <c r="B260" s="57"/>
      <c r="C260" s="58" t="s">
        <v>4027</v>
      </c>
      <c r="D260" s="58"/>
    </row>
    <row r="261" spans="1:4" ht="67.5" customHeight="1">
      <c r="A261" s="57"/>
      <c r="B261" s="57"/>
      <c r="C261" s="64" t="s">
        <v>4028</v>
      </c>
      <c r="D261" s="64"/>
    </row>
    <row r="262" spans="1:4" ht="40.5" customHeight="1">
      <c r="A262" s="57"/>
      <c r="B262" s="57"/>
      <c r="C262" s="65" t="s">
        <v>4274</v>
      </c>
      <c r="D262" s="65"/>
    </row>
    <row r="263" spans="1:4" ht="27" customHeight="1">
      <c r="A263" s="57"/>
      <c r="B263" s="57"/>
      <c r="C263" s="65" t="s">
        <v>4275</v>
      </c>
      <c r="D263" s="65"/>
    </row>
    <row r="264" spans="1:4">
      <c r="A264" s="57"/>
      <c r="B264" s="57"/>
      <c r="C264" s="65" t="s">
        <v>4276</v>
      </c>
      <c r="D264" s="65"/>
    </row>
    <row r="265" spans="1:4" ht="27" customHeight="1">
      <c r="A265" s="57"/>
      <c r="B265" s="57"/>
      <c r="C265" s="65" t="s">
        <v>4277</v>
      </c>
      <c r="D265" s="65"/>
    </row>
    <row r="266" spans="1:4" ht="27" customHeight="1">
      <c r="A266" s="57"/>
      <c r="B266" s="57"/>
      <c r="C266" s="65" t="s">
        <v>4278</v>
      </c>
      <c r="D266" s="65"/>
    </row>
    <row r="267" spans="1:4">
      <c r="A267" s="57"/>
      <c r="B267" s="57"/>
      <c r="C267" s="65" t="s">
        <v>4279</v>
      </c>
      <c r="D267" s="65"/>
    </row>
    <row r="268" spans="1:4" ht="40.5" customHeight="1">
      <c r="A268" s="57"/>
      <c r="B268" s="57"/>
      <c r="C268" s="65" t="s">
        <v>4280</v>
      </c>
      <c r="D268" s="65"/>
    </row>
    <row r="269" spans="1:4" ht="27" customHeight="1">
      <c r="A269" s="57"/>
      <c r="B269" s="57"/>
      <c r="C269" s="65" t="s">
        <v>4281</v>
      </c>
      <c r="D269" s="65"/>
    </row>
    <row r="270" spans="1:4" ht="54" customHeight="1">
      <c r="A270" s="57" t="s">
        <v>1984</v>
      </c>
      <c r="B270" s="57"/>
      <c r="C270" s="58" t="s">
        <v>4037</v>
      </c>
      <c r="D270" s="58"/>
    </row>
    <row r="271" spans="1:4" ht="81" customHeight="1">
      <c r="A271" s="57" t="s">
        <v>4038</v>
      </c>
      <c r="B271" s="57"/>
      <c r="C271" s="58" t="s">
        <v>4039</v>
      </c>
      <c r="D271" s="58"/>
    </row>
    <row r="272" spans="1:4" ht="216" customHeight="1">
      <c r="A272" s="57"/>
      <c r="B272" s="57"/>
      <c r="C272" s="64" t="s">
        <v>4040</v>
      </c>
      <c r="D272" s="64"/>
    </row>
    <row r="273" spans="1:4" ht="67.5" customHeight="1">
      <c r="A273" s="55" t="s">
        <v>1834</v>
      </c>
      <c r="B273" s="58" t="s">
        <v>4041</v>
      </c>
      <c r="C273" s="58"/>
      <c r="D273" s="58"/>
    </row>
    <row r="274" spans="1:4" ht="81" customHeight="1">
      <c r="A274" s="57" t="s">
        <v>4042</v>
      </c>
      <c r="B274" s="58" t="s">
        <v>4043</v>
      </c>
      <c r="C274" s="58"/>
      <c r="D274" s="58"/>
    </row>
    <row r="275" spans="1:4" ht="67.5" customHeight="1">
      <c r="A275" s="57"/>
      <c r="B275" s="64" t="s">
        <v>4044</v>
      </c>
      <c r="C275" s="64"/>
      <c r="D275" s="64"/>
    </row>
    <row r="276" spans="1:4" ht="54" customHeight="1">
      <c r="A276" s="55" t="s">
        <v>1836</v>
      </c>
      <c r="B276" s="58" t="s">
        <v>4045</v>
      </c>
      <c r="C276" s="58"/>
      <c r="D276" s="58"/>
    </row>
    <row r="277" spans="1:4" ht="270" customHeight="1">
      <c r="A277" s="57" t="s">
        <v>4046</v>
      </c>
      <c r="B277" s="57"/>
      <c r="C277" s="58" t="s">
        <v>4047</v>
      </c>
      <c r="D277" s="58"/>
    </row>
    <row r="278" spans="1:4" ht="202.5" customHeight="1">
      <c r="A278" s="57"/>
      <c r="B278" s="57"/>
      <c r="C278" s="64" t="s">
        <v>4048</v>
      </c>
      <c r="D278" s="64"/>
    </row>
    <row r="279" spans="1:4" ht="135" customHeight="1">
      <c r="A279" s="57" t="s">
        <v>4049</v>
      </c>
      <c r="B279" s="57"/>
      <c r="C279" s="58" t="s">
        <v>4050</v>
      </c>
      <c r="D279" s="58"/>
    </row>
    <row r="280" spans="1:4" ht="45">
      <c r="A280" s="55" t="s">
        <v>4051</v>
      </c>
      <c r="B280" s="58" t="s">
        <v>4052</v>
      </c>
      <c r="C280" s="58"/>
      <c r="D280" s="58"/>
    </row>
    <row r="281" spans="1:4" ht="40.5" customHeight="1">
      <c r="A281" s="55" t="s">
        <v>4053</v>
      </c>
      <c r="B281" s="58" t="s">
        <v>4054</v>
      </c>
      <c r="C281" s="58"/>
      <c r="D281" s="58"/>
    </row>
    <row r="282" spans="1:4" ht="54" customHeight="1">
      <c r="A282" s="55" t="s">
        <v>4055</v>
      </c>
      <c r="B282" s="58" t="s">
        <v>4056</v>
      </c>
      <c r="C282" s="58"/>
      <c r="D282" s="58"/>
    </row>
    <row r="283" spans="1:4" ht="54" customHeight="1">
      <c r="A283" s="57" t="s">
        <v>4057</v>
      </c>
      <c r="B283" s="57"/>
      <c r="C283" s="58" t="s">
        <v>4058</v>
      </c>
      <c r="D283" s="58"/>
    </row>
    <row r="284" spans="1:4" ht="81" customHeight="1">
      <c r="A284" s="57"/>
      <c r="B284" s="57"/>
      <c r="C284" s="64" t="s">
        <v>4059</v>
      </c>
      <c r="D284" s="64"/>
    </row>
    <row r="285" spans="1:4" ht="67.5" customHeight="1">
      <c r="A285" s="57" t="s">
        <v>4060</v>
      </c>
      <c r="B285" s="57"/>
      <c r="C285" s="58" t="s">
        <v>4061</v>
      </c>
      <c r="D285" s="58"/>
    </row>
    <row r="286" spans="1:4" ht="94.5" customHeight="1">
      <c r="A286" s="57"/>
      <c r="B286" s="57"/>
      <c r="C286" s="64" t="s">
        <v>4062</v>
      </c>
      <c r="D286" s="64"/>
    </row>
    <row r="287" spans="1:4" ht="297" customHeight="1">
      <c r="A287" s="57" t="s">
        <v>1989</v>
      </c>
      <c r="B287" s="57"/>
      <c r="C287" s="58" t="s">
        <v>4063</v>
      </c>
      <c r="D287" s="58"/>
    </row>
    <row r="288" spans="1:4" ht="256.5" customHeight="1">
      <c r="A288" s="57" t="s">
        <v>4064</v>
      </c>
      <c r="B288" s="57"/>
      <c r="C288" s="58" t="s">
        <v>4065</v>
      </c>
      <c r="D288" s="58"/>
    </row>
    <row r="289" spans="1:4" ht="108" customHeight="1">
      <c r="A289" s="57" t="s">
        <v>4066</v>
      </c>
      <c r="B289" s="57"/>
      <c r="C289" s="58" t="s">
        <v>4067</v>
      </c>
      <c r="D289" s="58"/>
    </row>
    <row r="290" spans="1:4" ht="216" customHeight="1">
      <c r="A290" s="57" t="s">
        <v>4068</v>
      </c>
      <c r="B290" s="57"/>
      <c r="C290" s="58" t="s">
        <v>4069</v>
      </c>
      <c r="D290" s="58"/>
    </row>
    <row r="291" spans="1:4" ht="94.5" customHeight="1">
      <c r="A291" s="55" t="s">
        <v>4070</v>
      </c>
      <c r="B291" s="58" t="s">
        <v>4071</v>
      </c>
      <c r="C291" s="58"/>
      <c r="D291" s="58"/>
    </row>
    <row r="292" spans="1:4" ht="81" customHeight="1">
      <c r="A292" s="55" t="s">
        <v>4072</v>
      </c>
      <c r="B292" s="58" t="s">
        <v>4073</v>
      </c>
      <c r="C292" s="58"/>
      <c r="D292" s="58"/>
    </row>
    <row r="293" spans="1:4" ht="30">
      <c r="A293" s="55" t="s">
        <v>4074</v>
      </c>
      <c r="B293" s="58" t="s">
        <v>4075</v>
      </c>
      <c r="C293" s="58"/>
      <c r="D293" s="58"/>
    </row>
    <row r="294" spans="1:4" ht="81" customHeight="1">
      <c r="A294" s="57" t="s">
        <v>4076</v>
      </c>
      <c r="B294" s="57"/>
      <c r="C294" s="58" t="s">
        <v>4077</v>
      </c>
      <c r="D294" s="58"/>
    </row>
    <row r="295" spans="1:4" ht="202.5" customHeight="1">
      <c r="A295" s="57" t="s">
        <v>4078</v>
      </c>
      <c r="B295" s="57"/>
      <c r="C295" s="58" t="s">
        <v>4079</v>
      </c>
      <c r="D295" s="58"/>
    </row>
    <row r="296" spans="1:4" ht="94.5" customHeight="1">
      <c r="A296" s="57"/>
      <c r="B296" s="57"/>
      <c r="C296" s="64" t="s">
        <v>4080</v>
      </c>
      <c r="D296" s="64"/>
    </row>
    <row r="297" spans="1:4" ht="108" customHeight="1">
      <c r="A297" s="57" t="s">
        <v>4081</v>
      </c>
      <c r="B297" s="58" t="s">
        <v>4082</v>
      </c>
      <c r="C297" s="58"/>
      <c r="D297" s="58"/>
    </row>
    <row r="298" spans="1:4" ht="54" customHeight="1">
      <c r="A298" s="57"/>
      <c r="B298" s="64" t="s">
        <v>4083</v>
      </c>
      <c r="C298" s="64"/>
      <c r="D298" s="64"/>
    </row>
    <row r="299" spans="1:4" ht="94.5" customHeight="1">
      <c r="A299" s="57"/>
      <c r="B299" s="64" t="s">
        <v>4084</v>
      </c>
      <c r="C299" s="64"/>
      <c r="D299" s="64"/>
    </row>
    <row r="300" spans="1:4" ht="40.5" customHeight="1">
      <c r="A300" s="57"/>
      <c r="B300" s="64" t="s">
        <v>3676</v>
      </c>
      <c r="C300" s="64"/>
      <c r="D300" s="64"/>
    </row>
    <row r="301" spans="1:4" ht="54" customHeight="1">
      <c r="A301" s="57" t="s">
        <v>4085</v>
      </c>
      <c r="B301" s="58" t="s">
        <v>4086</v>
      </c>
      <c r="C301" s="58"/>
      <c r="D301" s="58"/>
    </row>
    <row r="302" spans="1:4" ht="54" customHeight="1">
      <c r="A302" s="57"/>
      <c r="B302" s="64" t="s">
        <v>4087</v>
      </c>
      <c r="C302" s="64"/>
      <c r="D302" s="64"/>
    </row>
    <row r="303" spans="1:4" ht="81" customHeight="1">
      <c r="A303" s="57"/>
      <c r="B303" s="64" t="s">
        <v>4088</v>
      </c>
      <c r="C303" s="64"/>
      <c r="D303" s="64"/>
    </row>
    <row r="304" spans="1:4" ht="40.5" customHeight="1">
      <c r="A304" s="57"/>
      <c r="B304" s="64" t="s">
        <v>4089</v>
      </c>
      <c r="C304" s="64"/>
      <c r="D304" s="64"/>
    </row>
    <row r="305" spans="1:4" ht="40.5" customHeight="1">
      <c r="A305" s="57"/>
      <c r="B305" s="64" t="s">
        <v>3676</v>
      </c>
      <c r="C305" s="64"/>
      <c r="D305" s="64"/>
    </row>
    <row r="306" spans="1:4" ht="54" customHeight="1">
      <c r="A306" s="57" t="s">
        <v>4090</v>
      </c>
      <c r="B306" s="58" t="s">
        <v>4091</v>
      </c>
      <c r="C306" s="58"/>
      <c r="D306" s="58"/>
    </row>
    <row r="307" spans="1:4" ht="67.5" customHeight="1">
      <c r="A307" s="57"/>
      <c r="B307" s="64" t="s">
        <v>4092</v>
      </c>
      <c r="C307" s="64"/>
      <c r="D307" s="64"/>
    </row>
    <row r="308" spans="1:4" ht="94.5" customHeight="1">
      <c r="A308" s="57"/>
      <c r="B308" s="64" t="s">
        <v>4093</v>
      </c>
      <c r="C308" s="64"/>
      <c r="D308" s="64"/>
    </row>
    <row r="309" spans="1:4" ht="67.5" customHeight="1">
      <c r="A309" s="57"/>
      <c r="B309" s="64" t="s">
        <v>4094</v>
      </c>
      <c r="C309" s="64"/>
      <c r="D309" s="64"/>
    </row>
    <row r="310" spans="1:4" ht="27" customHeight="1">
      <c r="A310" s="57" t="s">
        <v>4095</v>
      </c>
      <c r="B310" s="58" t="s">
        <v>4096</v>
      </c>
      <c r="C310" s="58"/>
      <c r="D310" s="58"/>
    </row>
    <row r="311" spans="1:4" ht="54" customHeight="1">
      <c r="A311" s="57"/>
      <c r="B311" s="64" t="s">
        <v>4097</v>
      </c>
      <c r="C311" s="64"/>
      <c r="D311" s="64"/>
    </row>
    <row r="312" spans="1:4" ht="108" customHeight="1">
      <c r="A312" s="57"/>
      <c r="B312" s="64" t="s">
        <v>4098</v>
      </c>
      <c r="C312" s="64"/>
      <c r="D312" s="64"/>
    </row>
    <row r="313" spans="1:4" ht="67.5" customHeight="1">
      <c r="A313" s="57"/>
      <c r="B313" s="64" t="s">
        <v>4099</v>
      </c>
      <c r="C313" s="64"/>
      <c r="D313" s="64"/>
    </row>
    <row r="314" spans="1:4" ht="40.5" customHeight="1">
      <c r="A314" s="57" t="s">
        <v>4100</v>
      </c>
      <c r="B314" s="58" t="s">
        <v>4101</v>
      </c>
      <c r="C314" s="58"/>
      <c r="D314" s="58"/>
    </row>
    <row r="315" spans="1:4" ht="67.5" customHeight="1">
      <c r="A315" s="57"/>
      <c r="B315" s="64" t="s">
        <v>4102</v>
      </c>
      <c r="C315" s="64"/>
      <c r="D315" s="64"/>
    </row>
    <row r="316" spans="1:4" ht="40.5" customHeight="1">
      <c r="A316" s="57"/>
      <c r="B316" s="64" t="s">
        <v>4103</v>
      </c>
      <c r="C316" s="64"/>
      <c r="D316" s="64"/>
    </row>
    <row r="317" spans="1:4" ht="54" customHeight="1">
      <c r="A317" s="55" t="s">
        <v>4104</v>
      </c>
      <c r="B317" s="58" t="s">
        <v>4105</v>
      </c>
      <c r="C317" s="58"/>
      <c r="D317" s="58"/>
    </row>
    <row r="318" spans="1:4" ht="148.5" customHeight="1">
      <c r="A318" s="57" t="s">
        <v>4106</v>
      </c>
      <c r="B318" s="58" t="s">
        <v>4107</v>
      </c>
      <c r="C318" s="58"/>
      <c r="D318" s="58"/>
    </row>
    <row r="319" spans="1:4" ht="40.5" customHeight="1">
      <c r="A319" s="57"/>
      <c r="B319" s="64" t="s">
        <v>4108</v>
      </c>
      <c r="C319" s="64"/>
      <c r="D319" s="64"/>
    </row>
    <row r="320" spans="1:4" ht="135" customHeight="1">
      <c r="A320" s="57"/>
      <c r="B320" s="64" t="s">
        <v>4109</v>
      </c>
      <c r="C320" s="64"/>
      <c r="D320" s="64"/>
    </row>
    <row r="321" spans="1:4" ht="54" customHeight="1">
      <c r="A321" s="55" t="s">
        <v>4110</v>
      </c>
      <c r="B321" s="58" t="s">
        <v>4111</v>
      </c>
      <c r="C321" s="58"/>
      <c r="D321" s="58"/>
    </row>
    <row r="322" spans="1:4" ht="81" customHeight="1">
      <c r="A322" s="55" t="s">
        <v>4112</v>
      </c>
      <c r="B322" s="58" t="s">
        <v>4113</v>
      </c>
      <c r="C322" s="58"/>
      <c r="D322" s="58"/>
    </row>
    <row r="323" spans="1:4" ht="67.5" customHeight="1">
      <c r="A323" s="57" t="s">
        <v>4114</v>
      </c>
      <c r="B323" s="58" t="s">
        <v>4115</v>
      </c>
      <c r="C323" s="58"/>
      <c r="D323" s="58"/>
    </row>
    <row r="324" spans="1:4" ht="27" customHeight="1">
      <c r="A324" s="57"/>
      <c r="B324" s="64" t="s">
        <v>4116</v>
      </c>
      <c r="C324" s="64"/>
      <c r="D324" s="64"/>
    </row>
    <row r="325" spans="1:4" ht="54" customHeight="1">
      <c r="A325" s="57"/>
      <c r="B325" s="64" t="s">
        <v>4117</v>
      </c>
      <c r="C325" s="64"/>
      <c r="D325" s="64"/>
    </row>
    <row r="326" spans="1:4" ht="67.5" customHeight="1">
      <c r="A326" s="57"/>
      <c r="B326" s="64" t="s">
        <v>4118</v>
      </c>
      <c r="C326" s="64"/>
      <c r="D326" s="64"/>
    </row>
    <row r="327" spans="1:4" ht="67.5" customHeight="1">
      <c r="A327" s="57" t="s">
        <v>4119</v>
      </c>
      <c r="B327" s="58" t="s">
        <v>4120</v>
      </c>
      <c r="C327" s="58"/>
      <c r="D327" s="58"/>
    </row>
    <row r="328" spans="1:4" ht="148.5" customHeight="1">
      <c r="A328" s="57"/>
      <c r="B328" s="64" t="s">
        <v>4121</v>
      </c>
      <c r="C328" s="64"/>
      <c r="D328" s="64"/>
    </row>
    <row r="329" spans="1:4" ht="94.5" customHeight="1">
      <c r="A329" s="57" t="s">
        <v>4122</v>
      </c>
      <c r="B329" s="58" t="s">
        <v>4123</v>
      </c>
      <c r="C329" s="58"/>
      <c r="D329" s="58"/>
    </row>
    <row r="330" spans="1:4" ht="67.5" customHeight="1">
      <c r="A330" s="57"/>
      <c r="B330" s="64" t="s">
        <v>4124</v>
      </c>
      <c r="C330" s="64"/>
      <c r="D330" s="64"/>
    </row>
    <row r="331" spans="1:4" ht="108" customHeight="1">
      <c r="A331" s="57"/>
      <c r="B331" s="64" t="s">
        <v>4125</v>
      </c>
      <c r="C331" s="64"/>
      <c r="D331" s="64"/>
    </row>
    <row r="332" spans="1:4" ht="94.5" customHeight="1">
      <c r="A332" s="57"/>
      <c r="B332" s="64" t="s">
        <v>4126</v>
      </c>
      <c r="C332" s="64"/>
      <c r="D332" s="64"/>
    </row>
    <row r="333" spans="1:4" ht="40.5" customHeight="1">
      <c r="A333" s="57" t="s">
        <v>4127</v>
      </c>
      <c r="B333" s="58" t="s">
        <v>4128</v>
      </c>
      <c r="C333" s="58"/>
      <c r="D333" s="58"/>
    </row>
    <row r="334" spans="1:4" ht="67.5" customHeight="1">
      <c r="A334" s="57"/>
      <c r="B334" s="64" t="s">
        <v>4129</v>
      </c>
      <c r="C334" s="64"/>
      <c r="D334" s="64"/>
    </row>
    <row r="335" spans="1:4" ht="54" customHeight="1">
      <c r="A335" s="57"/>
      <c r="B335" s="64" t="s">
        <v>4130</v>
      </c>
      <c r="C335" s="64"/>
      <c r="D335" s="64"/>
    </row>
    <row r="336" spans="1:4" ht="27" customHeight="1">
      <c r="A336" s="57"/>
      <c r="B336" s="64" t="s">
        <v>4131</v>
      </c>
      <c r="C336" s="64"/>
      <c r="D336" s="64"/>
    </row>
    <row r="337" spans="1:4" ht="54" customHeight="1">
      <c r="A337" s="57"/>
      <c r="B337" s="64" t="s">
        <v>4132</v>
      </c>
      <c r="C337" s="64"/>
      <c r="D337" s="64"/>
    </row>
    <row r="338" spans="1:4" ht="81" customHeight="1">
      <c r="A338" s="57"/>
      <c r="B338" s="64" t="s">
        <v>4133</v>
      </c>
      <c r="C338" s="64"/>
      <c r="D338" s="64"/>
    </row>
    <row r="339" spans="1:4" ht="67.5" customHeight="1">
      <c r="A339" s="57" t="s">
        <v>4134</v>
      </c>
      <c r="B339" s="58" t="s">
        <v>4135</v>
      </c>
      <c r="C339" s="58"/>
      <c r="D339" s="58"/>
    </row>
    <row r="340" spans="1:4" ht="94.5" customHeight="1">
      <c r="A340" s="57"/>
      <c r="B340" s="64" t="s">
        <v>4136</v>
      </c>
      <c r="C340" s="64"/>
      <c r="D340" s="64"/>
    </row>
    <row r="341" spans="1:4" ht="27" customHeight="1">
      <c r="A341" s="57"/>
      <c r="B341" s="64" t="s">
        <v>4137</v>
      </c>
      <c r="C341" s="64"/>
      <c r="D341" s="64"/>
    </row>
    <row r="342" spans="1:4" ht="94.5" customHeight="1">
      <c r="A342" s="55" t="s">
        <v>4138</v>
      </c>
      <c r="B342" s="58" t="s">
        <v>4139</v>
      </c>
      <c r="C342" s="58"/>
      <c r="D342" s="58"/>
    </row>
    <row r="343" spans="1:4" ht="108" customHeight="1">
      <c r="A343" s="55" t="s">
        <v>4140</v>
      </c>
      <c r="B343" s="58" t="s">
        <v>4141</v>
      </c>
      <c r="C343" s="58"/>
      <c r="D343" s="58"/>
    </row>
    <row r="344" spans="1:4" ht="54" customHeight="1">
      <c r="A344" s="55" t="s">
        <v>4142</v>
      </c>
      <c r="B344" s="58" t="s">
        <v>4143</v>
      </c>
      <c r="C344" s="58"/>
      <c r="D344" s="58"/>
    </row>
    <row r="345" spans="1:4" ht="94.5" customHeight="1">
      <c r="A345" s="55" t="s">
        <v>4144</v>
      </c>
      <c r="B345" s="58" t="s">
        <v>4145</v>
      </c>
      <c r="C345" s="58"/>
      <c r="D345" s="58"/>
    </row>
    <row r="346" spans="1:4" ht="81" customHeight="1">
      <c r="A346" s="55" t="s">
        <v>4146</v>
      </c>
      <c r="B346" s="58" t="s">
        <v>4147</v>
      </c>
      <c r="C346" s="58"/>
      <c r="D346" s="58"/>
    </row>
    <row r="347" spans="1:4" ht="108" customHeight="1">
      <c r="A347" s="55" t="s">
        <v>4148</v>
      </c>
      <c r="B347" s="58" t="s">
        <v>4149</v>
      </c>
      <c r="C347" s="58"/>
      <c r="D347" s="58"/>
    </row>
    <row r="348" spans="1:4" ht="108" customHeight="1">
      <c r="A348" s="57" t="s">
        <v>4150</v>
      </c>
      <c r="B348" s="57"/>
      <c r="C348" s="58" t="s">
        <v>4151</v>
      </c>
      <c r="D348" s="58"/>
    </row>
    <row r="349" spans="1:4" ht="67.5" customHeight="1">
      <c r="A349" s="57"/>
      <c r="B349" s="57"/>
      <c r="C349" s="64" t="s">
        <v>4152</v>
      </c>
      <c r="D349" s="64"/>
    </row>
    <row r="350" spans="1:4" ht="202.5" customHeight="1">
      <c r="A350" s="57" t="s">
        <v>4153</v>
      </c>
      <c r="B350" s="57"/>
      <c r="C350" s="58" t="s">
        <v>4154</v>
      </c>
      <c r="D350" s="58"/>
    </row>
    <row r="351" spans="1:4" ht="94.5" customHeight="1">
      <c r="A351" s="55" t="s">
        <v>4155</v>
      </c>
      <c r="B351" s="58" t="s">
        <v>4156</v>
      </c>
      <c r="C351" s="58"/>
      <c r="D351" s="58"/>
    </row>
    <row r="352" spans="1:4" ht="121.5" customHeight="1">
      <c r="A352" s="57" t="s">
        <v>4157</v>
      </c>
      <c r="B352" s="57"/>
      <c r="C352" s="58" t="s">
        <v>4158</v>
      </c>
      <c r="D352" s="58"/>
    </row>
    <row r="353" spans="1:4" ht="67.5" customHeight="1">
      <c r="A353" s="57"/>
      <c r="B353" s="57"/>
      <c r="C353" s="64" t="s">
        <v>4159</v>
      </c>
      <c r="D353" s="64"/>
    </row>
    <row r="354" spans="1:4" ht="67.5" customHeight="1">
      <c r="A354" s="57"/>
      <c r="B354" s="57"/>
      <c r="C354" s="64" t="s">
        <v>3676</v>
      </c>
      <c r="D354" s="64"/>
    </row>
    <row r="355" spans="1:4" ht="108" customHeight="1">
      <c r="A355" s="57" t="s">
        <v>4160</v>
      </c>
      <c r="B355" s="57"/>
      <c r="C355" s="58" t="s">
        <v>4161</v>
      </c>
      <c r="D355" s="58"/>
    </row>
    <row r="356" spans="1:4" ht="54" customHeight="1">
      <c r="A356" s="57"/>
      <c r="B356" s="57"/>
      <c r="C356" s="64" t="s">
        <v>4162</v>
      </c>
      <c r="D356" s="64"/>
    </row>
    <row r="357" spans="1:4" ht="81" customHeight="1">
      <c r="A357" s="57" t="s">
        <v>4163</v>
      </c>
      <c r="B357" s="57"/>
      <c r="C357" s="58" t="s">
        <v>4164</v>
      </c>
      <c r="D357" s="58"/>
    </row>
    <row r="358" spans="1:4" ht="135" customHeight="1">
      <c r="A358" s="57"/>
      <c r="B358" s="57"/>
      <c r="C358" s="64" t="s">
        <v>4165</v>
      </c>
      <c r="D358" s="64"/>
    </row>
    <row r="359" spans="1:4" ht="27" customHeight="1">
      <c r="A359" s="57" t="s">
        <v>4166</v>
      </c>
      <c r="B359" s="57"/>
      <c r="C359" s="58" t="s">
        <v>4167</v>
      </c>
      <c r="D359" s="58"/>
    </row>
    <row r="360" spans="1:4" ht="162" customHeight="1">
      <c r="A360" s="57" t="s">
        <v>4168</v>
      </c>
      <c r="B360" s="58" t="s">
        <v>4169</v>
      </c>
      <c r="C360" s="58"/>
      <c r="D360" s="63"/>
    </row>
    <row r="361" spans="1:4" ht="108" customHeight="1">
      <c r="A361" s="57"/>
      <c r="B361" s="64" t="s">
        <v>4170</v>
      </c>
      <c r="C361" s="64"/>
      <c r="D361" s="63"/>
    </row>
    <row r="362" spans="1:4" ht="81" customHeight="1">
      <c r="A362" s="57"/>
      <c r="B362" s="64" t="s">
        <v>4171</v>
      </c>
      <c r="C362" s="64"/>
      <c r="D362" s="63"/>
    </row>
    <row r="363" spans="1:4" ht="121.5" customHeight="1">
      <c r="A363" s="57"/>
      <c r="B363" s="64" t="s">
        <v>4172</v>
      </c>
      <c r="C363" s="64"/>
      <c r="D363" s="63"/>
    </row>
    <row r="364" spans="1:4" ht="216" customHeight="1">
      <c r="A364" s="57" t="s">
        <v>4173</v>
      </c>
      <c r="B364" s="57"/>
      <c r="C364" s="58" t="s">
        <v>4174</v>
      </c>
      <c r="D364" s="58"/>
    </row>
    <row r="365" spans="1:4" ht="148.5" customHeight="1">
      <c r="A365" s="57" t="s">
        <v>4175</v>
      </c>
      <c r="B365" s="57"/>
      <c r="C365" s="58" t="s">
        <v>4176</v>
      </c>
      <c r="D365" s="58"/>
    </row>
    <row r="366" spans="1:4" ht="67.5" customHeight="1">
      <c r="A366" s="57"/>
      <c r="B366" s="57"/>
      <c r="C366" s="64" t="s">
        <v>4177</v>
      </c>
      <c r="D366" s="64"/>
    </row>
    <row r="367" spans="1:4" ht="81" customHeight="1">
      <c r="A367" s="57" t="s">
        <v>4178</v>
      </c>
      <c r="B367" s="57"/>
      <c r="C367" s="58" t="s">
        <v>4179</v>
      </c>
      <c r="D367" s="58"/>
    </row>
    <row r="368" spans="1:4" ht="81" customHeight="1">
      <c r="A368" s="57"/>
      <c r="B368" s="57"/>
      <c r="C368" s="64" t="s">
        <v>4180</v>
      </c>
      <c r="D368" s="64"/>
    </row>
    <row r="369" spans="1:4" ht="81" customHeight="1">
      <c r="A369" s="57" t="s">
        <v>4181</v>
      </c>
      <c r="B369" s="57"/>
      <c r="C369" s="58" t="s">
        <v>4182</v>
      </c>
      <c r="D369" s="58"/>
    </row>
    <row r="370" spans="1:4" ht="216" customHeight="1">
      <c r="A370" s="57"/>
      <c r="B370" s="57"/>
      <c r="C370" s="64" t="s">
        <v>4183</v>
      </c>
      <c r="D370" s="64"/>
    </row>
    <row r="371" spans="1:4" ht="270" customHeight="1">
      <c r="A371" s="57" t="s">
        <v>4184</v>
      </c>
      <c r="B371" s="57"/>
      <c r="C371" s="58" t="s">
        <v>4185</v>
      </c>
      <c r="D371" s="58"/>
    </row>
    <row r="372" spans="1:4" ht="67.5" customHeight="1">
      <c r="A372" s="57" t="s">
        <v>4186</v>
      </c>
      <c r="B372" s="57"/>
      <c r="C372" s="58" t="s">
        <v>4187</v>
      </c>
      <c r="D372" s="58"/>
    </row>
    <row r="373" spans="1:4" ht="54" customHeight="1">
      <c r="A373" s="57"/>
      <c r="B373" s="57"/>
      <c r="C373" s="64" t="s">
        <v>4188</v>
      </c>
      <c r="D373" s="64"/>
    </row>
    <row r="374" spans="1:4" ht="54" customHeight="1">
      <c r="A374" s="57" t="s">
        <v>4189</v>
      </c>
      <c r="B374" s="57"/>
      <c r="C374" s="58" t="s">
        <v>4190</v>
      </c>
      <c r="D374" s="58"/>
    </row>
    <row r="375" spans="1:4" ht="67.5" customHeight="1">
      <c r="A375" s="55" t="s">
        <v>4191</v>
      </c>
      <c r="B375" s="58" t="s">
        <v>4192</v>
      </c>
      <c r="C375" s="58"/>
      <c r="D375" s="58"/>
    </row>
    <row r="376" spans="1:4" ht="202.5" customHeight="1">
      <c r="A376" s="57" t="s">
        <v>4193</v>
      </c>
      <c r="B376" s="57"/>
      <c r="C376" s="58" t="s">
        <v>4194</v>
      </c>
      <c r="D376" s="58"/>
    </row>
    <row r="377" spans="1:4" ht="148.5" customHeight="1">
      <c r="A377" s="57"/>
      <c r="B377" s="57"/>
      <c r="C377" s="64" t="s">
        <v>4195</v>
      </c>
      <c r="D377" s="64"/>
    </row>
    <row r="378" spans="1:4" ht="54" customHeight="1">
      <c r="A378" s="57" t="s">
        <v>4196</v>
      </c>
      <c r="B378" s="57"/>
      <c r="C378" s="58" t="s">
        <v>4197</v>
      </c>
      <c r="D378" s="58"/>
    </row>
    <row r="379" spans="1:4" ht="148.5" customHeight="1">
      <c r="A379" s="57"/>
      <c r="B379" s="57"/>
      <c r="C379" s="64" t="s">
        <v>4198</v>
      </c>
      <c r="D379" s="64"/>
    </row>
    <row r="380" spans="1:4" ht="108" customHeight="1">
      <c r="A380" s="57" t="s">
        <v>4199</v>
      </c>
      <c r="B380" s="57"/>
      <c r="C380" s="58" t="s">
        <v>4200</v>
      </c>
      <c r="D380" s="58"/>
    </row>
    <row r="381" spans="1:4" ht="67.5" customHeight="1">
      <c r="A381" s="57"/>
      <c r="B381" s="57"/>
      <c r="C381" s="64" t="s">
        <v>4201</v>
      </c>
      <c r="D381" s="64"/>
    </row>
    <row r="382" spans="1:4" ht="229.5" customHeight="1">
      <c r="A382" s="57"/>
      <c r="B382" s="57"/>
      <c r="C382" s="64" t="s">
        <v>4202</v>
      </c>
      <c r="D382" s="64"/>
    </row>
    <row r="383" spans="1:4" ht="148.5" customHeight="1">
      <c r="A383" s="57" t="s">
        <v>4203</v>
      </c>
      <c r="B383" s="57"/>
      <c r="C383" s="58" t="s">
        <v>4204</v>
      </c>
      <c r="D383" s="58"/>
    </row>
    <row r="384" spans="1:4" ht="40.5" customHeight="1">
      <c r="A384" s="57"/>
      <c r="B384" s="57"/>
      <c r="C384" s="64" t="s">
        <v>4205</v>
      </c>
      <c r="D384" s="64"/>
    </row>
    <row r="385" spans="1:4" ht="135" customHeight="1">
      <c r="A385" s="57" t="s">
        <v>4206</v>
      </c>
      <c r="B385" s="57"/>
      <c r="C385" s="58" t="s">
        <v>4207</v>
      </c>
      <c r="D385" s="58"/>
    </row>
    <row r="386" spans="1:4" ht="40.5" customHeight="1">
      <c r="A386" s="57"/>
      <c r="B386" s="57"/>
      <c r="C386" s="64" t="s">
        <v>4208</v>
      </c>
      <c r="D386" s="64"/>
    </row>
    <row r="387" spans="1:4" ht="81" customHeight="1">
      <c r="A387" s="57" t="s">
        <v>4209</v>
      </c>
      <c r="B387" s="57"/>
      <c r="C387" s="58" t="s">
        <v>4210</v>
      </c>
      <c r="D387" s="58"/>
    </row>
    <row r="388" spans="1:4" ht="148.5" customHeight="1">
      <c r="A388" s="57"/>
      <c r="B388" s="57"/>
      <c r="C388" s="64" t="s">
        <v>4211</v>
      </c>
      <c r="D388" s="64"/>
    </row>
    <row r="389" spans="1:4" ht="121.5" customHeight="1">
      <c r="A389" s="57"/>
      <c r="B389" s="57"/>
      <c r="C389" s="64" t="s">
        <v>4212</v>
      </c>
      <c r="D389" s="64"/>
    </row>
    <row r="390" spans="1:4" ht="175.5" customHeight="1">
      <c r="A390" s="57"/>
      <c r="B390" s="57"/>
      <c r="C390" s="64" t="s">
        <v>4213</v>
      </c>
      <c r="D390" s="64"/>
    </row>
    <row r="391" spans="1:4" ht="121.5" customHeight="1">
      <c r="A391" s="57" t="s">
        <v>4214</v>
      </c>
      <c r="B391" s="58" t="s">
        <v>4215</v>
      </c>
      <c r="C391" s="58"/>
      <c r="D391" s="58"/>
    </row>
    <row r="392" spans="1:4" ht="27" customHeight="1">
      <c r="A392" s="57"/>
      <c r="B392" s="65" t="s">
        <v>4216</v>
      </c>
      <c r="C392" s="65"/>
      <c r="D392" s="65"/>
    </row>
    <row r="393" spans="1:4">
      <c r="A393" s="57"/>
      <c r="B393" s="65" t="s">
        <v>4217</v>
      </c>
      <c r="C393" s="65"/>
      <c r="D393" s="65"/>
    </row>
    <row r="394" spans="1:4" ht="27" customHeight="1">
      <c r="A394" s="57"/>
      <c r="B394" s="65" t="s">
        <v>4218</v>
      </c>
      <c r="C394" s="65"/>
      <c r="D394" s="65"/>
    </row>
    <row r="395" spans="1:4" ht="54" customHeight="1">
      <c r="A395" s="57"/>
      <c r="B395" s="65" t="s">
        <v>4219</v>
      </c>
      <c r="C395" s="65"/>
      <c r="D395" s="65"/>
    </row>
    <row r="396" spans="1:4">
      <c r="A396" s="57"/>
      <c r="B396" s="65" t="s">
        <v>4220</v>
      </c>
      <c r="C396" s="65"/>
      <c r="D396" s="65"/>
    </row>
    <row r="397" spans="1:4" ht="27" customHeight="1">
      <c r="A397" s="57"/>
      <c r="B397" s="65" t="s">
        <v>4221</v>
      </c>
      <c r="C397" s="65"/>
      <c r="D397" s="65"/>
    </row>
    <row r="398" spans="1:4">
      <c r="A398" s="57"/>
      <c r="B398" s="65" t="s">
        <v>4222</v>
      </c>
      <c r="C398" s="65"/>
      <c r="D398" s="65"/>
    </row>
    <row r="399" spans="1:4" ht="40.5" customHeight="1">
      <c r="A399" s="57"/>
      <c r="B399" s="65" t="s">
        <v>4223</v>
      </c>
      <c r="C399" s="65"/>
      <c r="D399" s="65"/>
    </row>
    <row r="400" spans="1:4" ht="54" customHeight="1">
      <c r="A400" s="57"/>
      <c r="B400" s="65" t="s">
        <v>4224</v>
      </c>
      <c r="C400" s="65"/>
      <c r="D400" s="65"/>
    </row>
    <row r="401" spans="1:4" ht="40.5" customHeight="1">
      <c r="A401" s="57"/>
      <c r="B401" s="65" t="s">
        <v>4225</v>
      </c>
      <c r="C401" s="65"/>
      <c r="D401" s="65"/>
    </row>
    <row r="402" spans="1:4" ht="94.5" customHeight="1">
      <c r="A402" s="57"/>
      <c r="B402" s="65" t="s">
        <v>4226</v>
      </c>
      <c r="C402" s="65"/>
      <c r="D402" s="65"/>
    </row>
    <row r="403" spans="1:4" ht="54" customHeight="1">
      <c r="A403" s="57"/>
      <c r="B403" s="65" t="s">
        <v>4227</v>
      </c>
      <c r="C403" s="65"/>
      <c r="D403" s="65"/>
    </row>
    <row r="404" spans="1:4" ht="81" customHeight="1">
      <c r="A404" s="57" t="s">
        <v>4228</v>
      </c>
      <c r="B404" s="57"/>
      <c r="C404" s="58" t="s">
        <v>4229</v>
      </c>
      <c r="D404" s="58"/>
    </row>
    <row r="405" spans="1:4" ht="108" customHeight="1">
      <c r="A405" s="57"/>
      <c r="B405" s="57"/>
      <c r="C405" s="64" t="s">
        <v>4230</v>
      </c>
      <c r="D405" s="64"/>
    </row>
    <row r="406" spans="1:4" ht="108" customHeight="1">
      <c r="A406" s="57" t="s">
        <v>4231</v>
      </c>
      <c r="B406" s="57"/>
      <c r="C406" s="58" t="s">
        <v>4232</v>
      </c>
      <c r="D406" s="58"/>
    </row>
    <row r="407" spans="1:4" ht="67.5" customHeight="1">
      <c r="A407" s="57" t="s">
        <v>4233</v>
      </c>
      <c r="B407" s="57"/>
      <c r="C407" s="58" t="s">
        <v>4234</v>
      </c>
      <c r="D407" s="58"/>
    </row>
    <row r="408" spans="1:4" ht="94.5" customHeight="1">
      <c r="A408" s="55" t="s">
        <v>2028</v>
      </c>
      <c r="B408" s="58" t="s">
        <v>4235</v>
      </c>
      <c r="C408" s="58"/>
      <c r="D408" s="58"/>
    </row>
    <row r="409" spans="1:4" ht="67.5" customHeight="1">
      <c r="A409" s="55" t="s">
        <v>4236</v>
      </c>
      <c r="B409" s="58" t="s">
        <v>4237</v>
      </c>
      <c r="C409" s="58"/>
      <c r="D409" s="58"/>
    </row>
    <row r="410" spans="1:4" ht="27" customHeight="1">
      <c r="A410" s="57" t="s">
        <v>4238</v>
      </c>
      <c r="B410" s="57"/>
      <c r="C410" s="58" t="s">
        <v>4239</v>
      </c>
      <c r="D410" s="58"/>
    </row>
    <row r="411" spans="1:4" ht="81" customHeight="1">
      <c r="A411" s="57"/>
      <c r="B411" s="57"/>
      <c r="C411" s="64" t="s">
        <v>4240</v>
      </c>
      <c r="D411" s="64"/>
    </row>
    <row r="412" spans="1:4" ht="81" customHeight="1">
      <c r="A412" s="57"/>
      <c r="B412" s="57"/>
      <c r="C412" s="64" t="s">
        <v>4241</v>
      </c>
      <c r="D412" s="64"/>
    </row>
    <row r="413" spans="1:4" ht="81" customHeight="1">
      <c r="A413" s="57" t="s">
        <v>4242</v>
      </c>
      <c r="B413" s="57"/>
      <c r="C413" s="58" t="s">
        <v>4243</v>
      </c>
      <c r="D413" s="58"/>
    </row>
    <row r="414" spans="1:4" ht="67.5" customHeight="1">
      <c r="A414" s="57" t="s">
        <v>4244</v>
      </c>
      <c r="B414" s="57"/>
      <c r="C414" s="58" t="s">
        <v>4245</v>
      </c>
      <c r="D414" s="58"/>
    </row>
    <row r="415" spans="1:4" ht="54" customHeight="1">
      <c r="A415" s="57"/>
      <c r="B415" s="57"/>
      <c r="C415" s="64" t="s">
        <v>4246</v>
      </c>
      <c r="D415" s="64"/>
    </row>
    <row r="416" spans="1:4" ht="67.5" customHeight="1">
      <c r="A416" s="57" t="s">
        <v>4247</v>
      </c>
      <c r="B416" s="57"/>
      <c r="C416" s="58" t="s">
        <v>4248</v>
      </c>
      <c r="D416" s="58"/>
    </row>
    <row r="417" spans="1:4" ht="40.5" customHeight="1">
      <c r="A417" s="57"/>
      <c r="B417" s="57"/>
      <c r="C417" s="64" t="s">
        <v>4249</v>
      </c>
      <c r="D417" s="64"/>
    </row>
    <row r="418" spans="1:4" ht="108" customHeight="1">
      <c r="A418" s="57" t="s">
        <v>4250</v>
      </c>
      <c r="B418" s="57"/>
      <c r="C418" s="58" t="s">
        <v>4251</v>
      </c>
      <c r="D418" s="58"/>
    </row>
    <row r="419" spans="1:4" ht="81" customHeight="1">
      <c r="A419" s="57"/>
      <c r="B419" s="57"/>
      <c r="C419" s="64" t="s">
        <v>4252</v>
      </c>
      <c r="D419" s="64"/>
    </row>
    <row r="420" spans="1:4" ht="81" customHeight="1">
      <c r="A420" s="57" t="s">
        <v>4253</v>
      </c>
      <c r="B420" s="57"/>
      <c r="C420" s="58" t="s">
        <v>4254</v>
      </c>
      <c r="D420" s="58"/>
    </row>
    <row r="421" spans="1:4" ht="67.5" customHeight="1">
      <c r="A421" s="57" t="s">
        <v>4255</v>
      </c>
      <c r="B421" s="58" t="s">
        <v>4256</v>
      </c>
      <c r="C421" s="58"/>
      <c r="D421" s="58"/>
    </row>
    <row r="422" spans="1:4" ht="94.5" customHeight="1">
      <c r="A422" s="57"/>
      <c r="B422" s="64" t="s">
        <v>4257</v>
      </c>
      <c r="C422" s="64"/>
      <c r="D422" s="64"/>
    </row>
    <row r="423" spans="1:4" ht="40.5" customHeight="1">
      <c r="A423" s="57"/>
      <c r="B423" s="64" t="s">
        <v>4258</v>
      </c>
      <c r="C423" s="64"/>
      <c r="D423" s="64"/>
    </row>
    <row r="424" spans="1:4" ht="40.5" customHeight="1">
      <c r="A424" s="57" t="s">
        <v>4259</v>
      </c>
      <c r="B424" s="58" t="s">
        <v>4260</v>
      </c>
      <c r="C424" s="58"/>
      <c r="D424" s="58"/>
    </row>
    <row r="425" spans="1:4" ht="94.5" customHeight="1">
      <c r="A425" s="57"/>
      <c r="B425" s="64" t="s">
        <v>4261</v>
      </c>
      <c r="C425" s="64"/>
      <c r="D425" s="64"/>
    </row>
    <row r="426" spans="1:4" ht="27" customHeight="1">
      <c r="A426" s="57" t="s">
        <v>4262</v>
      </c>
      <c r="B426" s="57"/>
      <c r="C426" s="58" t="s">
        <v>4263</v>
      </c>
      <c r="D426" s="58"/>
    </row>
    <row r="427" spans="1:4" ht="162" customHeight="1">
      <c r="A427" s="57"/>
      <c r="B427" s="57"/>
      <c r="C427" s="64" t="s">
        <v>4264</v>
      </c>
      <c r="D427" s="64"/>
    </row>
    <row r="428" spans="1:4" ht="108" customHeight="1">
      <c r="A428" s="57"/>
      <c r="B428" s="57"/>
      <c r="C428" s="64" t="s">
        <v>4265</v>
      </c>
      <c r="D428" s="64"/>
    </row>
    <row r="429" spans="1:4" ht="202.5" customHeight="1">
      <c r="A429" s="57" t="s">
        <v>4266</v>
      </c>
      <c r="B429" s="57"/>
      <c r="C429" s="58" t="s">
        <v>4267</v>
      </c>
      <c r="D429" s="58"/>
    </row>
    <row r="430" spans="1:4" ht="81" customHeight="1">
      <c r="A430" s="55" t="s">
        <v>4268</v>
      </c>
      <c r="B430" s="58" t="s">
        <v>4269</v>
      </c>
      <c r="C430" s="58"/>
      <c r="D430" s="58"/>
    </row>
  </sheetData>
  <mergeCells count="565">
    <mergeCell ref="A429:B429"/>
    <mergeCell ref="C429:D429"/>
    <mergeCell ref="B430:D430"/>
    <mergeCell ref="A424:A425"/>
    <mergeCell ref="B424:D424"/>
    <mergeCell ref="B425:D425"/>
    <mergeCell ref="A426:B428"/>
    <mergeCell ref="C426:D426"/>
    <mergeCell ref="C427:D427"/>
    <mergeCell ref="C428:D428"/>
    <mergeCell ref="A418:B419"/>
    <mergeCell ref="C418:D418"/>
    <mergeCell ref="C419:D419"/>
    <mergeCell ref="A420:B420"/>
    <mergeCell ref="C420:D420"/>
    <mergeCell ref="A421:A423"/>
    <mergeCell ref="B421:D421"/>
    <mergeCell ref="B422:D422"/>
    <mergeCell ref="B423:D423"/>
    <mergeCell ref="A414:B415"/>
    <mergeCell ref="C414:D414"/>
    <mergeCell ref="C415:D415"/>
    <mergeCell ref="A416:B417"/>
    <mergeCell ref="C416:D416"/>
    <mergeCell ref="C417:D417"/>
    <mergeCell ref="A410:B412"/>
    <mergeCell ref="C410:D410"/>
    <mergeCell ref="C411:D411"/>
    <mergeCell ref="C412:D412"/>
    <mergeCell ref="A413:B413"/>
    <mergeCell ref="C413:D413"/>
    <mergeCell ref="A406:B406"/>
    <mergeCell ref="C406:D406"/>
    <mergeCell ref="A407:B407"/>
    <mergeCell ref="C407:D407"/>
    <mergeCell ref="B408:D408"/>
    <mergeCell ref="B409:D409"/>
    <mergeCell ref="B401:D401"/>
    <mergeCell ref="B402:D402"/>
    <mergeCell ref="B403:D403"/>
    <mergeCell ref="A404:B405"/>
    <mergeCell ref="C404:D404"/>
    <mergeCell ref="C405:D405"/>
    <mergeCell ref="B395:D395"/>
    <mergeCell ref="B396:D396"/>
    <mergeCell ref="B397:D397"/>
    <mergeCell ref="B398:D398"/>
    <mergeCell ref="B399:D399"/>
    <mergeCell ref="B400:D400"/>
    <mergeCell ref="A387:B390"/>
    <mergeCell ref="C387:D387"/>
    <mergeCell ref="C388:D388"/>
    <mergeCell ref="C389:D389"/>
    <mergeCell ref="C390:D390"/>
    <mergeCell ref="A391:A403"/>
    <mergeCell ref="B391:D391"/>
    <mergeCell ref="B392:D392"/>
    <mergeCell ref="B393:D393"/>
    <mergeCell ref="B394:D394"/>
    <mergeCell ref="A383:B384"/>
    <mergeCell ref="C383:D383"/>
    <mergeCell ref="C384:D384"/>
    <mergeCell ref="A385:B386"/>
    <mergeCell ref="C385:D385"/>
    <mergeCell ref="C386:D386"/>
    <mergeCell ref="A378:B379"/>
    <mergeCell ref="C378:D378"/>
    <mergeCell ref="C379:D379"/>
    <mergeCell ref="A380:B382"/>
    <mergeCell ref="C380:D380"/>
    <mergeCell ref="C381:D381"/>
    <mergeCell ref="C382:D382"/>
    <mergeCell ref="A374:B374"/>
    <mergeCell ref="C374:D374"/>
    <mergeCell ref="B375:D375"/>
    <mergeCell ref="A376:B377"/>
    <mergeCell ref="C376:D376"/>
    <mergeCell ref="C377:D377"/>
    <mergeCell ref="A369:B370"/>
    <mergeCell ref="C369:D369"/>
    <mergeCell ref="C370:D370"/>
    <mergeCell ref="A371:B371"/>
    <mergeCell ref="C371:D371"/>
    <mergeCell ref="A372:B373"/>
    <mergeCell ref="C372:D372"/>
    <mergeCell ref="C373:D373"/>
    <mergeCell ref="A364:B364"/>
    <mergeCell ref="C364:D364"/>
    <mergeCell ref="A365:B366"/>
    <mergeCell ref="C365:D365"/>
    <mergeCell ref="C366:D366"/>
    <mergeCell ref="A367:B368"/>
    <mergeCell ref="C367:D367"/>
    <mergeCell ref="C368:D368"/>
    <mergeCell ref="A359:B359"/>
    <mergeCell ref="C359:D359"/>
    <mergeCell ref="A360:A363"/>
    <mergeCell ref="B360:C360"/>
    <mergeCell ref="B361:C361"/>
    <mergeCell ref="B362:C362"/>
    <mergeCell ref="B363:C363"/>
    <mergeCell ref="D360:D363"/>
    <mergeCell ref="A355:B356"/>
    <mergeCell ref="C355:D355"/>
    <mergeCell ref="C356:D356"/>
    <mergeCell ref="A357:B358"/>
    <mergeCell ref="C357:D357"/>
    <mergeCell ref="C358:D358"/>
    <mergeCell ref="A350:B350"/>
    <mergeCell ref="C350:D350"/>
    <mergeCell ref="B351:D351"/>
    <mergeCell ref="A352:B354"/>
    <mergeCell ref="C352:D352"/>
    <mergeCell ref="C353:D353"/>
    <mergeCell ref="C354:D354"/>
    <mergeCell ref="B344:D344"/>
    <mergeCell ref="B345:D345"/>
    <mergeCell ref="B346:D346"/>
    <mergeCell ref="B347:D347"/>
    <mergeCell ref="A348:B349"/>
    <mergeCell ref="C348:D348"/>
    <mergeCell ref="C349:D349"/>
    <mergeCell ref="A339:A341"/>
    <mergeCell ref="B339:D339"/>
    <mergeCell ref="B340:D340"/>
    <mergeCell ref="B341:D341"/>
    <mergeCell ref="B342:D342"/>
    <mergeCell ref="B343:D343"/>
    <mergeCell ref="A333:A338"/>
    <mergeCell ref="B333:D333"/>
    <mergeCell ref="B334:D334"/>
    <mergeCell ref="B335:D335"/>
    <mergeCell ref="B336:D336"/>
    <mergeCell ref="B337:D337"/>
    <mergeCell ref="B338:D338"/>
    <mergeCell ref="A327:A328"/>
    <mergeCell ref="B327:D327"/>
    <mergeCell ref="B328:D328"/>
    <mergeCell ref="A329:A332"/>
    <mergeCell ref="B329:D329"/>
    <mergeCell ref="B330:D330"/>
    <mergeCell ref="B331:D331"/>
    <mergeCell ref="B332:D332"/>
    <mergeCell ref="B322:D322"/>
    <mergeCell ref="A323:A326"/>
    <mergeCell ref="B323:D323"/>
    <mergeCell ref="B324:D324"/>
    <mergeCell ref="B325:D325"/>
    <mergeCell ref="B326:D326"/>
    <mergeCell ref="B317:D317"/>
    <mergeCell ref="A318:A320"/>
    <mergeCell ref="B318:D318"/>
    <mergeCell ref="B319:D319"/>
    <mergeCell ref="B320:D320"/>
    <mergeCell ref="B321:D321"/>
    <mergeCell ref="A310:A313"/>
    <mergeCell ref="B310:D310"/>
    <mergeCell ref="B311:D311"/>
    <mergeCell ref="B312:D312"/>
    <mergeCell ref="B313:D313"/>
    <mergeCell ref="A314:A316"/>
    <mergeCell ref="B314:D314"/>
    <mergeCell ref="B315:D315"/>
    <mergeCell ref="B316:D316"/>
    <mergeCell ref="B305:D305"/>
    <mergeCell ref="A306:A309"/>
    <mergeCell ref="B306:D306"/>
    <mergeCell ref="B307:D307"/>
    <mergeCell ref="B308:D308"/>
    <mergeCell ref="B309:D309"/>
    <mergeCell ref="A297:A300"/>
    <mergeCell ref="B297:D297"/>
    <mergeCell ref="B298:D298"/>
    <mergeCell ref="B299:D299"/>
    <mergeCell ref="B300:D300"/>
    <mergeCell ref="A301:A305"/>
    <mergeCell ref="B301:D301"/>
    <mergeCell ref="B302:D302"/>
    <mergeCell ref="B303:D303"/>
    <mergeCell ref="B304:D304"/>
    <mergeCell ref="B293:D293"/>
    <mergeCell ref="A294:B294"/>
    <mergeCell ref="C294:D294"/>
    <mergeCell ref="A295:B296"/>
    <mergeCell ref="C295:D295"/>
    <mergeCell ref="C296:D296"/>
    <mergeCell ref="A289:B289"/>
    <mergeCell ref="C289:D289"/>
    <mergeCell ref="A290:B290"/>
    <mergeCell ref="C290:D290"/>
    <mergeCell ref="B291:D291"/>
    <mergeCell ref="B292:D292"/>
    <mergeCell ref="A285:B286"/>
    <mergeCell ref="C285:D285"/>
    <mergeCell ref="C286:D286"/>
    <mergeCell ref="A287:B287"/>
    <mergeCell ref="C287:D287"/>
    <mergeCell ref="A288:B288"/>
    <mergeCell ref="C288:D288"/>
    <mergeCell ref="B280:D280"/>
    <mergeCell ref="B281:D281"/>
    <mergeCell ref="B282:D282"/>
    <mergeCell ref="A283:B284"/>
    <mergeCell ref="C283:D283"/>
    <mergeCell ref="C284:D284"/>
    <mergeCell ref="B276:D276"/>
    <mergeCell ref="A277:B278"/>
    <mergeCell ref="C277:D277"/>
    <mergeCell ref="C278:D278"/>
    <mergeCell ref="A279:B279"/>
    <mergeCell ref="C279:D279"/>
    <mergeCell ref="A271:B272"/>
    <mergeCell ref="C271:D271"/>
    <mergeCell ref="C272:D272"/>
    <mergeCell ref="B273:D273"/>
    <mergeCell ref="A274:A275"/>
    <mergeCell ref="B274:D274"/>
    <mergeCell ref="B275:D275"/>
    <mergeCell ref="C266:D266"/>
    <mergeCell ref="C267:D267"/>
    <mergeCell ref="C268:D268"/>
    <mergeCell ref="C269:D269"/>
    <mergeCell ref="A270:B270"/>
    <mergeCell ref="C270:D270"/>
    <mergeCell ref="A258:B258"/>
    <mergeCell ref="C258:D258"/>
    <mergeCell ref="B259:D259"/>
    <mergeCell ref="A260:B269"/>
    <mergeCell ref="C260:D260"/>
    <mergeCell ref="C261:D261"/>
    <mergeCell ref="C262:D262"/>
    <mergeCell ref="C263:D263"/>
    <mergeCell ref="C264:D264"/>
    <mergeCell ref="C265:D265"/>
    <mergeCell ref="B252:D252"/>
    <mergeCell ref="A253:B255"/>
    <mergeCell ref="C253:D253"/>
    <mergeCell ref="C254:D254"/>
    <mergeCell ref="C255:D255"/>
    <mergeCell ref="A256:B257"/>
    <mergeCell ref="C256:D256"/>
    <mergeCell ref="C257:D257"/>
    <mergeCell ref="A246:B248"/>
    <mergeCell ref="C246:D246"/>
    <mergeCell ref="C247:D247"/>
    <mergeCell ref="C248:D248"/>
    <mergeCell ref="B249:D249"/>
    <mergeCell ref="A250:B251"/>
    <mergeCell ref="C250:D250"/>
    <mergeCell ref="C251:D251"/>
    <mergeCell ref="A242:B242"/>
    <mergeCell ref="C242:D242"/>
    <mergeCell ref="A243:B245"/>
    <mergeCell ref="C243:D243"/>
    <mergeCell ref="C244:D244"/>
    <mergeCell ref="C245:D245"/>
    <mergeCell ref="A236:A237"/>
    <mergeCell ref="B236:D236"/>
    <mergeCell ref="B237:D237"/>
    <mergeCell ref="A238:B241"/>
    <mergeCell ref="C238:D238"/>
    <mergeCell ref="C239:D239"/>
    <mergeCell ref="C240:D240"/>
    <mergeCell ref="C241:D241"/>
    <mergeCell ref="A232:B233"/>
    <mergeCell ref="C232:D232"/>
    <mergeCell ref="C233:D233"/>
    <mergeCell ref="A234:B235"/>
    <mergeCell ref="C234:D234"/>
    <mergeCell ref="C235:D235"/>
    <mergeCell ref="A228:B229"/>
    <mergeCell ref="C228:D228"/>
    <mergeCell ref="C229:D229"/>
    <mergeCell ref="A230:B231"/>
    <mergeCell ref="C230:D230"/>
    <mergeCell ref="C231:D231"/>
    <mergeCell ref="A224:B225"/>
    <mergeCell ref="C224:D224"/>
    <mergeCell ref="C225:D225"/>
    <mergeCell ref="A226:B227"/>
    <mergeCell ref="C226:D226"/>
    <mergeCell ref="C227:D227"/>
    <mergeCell ref="A220:B220"/>
    <mergeCell ref="C220:D220"/>
    <mergeCell ref="A221:B221"/>
    <mergeCell ref="C221:D221"/>
    <mergeCell ref="B222:D222"/>
    <mergeCell ref="A223:B223"/>
    <mergeCell ref="C223:D223"/>
    <mergeCell ref="A215:B218"/>
    <mergeCell ref="C215:D215"/>
    <mergeCell ref="C216:D216"/>
    <mergeCell ref="C217:D217"/>
    <mergeCell ref="C218:D218"/>
    <mergeCell ref="B219:D219"/>
    <mergeCell ref="B210:D210"/>
    <mergeCell ref="A211:B212"/>
    <mergeCell ref="C211:D211"/>
    <mergeCell ref="C212:D212"/>
    <mergeCell ref="A213:B214"/>
    <mergeCell ref="C213:D213"/>
    <mergeCell ref="C214:D214"/>
    <mergeCell ref="A206:B206"/>
    <mergeCell ref="C206:D206"/>
    <mergeCell ref="B207:D207"/>
    <mergeCell ref="A208:B208"/>
    <mergeCell ref="C208:D208"/>
    <mergeCell ref="B209:D209"/>
    <mergeCell ref="A202:B202"/>
    <mergeCell ref="C202:D202"/>
    <mergeCell ref="B203:D203"/>
    <mergeCell ref="B204:D204"/>
    <mergeCell ref="A205:B205"/>
    <mergeCell ref="C205:D205"/>
    <mergeCell ref="A197:B197"/>
    <mergeCell ref="C197:D197"/>
    <mergeCell ref="A198:B201"/>
    <mergeCell ref="C198:D198"/>
    <mergeCell ref="C199:D199"/>
    <mergeCell ref="C200:D200"/>
    <mergeCell ref="C201:D201"/>
    <mergeCell ref="A193:B193"/>
    <mergeCell ref="C193:D193"/>
    <mergeCell ref="A194:B194"/>
    <mergeCell ref="C194:D194"/>
    <mergeCell ref="A195:B196"/>
    <mergeCell ref="C195:D195"/>
    <mergeCell ref="C196:D196"/>
    <mergeCell ref="A188:B189"/>
    <mergeCell ref="C188:D188"/>
    <mergeCell ref="C189:D189"/>
    <mergeCell ref="B190:D190"/>
    <mergeCell ref="A191:B192"/>
    <mergeCell ref="C191:D191"/>
    <mergeCell ref="C192:D192"/>
    <mergeCell ref="A182:B183"/>
    <mergeCell ref="C182:D183"/>
    <mergeCell ref="A184:B185"/>
    <mergeCell ref="C184:D184"/>
    <mergeCell ref="C185:D185"/>
    <mergeCell ref="A186:B187"/>
    <mergeCell ref="C186:D186"/>
    <mergeCell ref="C187:D187"/>
    <mergeCell ref="A176:B177"/>
    <mergeCell ref="C176:D176"/>
    <mergeCell ref="C177:D177"/>
    <mergeCell ref="B178:D178"/>
    <mergeCell ref="A179:B181"/>
    <mergeCell ref="C179:D179"/>
    <mergeCell ref="C180:D180"/>
    <mergeCell ref="C181:D181"/>
    <mergeCell ref="A172:B173"/>
    <mergeCell ref="C172:D172"/>
    <mergeCell ref="C173:D173"/>
    <mergeCell ref="A174:B175"/>
    <mergeCell ref="C174:D174"/>
    <mergeCell ref="C175:D175"/>
    <mergeCell ref="A168:B169"/>
    <mergeCell ref="C168:D168"/>
    <mergeCell ref="C169:D169"/>
    <mergeCell ref="A170:B171"/>
    <mergeCell ref="C170:D170"/>
    <mergeCell ref="C171:D171"/>
    <mergeCell ref="A164:B165"/>
    <mergeCell ref="C164:D164"/>
    <mergeCell ref="C165:D165"/>
    <mergeCell ref="A166:B167"/>
    <mergeCell ref="C166:D166"/>
    <mergeCell ref="C167:D167"/>
    <mergeCell ref="B158:D158"/>
    <mergeCell ref="A159:B160"/>
    <mergeCell ref="C159:D159"/>
    <mergeCell ref="C160:D160"/>
    <mergeCell ref="A161:B163"/>
    <mergeCell ref="C161:D161"/>
    <mergeCell ref="C162:D162"/>
    <mergeCell ref="C163:D163"/>
    <mergeCell ref="B153:D153"/>
    <mergeCell ref="A154:B155"/>
    <mergeCell ref="C154:D154"/>
    <mergeCell ref="C155:D155"/>
    <mergeCell ref="A156:B157"/>
    <mergeCell ref="C156:D156"/>
    <mergeCell ref="C157:D157"/>
    <mergeCell ref="B147:D147"/>
    <mergeCell ref="B148:D148"/>
    <mergeCell ref="A149:B149"/>
    <mergeCell ref="C149:D149"/>
    <mergeCell ref="B150:D150"/>
    <mergeCell ref="A151:B152"/>
    <mergeCell ref="C151:D151"/>
    <mergeCell ref="C152:D152"/>
    <mergeCell ref="A143:B144"/>
    <mergeCell ref="C143:D143"/>
    <mergeCell ref="C144:D144"/>
    <mergeCell ref="A145:B146"/>
    <mergeCell ref="C145:D145"/>
    <mergeCell ref="C146:D146"/>
    <mergeCell ref="A139:B140"/>
    <mergeCell ref="C139:D139"/>
    <mergeCell ref="C140:D140"/>
    <mergeCell ref="A141:B142"/>
    <mergeCell ref="C141:D141"/>
    <mergeCell ref="C142:D142"/>
    <mergeCell ref="A135:B135"/>
    <mergeCell ref="C135:D135"/>
    <mergeCell ref="A136:B137"/>
    <mergeCell ref="C136:D136"/>
    <mergeCell ref="C137:D137"/>
    <mergeCell ref="B138:D138"/>
    <mergeCell ref="B130:D130"/>
    <mergeCell ref="B131:D131"/>
    <mergeCell ref="B132:D132"/>
    <mergeCell ref="A133:B133"/>
    <mergeCell ref="C133:D133"/>
    <mergeCell ref="A134:B134"/>
    <mergeCell ref="C134:D134"/>
    <mergeCell ref="A125:B125"/>
    <mergeCell ref="C125:D125"/>
    <mergeCell ref="B126:D126"/>
    <mergeCell ref="B127:D127"/>
    <mergeCell ref="A128:B129"/>
    <mergeCell ref="C128:D128"/>
    <mergeCell ref="C129:D129"/>
    <mergeCell ref="B119:D119"/>
    <mergeCell ref="A120:B121"/>
    <mergeCell ref="C120:D120"/>
    <mergeCell ref="C121:D121"/>
    <mergeCell ref="A122:B124"/>
    <mergeCell ref="C122:D122"/>
    <mergeCell ref="C123:D123"/>
    <mergeCell ref="C124:D124"/>
    <mergeCell ref="A114:B116"/>
    <mergeCell ref="C114:D114"/>
    <mergeCell ref="C115:D115"/>
    <mergeCell ref="C116:D116"/>
    <mergeCell ref="A117:B118"/>
    <mergeCell ref="C117:D117"/>
    <mergeCell ref="C118:D118"/>
    <mergeCell ref="B109:D109"/>
    <mergeCell ref="A110:B111"/>
    <mergeCell ref="C110:D110"/>
    <mergeCell ref="C111:D111"/>
    <mergeCell ref="A112:B113"/>
    <mergeCell ref="C112:D112"/>
    <mergeCell ref="C113:D113"/>
    <mergeCell ref="A103:A105"/>
    <mergeCell ref="B103:D103"/>
    <mergeCell ref="B104:D104"/>
    <mergeCell ref="B105:D105"/>
    <mergeCell ref="B106:D106"/>
    <mergeCell ref="A107:B108"/>
    <mergeCell ref="C107:D107"/>
    <mergeCell ref="C108:D108"/>
    <mergeCell ref="A98:B98"/>
    <mergeCell ref="C98:D98"/>
    <mergeCell ref="A99:A100"/>
    <mergeCell ref="B99:D99"/>
    <mergeCell ref="B100:D100"/>
    <mergeCell ref="A101:B102"/>
    <mergeCell ref="C101:D101"/>
    <mergeCell ref="C102:D102"/>
    <mergeCell ref="A93:B94"/>
    <mergeCell ref="C93:D93"/>
    <mergeCell ref="C94:D94"/>
    <mergeCell ref="B95:D95"/>
    <mergeCell ref="A96:B97"/>
    <mergeCell ref="C96:D96"/>
    <mergeCell ref="C97:D97"/>
    <mergeCell ref="A88:B91"/>
    <mergeCell ref="C88:D88"/>
    <mergeCell ref="C89:D89"/>
    <mergeCell ref="C90:D90"/>
    <mergeCell ref="C91:D91"/>
    <mergeCell ref="B92:D92"/>
    <mergeCell ref="B84:D84"/>
    <mergeCell ref="A85:B86"/>
    <mergeCell ref="C85:D85"/>
    <mergeCell ref="C86:D86"/>
    <mergeCell ref="A87:B87"/>
    <mergeCell ref="C87:D87"/>
    <mergeCell ref="B79:D79"/>
    <mergeCell ref="A80:B81"/>
    <mergeCell ref="C80:D80"/>
    <mergeCell ref="C81:D81"/>
    <mergeCell ref="B82:D82"/>
    <mergeCell ref="B83:D83"/>
    <mergeCell ref="B74:D74"/>
    <mergeCell ref="A75:B76"/>
    <mergeCell ref="C75:D75"/>
    <mergeCell ref="C76:D76"/>
    <mergeCell ref="B77:D77"/>
    <mergeCell ref="B78:D78"/>
    <mergeCell ref="B69:D69"/>
    <mergeCell ref="A70:B70"/>
    <mergeCell ref="C70:D70"/>
    <mergeCell ref="A71:B71"/>
    <mergeCell ref="C71:D71"/>
    <mergeCell ref="A72:B73"/>
    <mergeCell ref="C72:D72"/>
    <mergeCell ref="C73:D73"/>
    <mergeCell ref="A65:B66"/>
    <mergeCell ref="C65:D65"/>
    <mergeCell ref="C66:D66"/>
    <mergeCell ref="A67:B68"/>
    <mergeCell ref="C67:D67"/>
    <mergeCell ref="C68:D68"/>
    <mergeCell ref="B61:D61"/>
    <mergeCell ref="A62:B63"/>
    <mergeCell ref="C62:D62"/>
    <mergeCell ref="C63:D63"/>
    <mergeCell ref="A64:B64"/>
    <mergeCell ref="C64:D64"/>
    <mergeCell ref="A58:B58"/>
    <mergeCell ref="C58:D58"/>
    <mergeCell ref="A59:B59"/>
    <mergeCell ref="C59:D59"/>
    <mergeCell ref="A60:B60"/>
    <mergeCell ref="C60:D60"/>
    <mergeCell ref="B52:D52"/>
    <mergeCell ref="B53:D53"/>
    <mergeCell ref="A54:B55"/>
    <mergeCell ref="C54:D54"/>
    <mergeCell ref="C55:D55"/>
    <mergeCell ref="A56:B57"/>
    <mergeCell ref="C56:D56"/>
    <mergeCell ref="C57:D57"/>
    <mergeCell ref="A47:B48"/>
    <mergeCell ref="C47:D47"/>
    <mergeCell ref="C48:D48"/>
    <mergeCell ref="B49:D49"/>
    <mergeCell ref="A50:B51"/>
    <mergeCell ref="C50:D50"/>
    <mergeCell ref="C51:D51"/>
    <mergeCell ref="A42:B43"/>
    <mergeCell ref="C42:D42"/>
    <mergeCell ref="C43:D43"/>
    <mergeCell ref="A44:B46"/>
    <mergeCell ref="C44:D44"/>
    <mergeCell ref="C45:D45"/>
    <mergeCell ref="C46:D46"/>
    <mergeCell ref="B37:D37"/>
    <mergeCell ref="C38:D38"/>
    <mergeCell ref="C39:D39"/>
    <mergeCell ref="A40:B41"/>
    <mergeCell ref="C40:D40"/>
    <mergeCell ref="C41:D41"/>
    <mergeCell ref="A33:A34"/>
    <mergeCell ref="B33:D33"/>
    <mergeCell ref="B34:D34"/>
    <mergeCell ref="A35:A36"/>
    <mergeCell ref="B35:D35"/>
    <mergeCell ref="B36:D36"/>
    <mergeCell ref="A29:A30"/>
    <mergeCell ref="B29:D29"/>
    <mergeCell ref="B30:D30"/>
    <mergeCell ref="A31:A32"/>
    <mergeCell ref="B31:D31"/>
    <mergeCell ref="B32:D32"/>
    <mergeCell ref="B23:D23"/>
    <mergeCell ref="B24:D24"/>
    <mergeCell ref="B25:D25"/>
    <mergeCell ref="B26:D26"/>
    <mergeCell ref="B27:D27"/>
    <mergeCell ref="B28:D2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
  <sheetViews>
    <sheetView workbookViewId="0">
      <selection activeCell="H9" sqref="H9"/>
    </sheetView>
  </sheetViews>
  <sheetFormatPr defaultRowHeight="14.25"/>
  <cols>
    <col min="1" max="1" width="12.25" style="14" customWidth="1"/>
    <col min="2" max="2" width="18.375" customWidth="1"/>
    <col min="3" max="3" width="24.625" customWidth="1"/>
    <col min="5" max="5" width="41.625" customWidth="1"/>
  </cols>
  <sheetData>
    <row r="1" spans="1:6">
      <c r="A1" s="11" t="s">
        <v>5</v>
      </c>
      <c r="B1" s="1" t="s">
        <v>0</v>
      </c>
      <c r="C1" s="1" t="s">
        <v>1</v>
      </c>
      <c r="D1" s="1" t="s">
        <v>2</v>
      </c>
      <c r="E1" s="1" t="s">
        <v>3</v>
      </c>
      <c r="F1" s="2" t="s">
        <v>4</v>
      </c>
    </row>
    <row r="2" spans="1:6">
      <c r="A2" s="12" t="s">
        <v>6</v>
      </c>
      <c r="B2" s="7" t="s">
        <v>36</v>
      </c>
      <c r="C2" s="8" t="s">
        <v>7</v>
      </c>
      <c r="D2" s="7" t="s">
        <v>33</v>
      </c>
      <c r="E2" s="7" t="s">
        <v>34</v>
      </c>
      <c r="F2" s="9" t="s">
        <v>35</v>
      </c>
    </row>
    <row r="3" spans="1:6">
      <c r="A3" s="13">
        <v>42538</v>
      </c>
      <c r="B3" s="3">
        <v>0.1</v>
      </c>
      <c r="C3" s="4" t="s">
        <v>59</v>
      </c>
      <c r="D3" s="3" t="s">
        <v>37</v>
      </c>
      <c r="E3" s="3" t="s">
        <v>38</v>
      </c>
      <c r="F3" s="5" t="s">
        <v>38</v>
      </c>
    </row>
    <row r="4" spans="1:6">
      <c r="A4" s="13">
        <v>42538</v>
      </c>
      <c r="B4" s="3">
        <v>0.1</v>
      </c>
      <c r="C4" s="4" t="s">
        <v>60</v>
      </c>
      <c r="D4" s="3" t="s">
        <v>37</v>
      </c>
      <c r="E4" s="3" t="s">
        <v>38</v>
      </c>
      <c r="F4" s="5" t="s">
        <v>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1"/>
  <sheetViews>
    <sheetView workbookViewId="0">
      <selection activeCell="I3" sqref="I3"/>
    </sheetView>
  </sheetViews>
  <sheetFormatPr defaultRowHeight="14.25"/>
  <cols>
    <col min="1" max="1" width="15" bestFit="1" customWidth="1"/>
    <col min="2" max="2" width="15.125" customWidth="1"/>
  </cols>
  <sheetData>
    <row r="1" spans="1:6">
      <c r="A1" s="6" t="s">
        <v>56</v>
      </c>
    </row>
    <row r="2" spans="1:6">
      <c r="A2" s="6" t="s">
        <v>2600</v>
      </c>
      <c r="B2" s="6" t="s">
        <v>2601</v>
      </c>
    </row>
    <row r="3" spans="1:6">
      <c r="A3" s="6" t="s">
        <v>57</v>
      </c>
      <c r="B3" s="6" t="s">
        <v>4283</v>
      </c>
    </row>
    <row r="4" spans="1:6">
      <c r="A4" s="6" t="s">
        <v>58</v>
      </c>
      <c r="B4" s="6" t="s">
        <v>1346</v>
      </c>
      <c r="C4" s="50" t="s">
        <v>1347</v>
      </c>
    </row>
    <row r="5" spans="1:6">
      <c r="B5" s="6" t="s">
        <v>1348</v>
      </c>
      <c r="C5" s="50" t="s">
        <v>1349</v>
      </c>
    </row>
    <row r="6" spans="1:6">
      <c r="B6" s="6" t="s">
        <v>2599</v>
      </c>
      <c r="C6" s="50"/>
    </row>
    <row r="7" spans="1:6">
      <c r="B7" s="6" t="s">
        <v>1350</v>
      </c>
      <c r="C7" s="50" t="s">
        <v>1355</v>
      </c>
    </row>
    <row r="8" spans="1:6">
      <c r="B8" s="6" t="s">
        <v>1356</v>
      </c>
      <c r="C8" s="50" t="s">
        <v>1355</v>
      </c>
    </row>
    <row r="9" spans="1:6">
      <c r="B9" s="6" t="s">
        <v>1357</v>
      </c>
      <c r="C9" s="50" t="s">
        <v>1358</v>
      </c>
    </row>
    <row r="10" spans="1:6">
      <c r="A10" s="6" t="s">
        <v>1353</v>
      </c>
      <c r="B10" s="50" t="s">
        <v>1351</v>
      </c>
    </row>
    <row r="11" spans="1:6">
      <c r="A11" s="6" t="s">
        <v>1352</v>
      </c>
      <c r="B11" s="6" t="s">
        <v>1354</v>
      </c>
    </row>
    <row r="12" spans="1:6">
      <c r="A12" s="6"/>
      <c r="B12" s="6"/>
    </row>
    <row r="13" spans="1:6">
      <c r="A13" s="6"/>
      <c r="B13" s="6"/>
      <c r="C13" s="6"/>
      <c r="E13" s="6"/>
      <c r="F13" s="6"/>
    </row>
    <row r="14" spans="1:6">
      <c r="C14" s="6"/>
      <c r="F14" s="6"/>
    </row>
    <row r="15" spans="1:6">
      <c r="C15" s="6"/>
    </row>
    <row r="16" spans="1:6">
      <c r="C16" s="6"/>
      <c r="F16" s="6"/>
    </row>
    <row r="17" spans="1:3">
      <c r="A17" s="6"/>
      <c r="B17" s="6"/>
    </row>
    <row r="19" spans="1:3">
      <c r="A19" s="6"/>
      <c r="B19" s="6"/>
      <c r="C19" s="6"/>
    </row>
    <row r="21" spans="1:3">
      <c r="A21" s="6"/>
      <c r="B21" s="6"/>
    </row>
  </sheetData>
  <phoneticPr fontId="1" type="noConversion"/>
  <hyperlinks>
    <hyperlink ref="C4" r:id="rId1"/>
    <hyperlink ref="C5" r:id="rId2"/>
    <hyperlink ref="B10" r:id="rId3"/>
    <hyperlink ref="C7" r:id="rId4"/>
    <hyperlink ref="C8" r:id="rId5"/>
    <hyperlink ref="C9"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2"/>
  <sheetViews>
    <sheetView workbookViewId="0">
      <selection activeCell="F5" sqref="F5"/>
    </sheetView>
  </sheetViews>
  <sheetFormatPr defaultRowHeight="14.25"/>
  <cols>
    <col min="2" max="2" width="12.75" bestFit="1" customWidth="1"/>
    <col min="3" max="3" width="9.5" customWidth="1"/>
    <col min="4" max="4" width="15" bestFit="1" customWidth="1"/>
    <col min="5" max="5" width="16.125" bestFit="1" customWidth="1"/>
    <col min="6" max="6" width="50.625" style="28" customWidth="1"/>
    <col min="7" max="7" width="50.625" style="27" customWidth="1"/>
    <col min="8" max="8" width="8.5" bestFit="1" customWidth="1"/>
    <col min="9" max="9" width="13.875" bestFit="1" customWidth="1"/>
    <col min="10" max="10" width="17.25" bestFit="1" customWidth="1"/>
    <col min="11" max="11" width="18.375" bestFit="1" customWidth="1"/>
  </cols>
  <sheetData>
    <row r="1" spans="1:11">
      <c r="A1" s="6" t="s">
        <v>8</v>
      </c>
      <c r="B1" s="10" t="s">
        <v>9</v>
      </c>
      <c r="C1" s="10" t="s">
        <v>11</v>
      </c>
      <c r="D1" s="10" t="s">
        <v>10</v>
      </c>
      <c r="E1" s="10" t="s">
        <v>12</v>
      </c>
      <c r="F1" s="10" t="s">
        <v>14</v>
      </c>
      <c r="G1" s="26" t="s">
        <v>15</v>
      </c>
      <c r="H1" s="10" t="s">
        <v>32</v>
      </c>
      <c r="I1" s="10" t="s">
        <v>31</v>
      </c>
      <c r="J1" s="10" t="s">
        <v>43</v>
      </c>
      <c r="K1" s="10" t="s">
        <v>4284</v>
      </c>
    </row>
    <row r="2" spans="1:11">
      <c r="A2">
        <v>1</v>
      </c>
      <c r="B2" s="6" t="s">
        <v>17</v>
      </c>
      <c r="C2" s="6" t="s">
        <v>13</v>
      </c>
      <c r="D2" s="6" t="s">
        <v>19</v>
      </c>
      <c r="E2" s="6" t="s">
        <v>21</v>
      </c>
      <c r="H2" t="s">
        <v>44</v>
      </c>
      <c r="I2" t="s">
        <v>44</v>
      </c>
      <c r="J2" s="15">
        <v>20160617</v>
      </c>
    </row>
    <row r="3" spans="1:11">
      <c r="A3">
        <v>2</v>
      </c>
      <c r="B3" s="6" t="s">
        <v>18</v>
      </c>
      <c r="C3" s="6" t="s">
        <v>16</v>
      </c>
      <c r="D3" s="6" t="s">
        <v>20</v>
      </c>
      <c r="E3" s="6" t="s">
        <v>21</v>
      </c>
      <c r="H3" t="s">
        <v>44</v>
      </c>
      <c r="I3" t="s">
        <v>44</v>
      </c>
      <c r="J3" s="15">
        <v>20160617</v>
      </c>
    </row>
    <row r="4" spans="1:11">
      <c r="A4">
        <v>3</v>
      </c>
      <c r="B4" s="6" t="s">
        <v>26</v>
      </c>
      <c r="C4" s="6" t="s">
        <v>22</v>
      </c>
      <c r="D4" s="6" t="s">
        <v>28</v>
      </c>
      <c r="E4" s="6" t="s">
        <v>28</v>
      </c>
      <c r="H4" t="s">
        <v>44</v>
      </c>
      <c r="I4" t="s">
        <v>44</v>
      </c>
      <c r="J4" s="15">
        <v>20160617</v>
      </c>
    </row>
    <row r="5" spans="1:11">
      <c r="A5">
        <v>4</v>
      </c>
      <c r="B5" s="6" t="s">
        <v>27</v>
      </c>
      <c r="C5" s="6" t="s">
        <v>23</v>
      </c>
      <c r="D5" s="6" t="s">
        <v>24</v>
      </c>
      <c r="E5" s="6" t="s">
        <v>25</v>
      </c>
      <c r="F5" s="25" t="s">
        <v>47</v>
      </c>
      <c r="H5" t="s">
        <v>45</v>
      </c>
      <c r="I5" t="s">
        <v>45</v>
      </c>
      <c r="J5" s="15">
        <v>20160617</v>
      </c>
    </row>
    <row r="6" spans="1:11">
      <c r="B6" s="6"/>
      <c r="C6" s="6"/>
      <c r="D6" s="6"/>
      <c r="E6" s="17" t="s">
        <v>31</v>
      </c>
      <c r="F6" s="29" t="s">
        <v>46</v>
      </c>
      <c r="J6" s="15"/>
    </row>
    <row r="7" spans="1:11">
      <c r="B7" s="6"/>
      <c r="C7" s="6"/>
      <c r="D7" s="6"/>
      <c r="E7" s="17"/>
      <c r="F7" s="29"/>
      <c r="J7" s="15"/>
    </row>
    <row r="8" spans="1:11">
      <c r="B8" s="6"/>
      <c r="C8" s="6"/>
      <c r="D8" s="6"/>
      <c r="E8" s="17"/>
      <c r="F8" s="29"/>
      <c r="J8" s="15"/>
    </row>
    <row r="9" spans="1:11">
      <c r="B9" s="6"/>
      <c r="C9" s="6"/>
      <c r="D9" s="6"/>
      <c r="E9" s="17"/>
      <c r="F9" s="29"/>
      <c r="J9" s="15"/>
    </row>
    <row r="10" spans="1:11">
      <c r="A10">
        <v>5</v>
      </c>
      <c r="B10" s="6" t="s">
        <v>29</v>
      </c>
      <c r="C10" s="6" t="s">
        <v>30</v>
      </c>
      <c r="D10" s="6" t="s">
        <v>24</v>
      </c>
      <c r="E10" s="6" t="s">
        <v>25</v>
      </c>
      <c r="H10" t="s">
        <v>45</v>
      </c>
      <c r="J10" s="15">
        <v>20160617</v>
      </c>
    </row>
    <row r="11" spans="1:11">
      <c r="B11" s="6" t="s">
        <v>54</v>
      </c>
      <c r="C11" s="6" t="s">
        <v>55</v>
      </c>
      <c r="D11" s="6" t="s">
        <v>28</v>
      </c>
      <c r="E11" s="6" t="s">
        <v>28</v>
      </c>
      <c r="J11" s="15"/>
    </row>
    <row r="12" spans="1:11">
      <c r="A12">
        <v>6</v>
      </c>
      <c r="B12" s="6" t="s">
        <v>51</v>
      </c>
      <c r="C12" s="6" t="s">
        <v>48</v>
      </c>
      <c r="D12" s="6" t="s">
        <v>28</v>
      </c>
      <c r="E12" s="6" t="s">
        <v>28</v>
      </c>
      <c r="F12" s="17" t="s">
        <v>53</v>
      </c>
    </row>
    <row r="13" spans="1:11">
      <c r="A13">
        <v>7</v>
      </c>
      <c r="B13" s="6" t="s">
        <v>326</v>
      </c>
    </row>
    <row r="14" spans="1:11">
      <c r="A14">
        <v>8</v>
      </c>
      <c r="B14" s="6" t="s">
        <v>327</v>
      </c>
    </row>
    <row r="15" spans="1:11">
      <c r="A15">
        <v>9</v>
      </c>
      <c r="B15" s="6" t="s">
        <v>328</v>
      </c>
    </row>
    <row r="16" spans="1:11">
      <c r="A16">
        <v>10</v>
      </c>
      <c r="B16" s="6" t="s">
        <v>461</v>
      </c>
    </row>
    <row r="17" spans="1:1">
      <c r="A17">
        <v>11</v>
      </c>
    </row>
    <row r="18" spans="1:1">
      <c r="A18">
        <v>12</v>
      </c>
    </row>
    <row r="19" spans="1:1">
      <c r="A19">
        <v>13</v>
      </c>
    </row>
    <row r="20" spans="1:1">
      <c r="A20">
        <v>14</v>
      </c>
    </row>
    <row r="21" spans="1:1">
      <c r="A21">
        <v>15</v>
      </c>
    </row>
    <row r="22" spans="1:1">
      <c r="A22">
        <v>16</v>
      </c>
    </row>
    <row r="23" spans="1:1">
      <c r="A23">
        <v>17</v>
      </c>
    </row>
    <row r="24" spans="1:1">
      <c r="A24">
        <v>18</v>
      </c>
    </row>
    <row r="25" spans="1:1">
      <c r="A25">
        <v>19</v>
      </c>
    </row>
    <row r="26" spans="1:1">
      <c r="A26">
        <v>20</v>
      </c>
    </row>
    <row r="27" spans="1:1">
      <c r="A27">
        <v>21</v>
      </c>
    </row>
    <row r="28" spans="1:1">
      <c r="A28">
        <v>22</v>
      </c>
    </row>
    <row r="29" spans="1:1">
      <c r="A29">
        <v>23</v>
      </c>
    </row>
    <row r="30" spans="1:1">
      <c r="A30">
        <v>24</v>
      </c>
    </row>
    <row r="31" spans="1:1">
      <c r="A31">
        <v>25</v>
      </c>
    </row>
    <row r="32" spans="1:1">
      <c r="A32">
        <v>26</v>
      </c>
    </row>
    <row r="33" spans="1:1">
      <c r="A33">
        <v>27</v>
      </c>
    </row>
    <row r="34" spans="1:1">
      <c r="A34">
        <v>28</v>
      </c>
    </row>
    <row r="35" spans="1:1">
      <c r="A35">
        <v>29</v>
      </c>
    </row>
    <row r="36" spans="1:1">
      <c r="A36">
        <v>30</v>
      </c>
    </row>
    <row r="37" spans="1:1">
      <c r="A37">
        <v>31</v>
      </c>
    </row>
    <row r="38" spans="1:1">
      <c r="A38">
        <v>32</v>
      </c>
    </row>
    <row r="39" spans="1:1">
      <c r="A39">
        <v>33</v>
      </c>
    </row>
    <row r="40" spans="1:1">
      <c r="A40">
        <v>34</v>
      </c>
    </row>
    <row r="41" spans="1:1">
      <c r="A41">
        <v>35</v>
      </c>
    </row>
    <row r="42" spans="1:1">
      <c r="A42">
        <v>36</v>
      </c>
    </row>
    <row r="43" spans="1:1">
      <c r="A43">
        <v>37</v>
      </c>
    </row>
    <row r="44" spans="1:1">
      <c r="A44">
        <v>38</v>
      </c>
    </row>
    <row r="45" spans="1:1">
      <c r="A45">
        <v>39</v>
      </c>
    </row>
    <row r="46" spans="1:1">
      <c r="A46">
        <v>40</v>
      </c>
    </row>
    <row r="47" spans="1:1">
      <c r="A47">
        <v>41</v>
      </c>
    </row>
    <row r="48" spans="1:1">
      <c r="A48">
        <v>42</v>
      </c>
    </row>
    <row r="49" spans="1:1">
      <c r="A49">
        <v>43</v>
      </c>
    </row>
    <row r="50" spans="1:1">
      <c r="A50">
        <v>44</v>
      </c>
    </row>
    <row r="51" spans="1:1">
      <c r="A51">
        <v>45</v>
      </c>
    </row>
    <row r="52" spans="1:1">
      <c r="A52">
        <v>46</v>
      </c>
    </row>
    <row r="53" spans="1:1">
      <c r="A53">
        <v>47</v>
      </c>
    </row>
    <row r="54" spans="1:1">
      <c r="A54">
        <v>48</v>
      </c>
    </row>
    <row r="55" spans="1:1">
      <c r="A55">
        <v>49</v>
      </c>
    </row>
    <row r="56" spans="1:1">
      <c r="A56">
        <v>50</v>
      </c>
    </row>
    <row r="57" spans="1:1">
      <c r="A57">
        <v>51</v>
      </c>
    </row>
    <row r="58" spans="1:1">
      <c r="A58">
        <v>52</v>
      </c>
    </row>
    <row r="59" spans="1:1">
      <c r="A59">
        <v>53</v>
      </c>
    </row>
    <row r="60" spans="1:1">
      <c r="A60">
        <v>54</v>
      </c>
    </row>
    <row r="61" spans="1:1">
      <c r="A61">
        <v>55</v>
      </c>
    </row>
    <row r="62" spans="1:1">
      <c r="A62">
        <v>56</v>
      </c>
    </row>
    <row r="63" spans="1:1">
      <c r="A63">
        <v>57</v>
      </c>
    </row>
    <row r="64" spans="1:1">
      <c r="A64">
        <v>58</v>
      </c>
    </row>
    <row r="65" spans="1:1">
      <c r="A65">
        <v>59</v>
      </c>
    </row>
    <row r="66" spans="1:1">
      <c r="A66">
        <v>60</v>
      </c>
    </row>
    <row r="67" spans="1:1">
      <c r="A67">
        <v>61</v>
      </c>
    </row>
    <row r="68" spans="1:1">
      <c r="A68">
        <v>62</v>
      </c>
    </row>
    <row r="69" spans="1:1">
      <c r="A69">
        <v>63</v>
      </c>
    </row>
    <row r="70" spans="1:1">
      <c r="A70">
        <v>64</v>
      </c>
    </row>
    <row r="71" spans="1:1">
      <c r="A71">
        <v>65</v>
      </c>
    </row>
    <row r="72" spans="1:1">
      <c r="A72">
        <v>66</v>
      </c>
    </row>
    <row r="73" spans="1:1">
      <c r="A73">
        <v>67</v>
      </c>
    </row>
    <row r="74" spans="1:1">
      <c r="A74">
        <v>68</v>
      </c>
    </row>
    <row r="75" spans="1:1">
      <c r="A75">
        <v>69</v>
      </c>
    </row>
    <row r="76" spans="1:1">
      <c r="A76">
        <v>70</v>
      </c>
    </row>
    <row r="77" spans="1:1">
      <c r="A77">
        <v>71</v>
      </c>
    </row>
    <row r="78" spans="1:1">
      <c r="A78">
        <v>72</v>
      </c>
    </row>
    <row r="79" spans="1:1">
      <c r="A79">
        <v>73</v>
      </c>
    </row>
    <row r="80" spans="1:1">
      <c r="A80">
        <v>74</v>
      </c>
    </row>
    <row r="81" spans="1:1">
      <c r="A81">
        <v>75</v>
      </c>
    </row>
    <row r="82" spans="1:1">
      <c r="A82">
        <v>76</v>
      </c>
    </row>
    <row r="83" spans="1:1">
      <c r="A83">
        <v>77</v>
      </c>
    </row>
    <row r="84" spans="1:1">
      <c r="A84">
        <v>78</v>
      </c>
    </row>
    <row r="85" spans="1:1">
      <c r="A85">
        <v>79</v>
      </c>
    </row>
    <row r="86" spans="1:1">
      <c r="A86">
        <v>80</v>
      </c>
    </row>
    <row r="87" spans="1:1">
      <c r="A87">
        <v>81</v>
      </c>
    </row>
    <row r="88" spans="1:1">
      <c r="A88">
        <v>82</v>
      </c>
    </row>
    <row r="89" spans="1:1">
      <c r="A89">
        <v>83</v>
      </c>
    </row>
    <row r="90" spans="1:1">
      <c r="A90">
        <v>84</v>
      </c>
    </row>
    <row r="91" spans="1:1">
      <c r="A91">
        <v>85</v>
      </c>
    </row>
    <row r="92" spans="1:1">
      <c r="A92">
        <v>86</v>
      </c>
    </row>
    <row r="93" spans="1:1">
      <c r="A93">
        <v>87</v>
      </c>
    </row>
    <row r="94" spans="1:1">
      <c r="A94">
        <v>88</v>
      </c>
    </row>
    <row r="95" spans="1:1">
      <c r="A95">
        <v>89</v>
      </c>
    </row>
    <row r="96" spans="1:1">
      <c r="A96">
        <v>90</v>
      </c>
    </row>
    <row r="97" spans="1:1">
      <c r="A97">
        <v>91</v>
      </c>
    </row>
    <row r="98" spans="1:1">
      <c r="A98">
        <v>92</v>
      </c>
    </row>
    <row r="99" spans="1:1">
      <c r="A99">
        <v>93</v>
      </c>
    </row>
    <row r="100" spans="1:1">
      <c r="A100">
        <v>94</v>
      </c>
    </row>
    <row r="101" spans="1:1">
      <c r="A101">
        <v>95</v>
      </c>
    </row>
    <row r="102" spans="1:1">
      <c r="A102">
        <v>96</v>
      </c>
    </row>
    <row r="103" spans="1:1">
      <c r="A103">
        <v>97</v>
      </c>
    </row>
    <row r="104" spans="1:1">
      <c r="A104">
        <v>98</v>
      </c>
    </row>
    <row r="105" spans="1:1">
      <c r="A105">
        <v>99</v>
      </c>
    </row>
    <row r="106" spans="1:1">
      <c r="A106">
        <v>100</v>
      </c>
    </row>
    <row r="107" spans="1:1">
      <c r="A107">
        <v>101</v>
      </c>
    </row>
    <row r="108" spans="1:1">
      <c r="A108">
        <v>102</v>
      </c>
    </row>
    <row r="109" spans="1:1">
      <c r="A109">
        <v>103</v>
      </c>
    </row>
    <row r="110" spans="1:1">
      <c r="A110">
        <v>104</v>
      </c>
    </row>
    <row r="111" spans="1:1">
      <c r="A111">
        <v>105</v>
      </c>
    </row>
    <row r="112" spans="1:1">
      <c r="A112">
        <v>106</v>
      </c>
    </row>
    <row r="113" spans="1:1">
      <c r="A113">
        <v>107</v>
      </c>
    </row>
    <row r="114" spans="1:1">
      <c r="A114">
        <v>108</v>
      </c>
    </row>
    <row r="115" spans="1:1">
      <c r="A115">
        <v>109</v>
      </c>
    </row>
    <row r="116" spans="1:1">
      <c r="A116">
        <v>110</v>
      </c>
    </row>
    <row r="117" spans="1:1">
      <c r="A117">
        <v>111</v>
      </c>
    </row>
    <row r="118" spans="1:1">
      <c r="A118">
        <v>112</v>
      </c>
    </row>
    <row r="119" spans="1:1">
      <c r="A119">
        <v>113</v>
      </c>
    </row>
    <row r="120" spans="1:1">
      <c r="A120">
        <v>114</v>
      </c>
    </row>
    <row r="121" spans="1:1">
      <c r="A121">
        <v>115</v>
      </c>
    </row>
    <row r="122" spans="1:1">
      <c r="A122">
        <v>116</v>
      </c>
    </row>
    <row r="123" spans="1:1">
      <c r="A123">
        <v>117</v>
      </c>
    </row>
    <row r="124" spans="1:1">
      <c r="A124">
        <v>118</v>
      </c>
    </row>
    <row r="125" spans="1:1">
      <c r="A125">
        <v>119</v>
      </c>
    </row>
    <row r="126" spans="1:1">
      <c r="A126">
        <v>120</v>
      </c>
    </row>
    <row r="127" spans="1:1">
      <c r="A127">
        <v>121</v>
      </c>
    </row>
    <row r="128" spans="1:1">
      <c r="A128">
        <v>122</v>
      </c>
    </row>
    <row r="129" spans="1:1">
      <c r="A129">
        <v>123</v>
      </c>
    </row>
    <row r="130" spans="1:1">
      <c r="A130">
        <v>124</v>
      </c>
    </row>
    <row r="131" spans="1:1">
      <c r="A131">
        <v>125</v>
      </c>
    </row>
    <row r="132" spans="1:1">
      <c r="A132">
        <v>126</v>
      </c>
    </row>
    <row r="133" spans="1:1">
      <c r="A133">
        <v>127</v>
      </c>
    </row>
    <row r="134" spans="1:1">
      <c r="A134">
        <v>128</v>
      </c>
    </row>
    <row r="135" spans="1:1">
      <c r="A135">
        <v>129</v>
      </c>
    </row>
    <row r="136" spans="1:1">
      <c r="A136">
        <v>130</v>
      </c>
    </row>
    <row r="137" spans="1:1">
      <c r="A137">
        <v>131</v>
      </c>
    </row>
    <row r="138" spans="1:1">
      <c r="A138">
        <v>132</v>
      </c>
    </row>
    <row r="139" spans="1:1">
      <c r="A139">
        <v>133</v>
      </c>
    </row>
    <row r="140" spans="1:1">
      <c r="A140">
        <v>134</v>
      </c>
    </row>
    <row r="141" spans="1:1">
      <c r="A141">
        <v>135</v>
      </c>
    </row>
    <row r="142" spans="1:1">
      <c r="A142">
        <v>136</v>
      </c>
    </row>
    <row r="143" spans="1:1">
      <c r="A143">
        <v>137</v>
      </c>
    </row>
    <row r="144" spans="1:1">
      <c r="A144">
        <v>138</v>
      </c>
    </row>
    <row r="145" spans="1:1">
      <c r="A145">
        <v>139</v>
      </c>
    </row>
    <row r="146" spans="1:1">
      <c r="A146">
        <v>140</v>
      </c>
    </row>
    <row r="147" spans="1:1">
      <c r="A147">
        <v>141</v>
      </c>
    </row>
    <row r="148" spans="1:1">
      <c r="A148">
        <v>142</v>
      </c>
    </row>
    <row r="149" spans="1:1">
      <c r="A149">
        <v>143</v>
      </c>
    </row>
    <row r="150" spans="1:1">
      <c r="A150">
        <v>144</v>
      </c>
    </row>
    <row r="151" spans="1:1">
      <c r="A151">
        <v>145</v>
      </c>
    </row>
    <row r="152" spans="1:1">
      <c r="A152">
        <v>146</v>
      </c>
    </row>
    <row r="153" spans="1:1">
      <c r="A153">
        <v>147</v>
      </c>
    </row>
    <row r="154" spans="1:1">
      <c r="A154">
        <v>148</v>
      </c>
    </row>
    <row r="155" spans="1:1">
      <c r="A155">
        <v>149</v>
      </c>
    </row>
    <row r="156" spans="1:1">
      <c r="A156">
        <v>150</v>
      </c>
    </row>
    <row r="157" spans="1:1">
      <c r="A157">
        <v>151</v>
      </c>
    </row>
    <row r="158" spans="1:1">
      <c r="A158">
        <v>152</v>
      </c>
    </row>
    <row r="159" spans="1:1">
      <c r="A159">
        <v>153</v>
      </c>
    </row>
    <row r="160" spans="1:1">
      <c r="A160">
        <v>154</v>
      </c>
    </row>
    <row r="161" spans="1:1">
      <c r="A161">
        <v>155</v>
      </c>
    </row>
    <row r="162" spans="1:1">
      <c r="A162">
        <v>156</v>
      </c>
    </row>
    <row r="163" spans="1:1">
      <c r="A163">
        <v>157</v>
      </c>
    </row>
    <row r="164" spans="1:1">
      <c r="A164">
        <v>158</v>
      </c>
    </row>
    <row r="165" spans="1:1">
      <c r="A165">
        <v>159</v>
      </c>
    </row>
    <row r="166" spans="1:1">
      <c r="A166">
        <v>160</v>
      </c>
    </row>
    <row r="167" spans="1:1">
      <c r="A167">
        <v>161</v>
      </c>
    </row>
    <row r="168" spans="1:1">
      <c r="A168">
        <v>162</v>
      </c>
    </row>
    <row r="169" spans="1:1">
      <c r="A169">
        <v>163</v>
      </c>
    </row>
    <row r="170" spans="1:1">
      <c r="A170">
        <v>164</v>
      </c>
    </row>
    <row r="171" spans="1:1">
      <c r="A171">
        <v>165</v>
      </c>
    </row>
    <row r="172" spans="1:1">
      <c r="A172">
        <v>166</v>
      </c>
    </row>
    <row r="173" spans="1:1">
      <c r="A173">
        <v>167</v>
      </c>
    </row>
    <row r="174" spans="1:1">
      <c r="A174">
        <v>168</v>
      </c>
    </row>
    <row r="175" spans="1:1">
      <c r="A175">
        <v>169</v>
      </c>
    </row>
    <row r="176" spans="1:1">
      <c r="A176">
        <v>170</v>
      </c>
    </row>
    <row r="177" spans="1:1">
      <c r="A177">
        <v>171</v>
      </c>
    </row>
    <row r="178" spans="1:1">
      <c r="A178">
        <v>172</v>
      </c>
    </row>
    <row r="179" spans="1:1">
      <c r="A179">
        <v>173</v>
      </c>
    </row>
    <row r="180" spans="1:1">
      <c r="A180">
        <v>174</v>
      </c>
    </row>
    <row r="181" spans="1:1">
      <c r="A181">
        <v>175</v>
      </c>
    </row>
    <row r="182" spans="1:1">
      <c r="A182">
        <v>176</v>
      </c>
    </row>
    <row r="183" spans="1:1">
      <c r="A183">
        <v>177</v>
      </c>
    </row>
    <row r="184" spans="1:1">
      <c r="A184">
        <v>178</v>
      </c>
    </row>
    <row r="185" spans="1:1">
      <c r="A185">
        <v>179</v>
      </c>
    </row>
    <row r="186" spans="1:1">
      <c r="A186">
        <v>180</v>
      </c>
    </row>
    <row r="187" spans="1:1">
      <c r="A187">
        <v>181</v>
      </c>
    </row>
    <row r="188" spans="1:1">
      <c r="A188">
        <v>182</v>
      </c>
    </row>
    <row r="189" spans="1:1">
      <c r="A189">
        <v>183</v>
      </c>
    </row>
    <row r="190" spans="1:1">
      <c r="A190">
        <v>184</v>
      </c>
    </row>
    <row r="191" spans="1:1">
      <c r="A191">
        <v>185</v>
      </c>
    </row>
    <row r="192" spans="1:1">
      <c r="A192">
        <v>186</v>
      </c>
    </row>
    <row r="193" spans="1:1">
      <c r="A193">
        <v>187</v>
      </c>
    </row>
    <row r="194" spans="1:1">
      <c r="A194">
        <v>188</v>
      </c>
    </row>
    <row r="195" spans="1:1">
      <c r="A195">
        <v>189</v>
      </c>
    </row>
    <row r="196" spans="1:1">
      <c r="A196">
        <v>190</v>
      </c>
    </row>
    <row r="197" spans="1:1">
      <c r="A197">
        <v>191</v>
      </c>
    </row>
    <row r="198" spans="1:1">
      <c r="A198">
        <v>192</v>
      </c>
    </row>
    <row r="199" spans="1:1">
      <c r="A199">
        <v>193</v>
      </c>
    </row>
    <row r="200" spans="1:1">
      <c r="A200">
        <v>194</v>
      </c>
    </row>
    <row r="201" spans="1:1">
      <c r="A201">
        <v>195</v>
      </c>
    </row>
    <row r="202" spans="1:1">
      <c r="A202">
        <v>196</v>
      </c>
    </row>
    <row r="203" spans="1:1">
      <c r="A203">
        <v>197</v>
      </c>
    </row>
    <row r="204" spans="1:1">
      <c r="A204">
        <v>198</v>
      </c>
    </row>
    <row r="205" spans="1:1">
      <c r="A205">
        <v>199</v>
      </c>
    </row>
    <row r="206" spans="1:1">
      <c r="A206">
        <v>200</v>
      </c>
    </row>
    <row r="207" spans="1:1">
      <c r="A207">
        <v>201</v>
      </c>
    </row>
    <row r="208" spans="1:1">
      <c r="A208">
        <v>202</v>
      </c>
    </row>
    <row r="209" spans="1:1">
      <c r="A209">
        <v>203</v>
      </c>
    </row>
    <row r="210" spans="1:1">
      <c r="A210">
        <v>204</v>
      </c>
    </row>
    <row r="211" spans="1:1">
      <c r="A211">
        <v>205</v>
      </c>
    </row>
    <row r="212" spans="1:1">
      <c r="A212">
        <v>206</v>
      </c>
    </row>
    <row r="213" spans="1:1">
      <c r="A213">
        <v>207</v>
      </c>
    </row>
    <row r="214" spans="1:1">
      <c r="A214">
        <v>208</v>
      </c>
    </row>
    <row r="215" spans="1:1">
      <c r="A215">
        <v>209</v>
      </c>
    </row>
    <row r="216" spans="1:1">
      <c r="A216">
        <v>210</v>
      </c>
    </row>
    <row r="217" spans="1:1">
      <c r="A217">
        <v>211</v>
      </c>
    </row>
    <row r="218" spans="1:1">
      <c r="A218">
        <v>212</v>
      </c>
    </row>
    <row r="219" spans="1:1">
      <c r="A219">
        <v>213</v>
      </c>
    </row>
    <row r="220" spans="1:1">
      <c r="A220">
        <v>214</v>
      </c>
    </row>
    <row r="221" spans="1:1">
      <c r="A221">
        <v>215</v>
      </c>
    </row>
    <row r="222" spans="1:1">
      <c r="A222">
        <v>216</v>
      </c>
    </row>
    <row r="223" spans="1:1">
      <c r="A223">
        <v>217</v>
      </c>
    </row>
    <row r="224" spans="1:1">
      <c r="A224">
        <v>218</v>
      </c>
    </row>
    <row r="225" spans="1:1">
      <c r="A225">
        <v>219</v>
      </c>
    </row>
    <row r="226" spans="1:1">
      <c r="A226">
        <v>220</v>
      </c>
    </row>
    <row r="227" spans="1:1">
      <c r="A227">
        <v>221</v>
      </c>
    </row>
    <row r="228" spans="1:1">
      <c r="A228">
        <v>222</v>
      </c>
    </row>
    <row r="229" spans="1:1">
      <c r="A229">
        <v>223</v>
      </c>
    </row>
    <row r="230" spans="1:1">
      <c r="A230">
        <v>224</v>
      </c>
    </row>
    <row r="231" spans="1:1">
      <c r="A231">
        <v>225</v>
      </c>
    </row>
    <row r="232" spans="1:1">
      <c r="A232">
        <v>226</v>
      </c>
    </row>
    <row r="233" spans="1:1">
      <c r="A233">
        <v>227</v>
      </c>
    </row>
    <row r="234" spans="1:1">
      <c r="A234">
        <v>228</v>
      </c>
    </row>
    <row r="235" spans="1:1">
      <c r="A235">
        <v>229</v>
      </c>
    </row>
    <row r="236" spans="1:1">
      <c r="A236">
        <v>230</v>
      </c>
    </row>
    <row r="237" spans="1:1">
      <c r="A237">
        <v>231</v>
      </c>
    </row>
    <row r="238" spans="1:1">
      <c r="A238">
        <v>232</v>
      </c>
    </row>
    <row r="239" spans="1:1">
      <c r="A239">
        <v>233</v>
      </c>
    </row>
    <row r="240" spans="1:1">
      <c r="A240">
        <v>234</v>
      </c>
    </row>
    <row r="241" spans="1:1">
      <c r="A241">
        <v>235</v>
      </c>
    </row>
    <row r="242" spans="1:1">
      <c r="A242">
        <v>236</v>
      </c>
    </row>
    <row r="243" spans="1:1">
      <c r="A243">
        <v>237</v>
      </c>
    </row>
    <row r="244" spans="1:1">
      <c r="A244">
        <v>238</v>
      </c>
    </row>
    <row r="245" spans="1:1">
      <c r="A245">
        <v>239</v>
      </c>
    </row>
    <row r="246" spans="1:1">
      <c r="A246">
        <v>240</v>
      </c>
    </row>
    <row r="247" spans="1:1">
      <c r="A247">
        <v>241</v>
      </c>
    </row>
    <row r="248" spans="1:1">
      <c r="A248">
        <v>242</v>
      </c>
    </row>
    <row r="249" spans="1:1">
      <c r="A249">
        <v>243</v>
      </c>
    </row>
    <row r="250" spans="1:1">
      <c r="A250">
        <v>244</v>
      </c>
    </row>
    <row r="251" spans="1:1">
      <c r="A251">
        <v>245</v>
      </c>
    </row>
    <row r="252" spans="1:1">
      <c r="A252">
        <v>246</v>
      </c>
    </row>
    <row r="253" spans="1:1">
      <c r="A253">
        <v>247</v>
      </c>
    </row>
    <row r="254" spans="1:1">
      <c r="A254">
        <v>248</v>
      </c>
    </row>
    <row r="255" spans="1:1">
      <c r="A255">
        <v>249</v>
      </c>
    </row>
    <row r="256" spans="1:1">
      <c r="A256">
        <v>250</v>
      </c>
    </row>
    <row r="257" spans="1:1">
      <c r="A257">
        <v>251</v>
      </c>
    </row>
    <row r="258" spans="1:1">
      <c r="A258">
        <v>252</v>
      </c>
    </row>
    <row r="259" spans="1:1">
      <c r="A259">
        <v>253</v>
      </c>
    </row>
    <row r="260" spans="1:1">
      <c r="A260">
        <v>254</v>
      </c>
    </row>
    <row r="261" spans="1:1">
      <c r="A261">
        <v>255</v>
      </c>
    </row>
    <row r="262" spans="1:1">
      <c r="A262">
        <v>256</v>
      </c>
    </row>
    <row r="263" spans="1:1">
      <c r="A263">
        <v>257</v>
      </c>
    </row>
    <row r="264" spans="1:1">
      <c r="A264">
        <v>258</v>
      </c>
    </row>
    <row r="265" spans="1:1">
      <c r="A265">
        <v>259</v>
      </c>
    </row>
    <row r="266" spans="1:1">
      <c r="A266">
        <v>260</v>
      </c>
    </row>
    <row r="267" spans="1:1">
      <c r="A267">
        <v>261</v>
      </c>
    </row>
    <row r="268" spans="1:1">
      <c r="A268">
        <v>262</v>
      </c>
    </row>
    <row r="269" spans="1:1">
      <c r="A269">
        <v>263</v>
      </c>
    </row>
    <row r="270" spans="1:1">
      <c r="A270">
        <v>264</v>
      </c>
    </row>
    <row r="271" spans="1:1">
      <c r="A271">
        <v>265</v>
      </c>
    </row>
    <row r="272" spans="1:1">
      <c r="A272">
        <v>266</v>
      </c>
    </row>
  </sheetData>
  <phoneticPr fontId="1" type="noConversion"/>
  <dataValidations count="1">
    <dataValidation type="list" allowBlank="1" showInputMessage="1" showErrorMessage="1" sqref="H2:I11">
      <formula1>"YES,NO"</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1"/>
  <sheetViews>
    <sheetView topLeftCell="A614" workbookViewId="0">
      <selection activeCell="A621" sqref="A621"/>
    </sheetView>
  </sheetViews>
  <sheetFormatPr defaultRowHeight="14.25"/>
  <cols>
    <col min="1" max="1" width="147.5" style="27" customWidth="1"/>
    <col min="2" max="16384" width="9" style="27"/>
  </cols>
  <sheetData>
    <row r="1" spans="1:1">
      <c r="A1" s="32" t="s">
        <v>62</v>
      </c>
    </row>
    <row r="2" spans="1:1">
      <c r="A2" s="32" t="s">
        <v>63</v>
      </c>
    </row>
    <row r="3" spans="1:1">
      <c r="A3" s="32" t="s">
        <v>64</v>
      </c>
    </row>
    <row r="4" spans="1:1" ht="36">
      <c r="A4" s="32" t="s">
        <v>65</v>
      </c>
    </row>
    <row r="5" spans="1:1" ht="36">
      <c r="A5" s="32" t="s">
        <v>66</v>
      </c>
    </row>
    <row r="6" spans="1:1" ht="36">
      <c r="A6" s="32" t="s">
        <v>67</v>
      </c>
    </row>
    <row r="7" spans="1:1">
      <c r="A7" s="32" t="s">
        <v>68</v>
      </c>
    </row>
    <row r="8" spans="1:1">
      <c r="A8" s="32" t="s">
        <v>69</v>
      </c>
    </row>
    <row r="9" spans="1:1" ht="24">
      <c r="A9" s="32" t="s">
        <v>70</v>
      </c>
    </row>
    <row r="10" spans="1:1">
      <c r="A10" s="32" t="s">
        <v>71</v>
      </c>
    </row>
    <row r="11" spans="1:1">
      <c r="A11" s="32" t="s">
        <v>72</v>
      </c>
    </row>
    <row r="12" spans="1:1">
      <c r="A12" s="32" t="s">
        <v>73</v>
      </c>
    </row>
    <row r="13" spans="1:1">
      <c r="A13" s="32" t="s">
        <v>74</v>
      </c>
    </row>
    <row r="14" spans="1:1">
      <c r="A14" s="32" t="s">
        <v>75</v>
      </c>
    </row>
    <row r="15" spans="1:1">
      <c r="A15" s="32" t="s">
        <v>76</v>
      </c>
    </row>
    <row r="16" spans="1:1">
      <c r="A16" s="32" t="s">
        <v>77</v>
      </c>
    </row>
    <row r="17" spans="1:1" ht="36">
      <c r="A17" s="32" t="s">
        <v>78</v>
      </c>
    </row>
    <row r="18" spans="1:1" ht="24">
      <c r="A18" s="32" t="s">
        <v>79</v>
      </c>
    </row>
    <row r="19" spans="1:1" ht="24">
      <c r="A19" s="32" t="s">
        <v>80</v>
      </c>
    </row>
    <row r="20" spans="1:1">
      <c r="A20" s="32" t="s">
        <v>81</v>
      </c>
    </row>
    <row r="21" spans="1:1" ht="24">
      <c r="A21" s="32" t="s">
        <v>82</v>
      </c>
    </row>
    <row r="22" spans="1:1">
      <c r="A22" s="32" t="s">
        <v>83</v>
      </c>
    </row>
    <row r="23" spans="1:1" ht="24">
      <c r="A23" s="32" t="s">
        <v>84</v>
      </c>
    </row>
    <row r="24" spans="1:1" ht="24">
      <c r="A24" s="32" t="s">
        <v>85</v>
      </c>
    </row>
    <row r="25" spans="1:1">
      <c r="A25" s="32" t="s">
        <v>86</v>
      </c>
    </row>
    <row r="26" spans="1:1">
      <c r="A26" s="32" t="s">
        <v>87</v>
      </c>
    </row>
    <row r="27" spans="1:1" ht="48">
      <c r="A27" s="32" t="s">
        <v>88</v>
      </c>
    </row>
    <row r="28" spans="1:1" ht="24">
      <c r="A28" s="32" t="s">
        <v>89</v>
      </c>
    </row>
    <row r="29" spans="1:1" ht="24">
      <c r="A29" s="32" t="s">
        <v>90</v>
      </c>
    </row>
    <row r="30" spans="1:1">
      <c r="A30" s="32" t="s">
        <v>91</v>
      </c>
    </row>
    <row r="31" spans="1:1">
      <c r="A31" s="32" t="s">
        <v>92</v>
      </c>
    </row>
    <row r="32" spans="1:1">
      <c r="A32" s="32" t="s">
        <v>93</v>
      </c>
    </row>
    <row r="33" spans="1:1" ht="24">
      <c r="A33" s="32" t="s">
        <v>94</v>
      </c>
    </row>
    <row r="34" spans="1:1">
      <c r="A34" s="32" t="s">
        <v>95</v>
      </c>
    </row>
    <row r="35" spans="1:1">
      <c r="A35" s="32" t="s">
        <v>96</v>
      </c>
    </row>
    <row r="36" spans="1:1">
      <c r="A36" s="32" t="s">
        <v>97</v>
      </c>
    </row>
    <row r="37" spans="1:1">
      <c r="A37" s="32" t="s">
        <v>98</v>
      </c>
    </row>
    <row r="38" spans="1:1">
      <c r="A38" s="32" t="s">
        <v>99</v>
      </c>
    </row>
    <row r="39" spans="1:1" ht="24">
      <c r="A39" s="32" t="s">
        <v>100</v>
      </c>
    </row>
    <row r="40" spans="1:1" ht="24">
      <c r="A40" s="32" t="s">
        <v>101</v>
      </c>
    </row>
    <row r="41" spans="1:1" ht="24">
      <c r="A41" s="32" t="s">
        <v>102</v>
      </c>
    </row>
    <row r="42" spans="1:1" ht="36">
      <c r="A42" s="32" t="s">
        <v>103</v>
      </c>
    </row>
    <row r="43" spans="1:1">
      <c r="A43" s="32" t="s">
        <v>104</v>
      </c>
    </row>
    <row r="44" spans="1:1">
      <c r="A44" s="32" t="s">
        <v>105</v>
      </c>
    </row>
    <row r="45" spans="1:1">
      <c r="A45" s="32" t="s">
        <v>106</v>
      </c>
    </row>
    <row r="46" spans="1:1">
      <c r="A46" s="32" t="s">
        <v>107</v>
      </c>
    </row>
    <row r="47" spans="1:1">
      <c r="A47" s="32" t="s">
        <v>108</v>
      </c>
    </row>
    <row r="48" spans="1:1">
      <c r="A48" s="32" t="s">
        <v>109</v>
      </c>
    </row>
    <row r="49" spans="1:1">
      <c r="A49" s="32" t="s">
        <v>110</v>
      </c>
    </row>
    <row r="50" spans="1:1" ht="24">
      <c r="A50" s="32" t="s">
        <v>111</v>
      </c>
    </row>
    <row r="51" spans="1:1">
      <c r="A51" s="32" t="s">
        <v>112</v>
      </c>
    </row>
    <row r="52" spans="1:1">
      <c r="A52" s="32" t="s">
        <v>113</v>
      </c>
    </row>
    <row r="53" spans="1:1" ht="24">
      <c r="A53" s="32" t="s">
        <v>114</v>
      </c>
    </row>
    <row r="54" spans="1:1">
      <c r="A54" s="32" t="s">
        <v>115</v>
      </c>
    </row>
    <row r="55" spans="1:1" ht="24">
      <c r="A55" s="32" t="s">
        <v>116</v>
      </c>
    </row>
    <row r="56" spans="1:1">
      <c r="A56" s="32" t="s">
        <v>117</v>
      </c>
    </row>
    <row r="57" spans="1:1">
      <c r="A57" s="32" t="s">
        <v>118</v>
      </c>
    </row>
    <row r="58" spans="1:1" ht="24">
      <c r="A58" s="32" t="s">
        <v>119</v>
      </c>
    </row>
    <row r="59" spans="1:1" ht="24">
      <c r="A59" s="32" t="s">
        <v>120</v>
      </c>
    </row>
    <row r="60" spans="1:1">
      <c r="A60" s="32" t="s">
        <v>121</v>
      </c>
    </row>
    <row r="61" spans="1:1" ht="24">
      <c r="A61" s="32" t="s">
        <v>122</v>
      </c>
    </row>
    <row r="62" spans="1:1" ht="24">
      <c r="A62" s="32" t="s">
        <v>123</v>
      </c>
    </row>
    <row r="63" spans="1:1" ht="24">
      <c r="A63" s="32" t="s">
        <v>124</v>
      </c>
    </row>
    <row r="64" spans="1:1" ht="36">
      <c r="A64" s="32" t="s">
        <v>125</v>
      </c>
    </row>
    <row r="65" spans="1:1">
      <c r="A65" s="32" t="s">
        <v>126</v>
      </c>
    </row>
    <row r="66" spans="1:1">
      <c r="A66" s="32" t="s">
        <v>127</v>
      </c>
    </row>
    <row r="67" spans="1:1">
      <c r="A67" s="33" t="s">
        <v>128</v>
      </c>
    </row>
    <row r="68" spans="1:1">
      <c r="A68" s="32" t="s">
        <v>129</v>
      </c>
    </row>
    <row r="69" spans="1:1" ht="24">
      <c r="A69" s="32" t="s">
        <v>130</v>
      </c>
    </row>
    <row r="70" spans="1:1">
      <c r="A70" s="32" t="s">
        <v>131</v>
      </c>
    </row>
    <row r="71" spans="1:1" ht="24">
      <c r="A71" s="32" t="s">
        <v>132</v>
      </c>
    </row>
    <row r="72" spans="1:1">
      <c r="A72" s="32" t="s">
        <v>133</v>
      </c>
    </row>
    <row r="73" spans="1:1">
      <c r="A73" s="32" t="s">
        <v>134</v>
      </c>
    </row>
    <row r="74" spans="1:1" ht="24">
      <c r="A74" s="32" t="s">
        <v>135</v>
      </c>
    </row>
    <row r="75" spans="1:1">
      <c r="A75" s="32" t="s">
        <v>136</v>
      </c>
    </row>
    <row r="76" spans="1:1" ht="24">
      <c r="A76" s="32" t="s">
        <v>137</v>
      </c>
    </row>
    <row r="77" spans="1:1">
      <c r="A77" s="32" t="s">
        <v>138</v>
      </c>
    </row>
    <row r="78" spans="1:1">
      <c r="A78" s="32" t="s">
        <v>139</v>
      </c>
    </row>
    <row r="79" spans="1:1">
      <c r="A79" s="32" t="s">
        <v>140</v>
      </c>
    </row>
    <row r="80" spans="1:1">
      <c r="A80" s="32" t="s">
        <v>141</v>
      </c>
    </row>
    <row r="81" spans="1:1" ht="24">
      <c r="A81" s="32" t="s">
        <v>142</v>
      </c>
    </row>
    <row r="82" spans="1:1" ht="24">
      <c r="A82" s="32" t="s">
        <v>143</v>
      </c>
    </row>
    <row r="83" spans="1:1">
      <c r="A83" s="32" t="s">
        <v>144</v>
      </c>
    </row>
    <row r="84" spans="1:1">
      <c r="A84" s="32" t="s">
        <v>145</v>
      </c>
    </row>
    <row r="85" spans="1:1">
      <c r="A85" s="32" t="s">
        <v>146</v>
      </c>
    </row>
    <row r="86" spans="1:1">
      <c r="A86" s="32" t="s">
        <v>147</v>
      </c>
    </row>
    <row r="87" spans="1:1">
      <c r="A87" s="32" t="s">
        <v>148</v>
      </c>
    </row>
    <row r="88" spans="1:1">
      <c r="A88" s="32" t="s">
        <v>149</v>
      </c>
    </row>
    <row r="89" spans="1:1">
      <c r="A89" s="32" t="s">
        <v>150</v>
      </c>
    </row>
    <row r="90" spans="1:1">
      <c r="A90" s="32" t="s">
        <v>151</v>
      </c>
    </row>
    <row r="91" spans="1:1">
      <c r="A91" s="32" t="s">
        <v>152</v>
      </c>
    </row>
    <row r="92" spans="1:1">
      <c r="A92" s="32" t="s">
        <v>153</v>
      </c>
    </row>
    <row r="93" spans="1:1">
      <c r="A93" s="32" t="s">
        <v>154</v>
      </c>
    </row>
    <row r="94" spans="1:1">
      <c r="A94" s="32" t="s">
        <v>155</v>
      </c>
    </row>
    <row r="95" spans="1:1">
      <c r="A95" s="32" t="s">
        <v>156</v>
      </c>
    </row>
    <row r="96" spans="1:1">
      <c r="A96" s="32" t="s">
        <v>157</v>
      </c>
    </row>
    <row r="97" spans="1:1">
      <c r="A97" s="32" t="s">
        <v>158</v>
      </c>
    </row>
    <row r="98" spans="1:1">
      <c r="A98" s="32" t="s">
        <v>159</v>
      </c>
    </row>
    <row r="99" spans="1:1">
      <c r="A99" s="32" t="s">
        <v>160</v>
      </c>
    </row>
    <row r="100" spans="1:1">
      <c r="A100" s="32" t="s">
        <v>161</v>
      </c>
    </row>
    <row r="101" spans="1:1" ht="24">
      <c r="A101" s="32" t="s">
        <v>162</v>
      </c>
    </row>
    <row r="102" spans="1:1">
      <c r="A102" s="32" t="s">
        <v>163</v>
      </c>
    </row>
    <row r="103" spans="1:1" ht="24">
      <c r="A103" s="32" t="s">
        <v>164</v>
      </c>
    </row>
    <row r="104" spans="1:1">
      <c r="A104" s="32" t="s">
        <v>165</v>
      </c>
    </row>
    <row r="105" spans="1:1" ht="24">
      <c r="A105" s="32" t="s">
        <v>166</v>
      </c>
    </row>
    <row r="106" spans="1:1">
      <c r="A106" s="32" t="s">
        <v>167</v>
      </c>
    </row>
    <row r="107" spans="1:1">
      <c r="A107" s="32" t="s">
        <v>168</v>
      </c>
    </row>
    <row r="108" spans="1:1">
      <c r="A108" s="32" t="s">
        <v>169</v>
      </c>
    </row>
    <row r="109" spans="1:1">
      <c r="A109" s="32" t="s">
        <v>170</v>
      </c>
    </row>
    <row r="110" spans="1:1" ht="24">
      <c r="A110" s="32" t="s">
        <v>171</v>
      </c>
    </row>
    <row r="111" spans="1:1" ht="24">
      <c r="A111" s="32" t="s">
        <v>172</v>
      </c>
    </row>
    <row r="112" spans="1:1" ht="36">
      <c r="A112" s="32" t="s">
        <v>173</v>
      </c>
    </row>
    <row r="113" spans="1:1" ht="24">
      <c r="A113" s="32" t="s">
        <v>174</v>
      </c>
    </row>
    <row r="114" spans="1:1">
      <c r="A114" s="32" t="s">
        <v>175</v>
      </c>
    </row>
    <row r="115" spans="1:1">
      <c r="A115" s="34" t="s">
        <v>176</v>
      </c>
    </row>
    <row r="116" spans="1:1">
      <c r="A116" s="32" t="s">
        <v>177</v>
      </c>
    </row>
    <row r="117" spans="1:1">
      <c r="A117" s="32" t="s">
        <v>178</v>
      </c>
    </row>
    <row r="118" spans="1:1">
      <c r="A118" s="32" t="s">
        <v>179</v>
      </c>
    </row>
    <row r="119" spans="1:1">
      <c r="A119" s="32" t="s">
        <v>180</v>
      </c>
    </row>
    <row r="120" spans="1:1" ht="24">
      <c r="A120" s="32" t="s">
        <v>181</v>
      </c>
    </row>
    <row r="121" spans="1:1" ht="24">
      <c r="A121" s="32" t="s">
        <v>182</v>
      </c>
    </row>
    <row r="122" spans="1:1">
      <c r="A122" s="32" t="s">
        <v>183</v>
      </c>
    </row>
    <row r="123" spans="1:1">
      <c r="A123" s="32" t="s">
        <v>184</v>
      </c>
    </row>
    <row r="124" spans="1:1">
      <c r="A124" s="32" t="s">
        <v>185</v>
      </c>
    </row>
    <row r="125" spans="1:1" ht="24">
      <c r="A125" s="32" t="s">
        <v>186</v>
      </c>
    </row>
    <row r="126" spans="1:1" ht="24">
      <c r="A126" s="32" t="s">
        <v>187</v>
      </c>
    </row>
    <row r="127" spans="1:1">
      <c r="A127" s="32" t="s">
        <v>188</v>
      </c>
    </row>
    <row r="128" spans="1:1" ht="24">
      <c r="A128" s="32" t="s">
        <v>189</v>
      </c>
    </row>
    <row r="129" spans="1:1">
      <c r="A129" s="32" t="s">
        <v>190</v>
      </c>
    </row>
    <row r="130" spans="1:1">
      <c r="A130" s="32" t="s">
        <v>191</v>
      </c>
    </row>
    <row r="131" spans="1:1">
      <c r="A131" s="32" t="s">
        <v>192</v>
      </c>
    </row>
    <row r="132" spans="1:1">
      <c r="A132" s="32" t="s">
        <v>193</v>
      </c>
    </row>
    <row r="133" spans="1:1" ht="24">
      <c r="A133" s="32" t="s">
        <v>194</v>
      </c>
    </row>
    <row r="134" spans="1:1">
      <c r="A134" s="32" t="s">
        <v>195</v>
      </c>
    </row>
    <row r="135" spans="1:1">
      <c r="A135" s="32" t="s">
        <v>196</v>
      </c>
    </row>
    <row r="136" spans="1:1" ht="48">
      <c r="A136" s="32" t="s">
        <v>197</v>
      </c>
    </row>
    <row r="137" spans="1:1" ht="24">
      <c r="A137" s="32" t="s">
        <v>198</v>
      </c>
    </row>
    <row r="138" spans="1:1">
      <c r="A138" s="32" t="s">
        <v>199</v>
      </c>
    </row>
    <row r="139" spans="1:1">
      <c r="A139" s="32" t="s">
        <v>200</v>
      </c>
    </row>
    <row r="140" spans="1:1">
      <c r="A140" s="32" t="s">
        <v>201</v>
      </c>
    </row>
    <row r="141" spans="1:1">
      <c r="A141" s="32" t="s">
        <v>202</v>
      </c>
    </row>
    <row r="142" spans="1:1">
      <c r="A142" s="32" t="s">
        <v>203</v>
      </c>
    </row>
    <row r="143" spans="1:1">
      <c r="A143" s="32" t="s">
        <v>204</v>
      </c>
    </row>
    <row r="144" spans="1:1" ht="36">
      <c r="A144" s="32" t="s">
        <v>205</v>
      </c>
    </row>
    <row r="145" spans="1:1" ht="24">
      <c r="A145" s="32" t="s">
        <v>206</v>
      </c>
    </row>
    <row r="146" spans="1:1">
      <c r="A146" s="32" t="s">
        <v>207</v>
      </c>
    </row>
    <row r="147" spans="1:1">
      <c r="A147" s="32" t="s">
        <v>208</v>
      </c>
    </row>
    <row r="148" spans="1:1" ht="24">
      <c r="A148" s="32" t="s">
        <v>209</v>
      </c>
    </row>
    <row r="149" spans="1:1">
      <c r="A149" s="32" t="s">
        <v>210</v>
      </c>
    </row>
    <row r="150" spans="1:1">
      <c r="A150" s="32" t="s">
        <v>211</v>
      </c>
    </row>
    <row r="151" spans="1:1">
      <c r="A151" s="32" t="s">
        <v>212</v>
      </c>
    </row>
    <row r="152" spans="1:1">
      <c r="A152" s="32" t="s">
        <v>213</v>
      </c>
    </row>
    <row r="153" spans="1:1">
      <c r="A153" s="32" t="s">
        <v>214</v>
      </c>
    </row>
    <row r="154" spans="1:1">
      <c r="A154" s="32" t="s">
        <v>215</v>
      </c>
    </row>
    <row r="155" spans="1:1">
      <c r="A155" s="32" t="s">
        <v>216</v>
      </c>
    </row>
    <row r="156" spans="1:1" ht="24">
      <c r="A156" s="32" t="s">
        <v>217</v>
      </c>
    </row>
    <row r="157" spans="1:1">
      <c r="A157" s="32" t="s">
        <v>218</v>
      </c>
    </row>
    <row r="158" spans="1:1">
      <c r="A158" s="32" t="s">
        <v>219</v>
      </c>
    </row>
    <row r="159" spans="1:1">
      <c r="A159" s="32" t="s">
        <v>220</v>
      </c>
    </row>
    <row r="160" spans="1:1" ht="24">
      <c r="A160" s="32" t="s">
        <v>221</v>
      </c>
    </row>
    <row r="161" spans="1:1">
      <c r="A161" s="32" t="s">
        <v>222</v>
      </c>
    </row>
    <row r="162" spans="1:1">
      <c r="A162" s="32" t="s">
        <v>223</v>
      </c>
    </row>
    <row r="163" spans="1:1" ht="36">
      <c r="A163" s="32" t="s">
        <v>224</v>
      </c>
    </row>
    <row r="164" spans="1:1">
      <c r="A164" s="32" t="s">
        <v>225</v>
      </c>
    </row>
    <row r="165" spans="1:1" ht="24">
      <c r="A165" s="32" t="s">
        <v>226</v>
      </c>
    </row>
    <row r="166" spans="1:1">
      <c r="A166" s="32" t="s">
        <v>227</v>
      </c>
    </row>
    <row r="167" spans="1:1">
      <c r="A167" s="32" t="s">
        <v>228</v>
      </c>
    </row>
    <row r="168" spans="1:1" ht="36">
      <c r="A168" s="32" t="s">
        <v>229</v>
      </c>
    </row>
    <row r="169" spans="1:1" ht="36">
      <c r="A169" s="32" t="s">
        <v>230</v>
      </c>
    </row>
    <row r="170" spans="1:1">
      <c r="A170" s="32" t="s">
        <v>231</v>
      </c>
    </row>
    <row r="171" spans="1:1">
      <c r="A171" s="32" t="s">
        <v>232</v>
      </c>
    </row>
    <row r="172" spans="1:1">
      <c r="A172" s="32" t="s">
        <v>233</v>
      </c>
    </row>
    <row r="173" spans="1:1" ht="24">
      <c r="A173" s="32" t="s">
        <v>234</v>
      </c>
    </row>
    <row r="174" spans="1:1" ht="36">
      <c r="A174" s="32" t="s">
        <v>235</v>
      </c>
    </row>
    <row r="175" spans="1:1" ht="24">
      <c r="A175" s="32" t="s">
        <v>236</v>
      </c>
    </row>
    <row r="176" spans="1:1">
      <c r="A176" s="33" t="s">
        <v>237</v>
      </c>
    </row>
    <row r="177" spans="1:1">
      <c r="A177" s="32" t="s">
        <v>238</v>
      </c>
    </row>
    <row r="178" spans="1:1" ht="24">
      <c r="A178" s="32" t="s">
        <v>239</v>
      </c>
    </row>
    <row r="179" spans="1:1" ht="24">
      <c r="A179" s="33" t="s">
        <v>240</v>
      </c>
    </row>
    <row r="180" spans="1:1">
      <c r="A180" s="32" t="s">
        <v>241</v>
      </c>
    </row>
    <row r="181" spans="1:1" ht="24">
      <c r="A181" s="32" t="s">
        <v>242</v>
      </c>
    </row>
    <row r="182" spans="1:1" ht="24">
      <c r="A182" s="32" t="s">
        <v>243</v>
      </c>
    </row>
    <row r="183" spans="1:1" ht="24">
      <c r="A183" s="32" t="s">
        <v>244</v>
      </c>
    </row>
    <row r="184" spans="1:1">
      <c r="A184" s="32" t="s">
        <v>245</v>
      </c>
    </row>
    <row r="185" spans="1:1">
      <c r="A185" s="32" t="s">
        <v>246</v>
      </c>
    </row>
    <row r="186" spans="1:1" ht="24">
      <c r="A186" s="32" t="s">
        <v>247</v>
      </c>
    </row>
    <row r="187" spans="1:1">
      <c r="A187" s="33" t="s">
        <v>248</v>
      </c>
    </row>
    <row r="188" spans="1:1">
      <c r="A188" s="32" t="s">
        <v>249</v>
      </c>
    </row>
    <row r="189" spans="1:1">
      <c r="A189" s="32" t="s">
        <v>250</v>
      </c>
    </row>
    <row r="190" spans="1:1">
      <c r="A190" s="32" t="s">
        <v>251</v>
      </c>
    </row>
    <row r="191" spans="1:1">
      <c r="A191" s="32" t="s">
        <v>252</v>
      </c>
    </row>
    <row r="192" spans="1:1">
      <c r="A192" s="32" t="s">
        <v>253</v>
      </c>
    </row>
    <row r="193" spans="1:1" ht="48">
      <c r="A193" s="32" t="s">
        <v>254</v>
      </c>
    </row>
    <row r="194" spans="1:1" ht="24">
      <c r="A194" s="32" t="s">
        <v>255</v>
      </c>
    </row>
    <row r="195" spans="1:1">
      <c r="A195" s="32" t="s">
        <v>256</v>
      </c>
    </row>
    <row r="196" spans="1:1" ht="24">
      <c r="A196" s="32" t="s">
        <v>257</v>
      </c>
    </row>
    <row r="197" spans="1:1" ht="24">
      <c r="A197" s="32" t="s">
        <v>258</v>
      </c>
    </row>
    <row r="198" spans="1:1" ht="24">
      <c r="A198" s="32" t="s">
        <v>259</v>
      </c>
    </row>
    <row r="199" spans="1:1">
      <c r="A199" s="32" t="s">
        <v>260</v>
      </c>
    </row>
    <row r="200" spans="1:1">
      <c r="A200" s="32" t="s">
        <v>261</v>
      </c>
    </row>
    <row r="201" spans="1:1" ht="24">
      <c r="A201" s="32" t="s">
        <v>262</v>
      </c>
    </row>
    <row r="202" spans="1:1" ht="24">
      <c r="A202" s="32" t="s">
        <v>263</v>
      </c>
    </row>
    <row r="203" spans="1:1">
      <c r="A203" s="32" t="s">
        <v>264</v>
      </c>
    </row>
    <row r="204" spans="1:1">
      <c r="A204" s="32" t="s">
        <v>265</v>
      </c>
    </row>
    <row r="205" spans="1:1">
      <c r="A205" s="32" t="s">
        <v>266</v>
      </c>
    </row>
    <row r="206" spans="1:1">
      <c r="A206" s="32" t="s">
        <v>267</v>
      </c>
    </row>
    <row r="207" spans="1:1">
      <c r="A207" s="32" t="s">
        <v>268</v>
      </c>
    </row>
    <row r="208" spans="1:1">
      <c r="A208" s="32" t="s">
        <v>269</v>
      </c>
    </row>
    <row r="209" spans="1:1">
      <c r="A209" s="32" t="s">
        <v>270</v>
      </c>
    </row>
    <row r="210" spans="1:1">
      <c r="A210" s="32" t="s">
        <v>271</v>
      </c>
    </row>
    <row r="211" spans="1:1">
      <c r="A211" s="32" t="s">
        <v>272</v>
      </c>
    </row>
    <row r="212" spans="1:1">
      <c r="A212" s="32" t="s">
        <v>273</v>
      </c>
    </row>
    <row r="213" spans="1:1">
      <c r="A213" s="32" t="s">
        <v>274</v>
      </c>
    </row>
    <row r="214" spans="1:1">
      <c r="A214" s="32" t="s">
        <v>275</v>
      </c>
    </row>
    <row r="215" spans="1:1">
      <c r="A215" s="32" t="s">
        <v>276</v>
      </c>
    </row>
    <row r="216" spans="1:1" ht="24">
      <c r="A216" s="32" t="s">
        <v>277</v>
      </c>
    </row>
    <row r="217" spans="1:1" ht="24">
      <c r="A217" s="32" t="s">
        <v>278</v>
      </c>
    </row>
    <row r="218" spans="1:1">
      <c r="A218" s="32" t="s">
        <v>279</v>
      </c>
    </row>
    <row r="219" spans="1:1">
      <c r="A219" s="32" t="s">
        <v>280</v>
      </c>
    </row>
    <row r="220" spans="1:1" ht="24">
      <c r="A220" s="32" t="s">
        <v>281</v>
      </c>
    </row>
    <row r="221" spans="1:1" ht="24">
      <c r="A221" s="32" t="s">
        <v>282</v>
      </c>
    </row>
    <row r="222" spans="1:1" ht="24">
      <c r="A222" s="32" t="s">
        <v>283</v>
      </c>
    </row>
    <row r="223" spans="1:1">
      <c r="A223" s="32" t="s">
        <v>284</v>
      </c>
    </row>
    <row r="224" spans="1:1" ht="60">
      <c r="A224" s="32" t="s">
        <v>285</v>
      </c>
    </row>
    <row r="225" spans="1:1">
      <c r="A225" s="32" t="s">
        <v>286</v>
      </c>
    </row>
    <row r="226" spans="1:1">
      <c r="A226" s="32" t="s">
        <v>287</v>
      </c>
    </row>
    <row r="227" spans="1:1" ht="36">
      <c r="A227" s="32" t="s">
        <v>288</v>
      </c>
    </row>
    <row r="228" spans="1:1">
      <c r="A228" s="32" t="s">
        <v>289</v>
      </c>
    </row>
    <row r="229" spans="1:1" ht="24">
      <c r="A229" s="32" t="s">
        <v>290</v>
      </c>
    </row>
    <row r="230" spans="1:1">
      <c r="A230" s="32" t="s">
        <v>291</v>
      </c>
    </row>
    <row r="231" spans="1:1">
      <c r="A231" s="33" t="s">
        <v>292</v>
      </c>
    </row>
    <row r="232" spans="1:1">
      <c r="A232" s="32" t="s">
        <v>293</v>
      </c>
    </row>
    <row r="233" spans="1:1" ht="24">
      <c r="A233" s="32" t="s">
        <v>294</v>
      </c>
    </row>
    <row r="234" spans="1:1" ht="72">
      <c r="A234" s="32" t="s">
        <v>295</v>
      </c>
    </row>
    <row r="235" spans="1:1">
      <c r="A235" s="32" t="s">
        <v>296</v>
      </c>
    </row>
    <row r="236" spans="1:1">
      <c r="A236" s="32" t="s">
        <v>297</v>
      </c>
    </row>
    <row r="237" spans="1:1">
      <c r="A237" s="32" t="s">
        <v>298</v>
      </c>
    </row>
    <row r="238" spans="1:1" ht="24">
      <c r="A238" s="32" t="s">
        <v>299</v>
      </c>
    </row>
    <row r="239" spans="1:1" ht="36">
      <c r="A239" s="32" t="s">
        <v>300</v>
      </c>
    </row>
    <row r="240" spans="1:1">
      <c r="A240" s="32" t="s">
        <v>301</v>
      </c>
    </row>
    <row r="241" spans="1:1">
      <c r="A241" s="32" t="s">
        <v>302</v>
      </c>
    </row>
    <row r="242" spans="1:1">
      <c r="A242" s="32" t="s">
        <v>303</v>
      </c>
    </row>
    <row r="243" spans="1:1">
      <c r="A243" s="32" t="s">
        <v>304</v>
      </c>
    </row>
    <row r="244" spans="1:1" ht="24">
      <c r="A244" s="32" t="s">
        <v>305</v>
      </c>
    </row>
    <row r="245" spans="1:1" ht="36">
      <c r="A245" s="32" t="s">
        <v>306</v>
      </c>
    </row>
    <row r="246" spans="1:1">
      <c r="A246" s="32" t="s">
        <v>307</v>
      </c>
    </row>
    <row r="247" spans="1:1">
      <c r="A247" s="32" t="s">
        <v>308</v>
      </c>
    </row>
    <row r="248" spans="1:1">
      <c r="A248" s="32" t="s">
        <v>309</v>
      </c>
    </row>
    <row r="249" spans="1:1">
      <c r="A249" s="32" t="s">
        <v>310</v>
      </c>
    </row>
    <row r="250" spans="1:1">
      <c r="A250" s="32" t="s">
        <v>311</v>
      </c>
    </row>
    <row r="251" spans="1:1">
      <c r="A251" s="32" t="s">
        <v>312</v>
      </c>
    </row>
    <row r="252" spans="1:1" ht="24">
      <c r="A252" s="32" t="s">
        <v>313</v>
      </c>
    </row>
    <row r="253" spans="1:1">
      <c r="A253" s="32" t="s">
        <v>314</v>
      </c>
    </row>
    <row r="254" spans="1:1" ht="24">
      <c r="A254" s="32" t="s">
        <v>315</v>
      </c>
    </row>
    <row r="255" spans="1:1" ht="24">
      <c r="A255" s="32" t="s">
        <v>316</v>
      </c>
    </row>
    <row r="256" spans="1:1" ht="24">
      <c r="A256" s="32" t="s">
        <v>317</v>
      </c>
    </row>
    <row r="257" spans="1:1" ht="36">
      <c r="A257" s="32" t="s">
        <v>318</v>
      </c>
    </row>
    <row r="258" spans="1:1" ht="24">
      <c r="A258" s="32" t="s">
        <v>319</v>
      </c>
    </row>
    <row r="259" spans="1:1" ht="24">
      <c r="A259" s="32" t="s">
        <v>320</v>
      </c>
    </row>
    <row r="260" spans="1:1" ht="36">
      <c r="A260" s="32" t="s">
        <v>321</v>
      </c>
    </row>
    <row r="261" spans="1:1">
      <c r="A261" s="32" t="s">
        <v>322</v>
      </c>
    </row>
    <row r="262" spans="1:1" ht="24">
      <c r="A262" s="32" t="s">
        <v>323</v>
      </c>
    </row>
    <row r="263" spans="1:1">
      <c r="A263" s="32" t="s">
        <v>324</v>
      </c>
    </row>
    <row r="264" spans="1:1" ht="24">
      <c r="A264" s="32" t="s">
        <v>325</v>
      </c>
    </row>
    <row r="265" spans="1:1">
      <c r="A265" s="32" t="s">
        <v>329</v>
      </c>
    </row>
    <row r="266" spans="1:1" ht="24">
      <c r="A266" s="32" t="s">
        <v>330</v>
      </c>
    </row>
    <row r="267" spans="1:1">
      <c r="A267" s="32" t="s">
        <v>331</v>
      </c>
    </row>
    <row r="268" spans="1:1" ht="24">
      <c r="A268" s="32" t="s">
        <v>332</v>
      </c>
    </row>
    <row r="269" spans="1:1">
      <c r="A269" s="32" t="s">
        <v>333</v>
      </c>
    </row>
    <row r="270" spans="1:1">
      <c r="A270" s="32" t="s">
        <v>334</v>
      </c>
    </row>
    <row r="271" spans="1:1">
      <c r="A271" s="32" t="s">
        <v>335</v>
      </c>
    </row>
    <row r="272" spans="1:1">
      <c r="A272" s="32" t="s">
        <v>336</v>
      </c>
    </row>
    <row r="273" spans="1:1">
      <c r="A273" s="32" t="s">
        <v>337</v>
      </c>
    </row>
    <row r="274" spans="1:1" ht="24">
      <c r="A274" s="32" t="s">
        <v>338</v>
      </c>
    </row>
    <row r="275" spans="1:1">
      <c r="A275" s="32" t="s">
        <v>339</v>
      </c>
    </row>
    <row r="276" spans="1:1" ht="36">
      <c r="A276" s="32" t="s">
        <v>340</v>
      </c>
    </row>
    <row r="277" spans="1:1">
      <c r="A277" s="32" t="s">
        <v>341</v>
      </c>
    </row>
    <row r="278" spans="1:1">
      <c r="A278" s="32" t="s">
        <v>342</v>
      </c>
    </row>
    <row r="279" spans="1:1">
      <c r="A279" s="32" t="s">
        <v>343</v>
      </c>
    </row>
    <row r="280" spans="1:1" ht="36">
      <c r="A280" s="32" t="s">
        <v>344</v>
      </c>
    </row>
    <row r="281" spans="1:1" ht="36">
      <c r="A281" s="32" t="s">
        <v>345</v>
      </c>
    </row>
    <row r="282" spans="1:1" ht="24">
      <c r="A282" s="32" t="s">
        <v>346</v>
      </c>
    </row>
    <row r="283" spans="1:1">
      <c r="A283" s="32" t="s">
        <v>347</v>
      </c>
    </row>
    <row r="284" spans="1:1">
      <c r="A284" s="32" t="s">
        <v>348</v>
      </c>
    </row>
    <row r="285" spans="1:1">
      <c r="A285" s="32" t="s">
        <v>349</v>
      </c>
    </row>
    <row r="286" spans="1:1">
      <c r="A286" s="32" t="s">
        <v>350</v>
      </c>
    </row>
    <row r="287" spans="1:1">
      <c r="A287" s="32" t="s">
        <v>351</v>
      </c>
    </row>
    <row r="288" spans="1:1">
      <c r="A288" s="32" t="s">
        <v>352</v>
      </c>
    </row>
    <row r="289" spans="1:1">
      <c r="A289" s="32" t="s">
        <v>353</v>
      </c>
    </row>
    <row r="290" spans="1:1" ht="24">
      <c r="A290" s="32" t="s">
        <v>354</v>
      </c>
    </row>
    <row r="291" spans="1:1">
      <c r="A291" s="32" t="s">
        <v>355</v>
      </c>
    </row>
    <row r="292" spans="1:1" ht="24">
      <c r="A292" s="32" t="s">
        <v>356</v>
      </c>
    </row>
    <row r="293" spans="1:1">
      <c r="A293" s="32" t="s">
        <v>357</v>
      </c>
    </row>
    <row r="294" spans="1:1">
      <c r="A294" s="32" t="s">
        <v>358</v>
      </c>
    </row>
    <row r="295" spans="1:1">
      <c r="A295" s="32" t="s">
        <v>359</v>
      </c>
    </row>
    <row r="296" spans="1:1">
      <c r="A296" s="32" t="s">
        <v>360</v>
      </c>
    </row>
    <row r="297" spans="1:1" ht="24">
      <c r="A297" s="32" t="s">
        <v>361</v>
      </c>
    </row>
    <row r="298" spans="1:1" ht="24">
      <c r="A298" s="32" t="s">
        <v>362</v>
      </c>
    </row>
    <row r="299" spans="1:1" ht="36">
      <c r="A299" s="32" t="s">
        <v>363</v>
      </c>
    </row>
    <row r="300" spans="1:1" ht="24">
      <c r="A300" s="32" t="s">
        <v>364</v>
      </c>
    </row>
    <row r="301" spans="1:1" ht="24">
      <c r="A301" s="32" t="s">
        <v>365</v>
      </c>
    </row>
    <row r="302" spans="1:1">
      <c r="A302" s="32" t="s">
        <v>366</v>
      </c>
    </row>
    <row r="303" spans="1:1">
      <c r="A303" s="32" t="s">
        <v>367</v>
      </c>
    </row>
    <row r="304" spans="1:1">
      <c r="A304" s="32" t="s">
        <v>368</v>
      </c>
    </row>
    <row r="305" spans="1:1">
      <c r="A305" s="32" t="s">
        <v>369</v>
      </c>
    </row>
    <row r="306" spans="1:1">
      <c r="A306" s="32" t="s">
        <v>370</v>
      </c>
    </row>
    <row r="307" spans="1:1" ht="24">
      <c r="A307" s="32" t="s">
        <v>371</v>
      </c>
    </row>
    <row r="308" spans="1:1">
      <c r="A308" s="32" t="s">
        <v>372</v>
      </c>
    </row>
    <row r="309" spans="1:1" ht="24">
      <c r="A309" s="32" t="s">
        <v>373</v>
      </c>
    </row>
    <row r="310" spans="1:1" ht="24">
      <c r="A310" s="32" t="s">
        <v>374</v>
      </c>
    </row>
    <row r="311" spans="1:1" ht="24">
      <c r="A311" s="32" t="s">
        <v>375</v>
      </c>
    </row>
    <row r="312" spans="1:1">
      <c r="A312" s="32" t="s">
        <v>376</v>
      </c>
    </row>
    <row r="313" spans="1:1">
      <c r="A313" s="32" t="s">
        <v>377</v>
      </c>
    </row>
    <row r="314" spans="1:1">
      <c r="A314" s="32" t="s">
        <v>378</v>
      </c>
    </row>
    <row r="315" spans="1:1">
      <c r="A315" s="32" t="s">
        <v>379</v>
      </c>
    </row>
    <row r="316" spans="1:1" ht="24">
      <c r="A316" s="32" t="s">
        <v>380</v>
      </c>
    </row>
    <row r="317" spans="1:1" ht="36">
      <c r="A317" s="32" t="s">
        <v>381</v>
      </c>
    </row>
    <row r="318" spans="1:1">
      <c r="A318" s="32" t="s">
        <v>382</v>
      </c>
    </row>
    <row r="319" spans="1:1" ht="24">
      <c r="A319" s="32" t="s">
        <v>383</v>
      </c>
    </row>
    <row r="320" spans="1:1">
      <c r="A320" s="32" t="s">
        <v>384</v>
      </c>
    </row>
    <row r="321" spans="1:1">
      <c r="A321" s="32" t="s">
        <v>385</v>
      </c>
    </row>
    <row r="322" spans="1:1">
      <c r="A322" s="32" t="s">
        <v>386</v>
      </c>
    </row>
    <row r="323" spans="1:1" ht="24">
      <c r="A323" s="32" t="s">
        <v>387</v>
      </c>
    </row>
    <row r="324" spans="1:1">
      <c r="A324" s="32" t="s">
        <v>388</v>
      </c>
    </row>
    <row r="325" spans="1:1">
      <c r="A325" s="32" t="s">
        <v>389</v>
      </c>
    </row>
    <row r="326" spans="1:1" ht="36">
      <c r="A326" s="32" t="s">
        <v>390</v>
      </c>
    </row>
    <row r="327" spans="1:1">
      <c r="A327" s="32" t="s">
        <v>391</v>
      </c>
    </row>
    <row r="328" spans="1:1">
      <c r="A328" s="32" t="s">
        <v>392</v>
      </c>
    </row>
    <row r="329" spans="1:1">
      <c r="A329" s="32" t="s">
        <v>393</v>
      </c>
    </row>
    <row r="330" spans="1:1" ht="24">
      <c r="A330" s="32" t="s">
        <v>394</v>
      </c>
    </row>
    <row r="331" spans="1:1" ht="24">
      <c r="A331" s="32" t="s">
        <v>395</v>
      </c>
    </row>
    <row r="332" spans="1:1">
      <c r="A332" s="32" t="s">
        <v>396</v>
      </c>
    </row>
    <row r="333" spans="1:1">
      <c r="A333" s="32" t="s">
        <v>397</v>
      </c>
    </row>
    <row r="334" spans="1:1">
      <c r="A334" s="32" t="s">
        <v>398</v>
      </c>
    </row>
    <row r="335" spans="1:1">
      <c r="A335" s="32" t="s">
        <v>399</v>
      </c>
    </row>
    <row r="336" spans="1:1">
      <c r="A336" s="32" t="s">
        <v>400</v>
      </c>
    </row>
    <row r="337" spans="1:1" ht="24">
      <c r="A337" s="32" t="s">
        <v>401</v>
      </c>
    </row>
    <row r="338" spans="1:1">
      <c r="A338" s="32" t="s">
        <v>402</v>
      </c>
    </row>
    <row r="339" spans="1:1" ht="24">
      <c r="A339" s="32" t="s">
        <v>403</v>
      </c>
    </row>
    <row r="340" spans="1:1">
      <c r="A340" s="32" t="s">
        <v>404</v>
      </c>
    </row>
    <row r="341" spans="1:1" ht="36">
      <c r="A341" s="32" t="s">
        <v>405</v>
      </c>
    </row>
    <row r="342" spans="1:1">
      <c r="A342" s="32" t="s">
        <v>406</v>
      </c>
    </row>
    <row r="343" spans="1:1">
      <c r="A343" s="32" t="s">
        <v>407</v>
      </c>
    </row>
    <row r="344" spans="1:1" ht="24">
      <c r="A344" s="32" t="s">
        <v>408</v>
      </c>
    </row>
    <row r="345" spans="1:1" ht="24">
      <c r="A345" s="32" t="s">
        <v>409</v>
      </c>
    </row>
    <row r="346" spans="1:1" ht="24">
      <c r="A346" s="32" t="s">
        <v>410</v>
      </c>
    </row>
    <row r="347" spans="1:1">
      <c r="A347" s="32" t="s">
        <v>411</v>
      </c>
    </row>
    <row r="348" spans="1:1" ht="24">
      <c r="A348" s="32" t="s">
        <v>412</v>
      </c>
    </row>
    <row r="349" spans="1:1">
      <c r="A349" s="32" t="s">
        <v>413</v>
      </c>
    </row>
    <row r="350" spans="1:1">
      <c r="A350" s="32" t="s">
        <v>414</v>
      </c>
    </row>
    <row r="351" spans="1:1">
      <c r="A351" s="32" t="s">
        <v>415</v>
      </c>
    </row>
    <row r="352" spans="1:1">
      <c r="A352" s="32" t="s">
        <v>416</v>
      </c>
    </row>
    <row r="353" spans="1:1">
      <c r="A353" s="32" t="s">
        <v>417</v>
      </c>
    </row>
    <row r="354" spans="1:1">
      <c r="A354" s="32" t="s">
        <v>418</v>
      </c>
    </row>
    <row r="355" spans="1:1" ht="24">
      <c r="A355" s="32" t="s">
        <v>419</v>
      </c>
    </row>
    <row r="356" spans="1:1">
      <c r="A356" s="32" t="s">
        <v>420</v>
      </c>
    </row>
    <row r="357" spans="1:1">
      <c r="A357" s="32" t="s">
        <v>421</v>
      </c>
    </row>
    <row r="358" spans="1:1">
      <c r="A358" s="32" t="s">
        <v>422</v>
      </c>
    </row>
    <row r="359" spans="1:1">
      <c r="A359" s="32" t="s">
        <v>423</v>
      </c>
    </row>
    <row r="360" spans="1:1">
      <c r="A360" s="32" t="s">
        <v>424</v>
      </c>
    </row>
    <row r="361" spans="1:1">
      <c r="A361" s="32" t="s">
        <v>425</v>
      </c>
    </row>
    <row r="362" spans="1:1">
      <c r="A362" s="32" t="s">
        <v>426</v>
      </c>
    </row>
    <row r="363" spans="1:1">
      <c r="A363" s="32" t="s">
        <v>427</v>
      </c>
    </row>
    <row r="364" spans="1:1">
      <c r="A364" s="32" t="s">
        <v>428</v>
      </c>
    </row>
    <row r="365" spans="1:1" ht="24">
      <c r="A365" s="32" t="s">
        <v>429</v>
      </c>
    </row>
    <row r="366" spans="1:1">
      <c r="A366" s="32" t="s">
        <v>430</v>
      </c>
    </row>
    <row r="367" spans="1:1">
      <c r="A367" s="32" t="s">
        <v>431</v>
      </c>
    </row>
    <row r="368" spans="1:1">
      <c r="A368" s="32" t="s">
        <v>432</v>
      </c>
    </row>
    <row r="369" spans="1:1">
      <c r="A369" s="32" t="s">
        <v>433</v>
      </c>
    </row>
    <row r="370" spans="1:1">
      <c r="A370" s="32" t="s">
        <v>434</v>
      </c>
    </row>
    <row r="371" spans="1:1">
      <c r="A371" s="32" t="s">
        <v>435</v>
      </c>
    </row>
    <row r="372" spans="1:1" ht="24">
      <c r="A372" s="32" t="s">
        <v>436</v>
      </c>
    </row>
    <row r="373" spans="1:1" ht="24">
      <c r="A373" s="32" t="s">
        <v>437</v>
      </c>
    </row>
    <row r="374" spans="1:1">
      <c r="A374" s="32" t="s">
        <v>438</v>
      </c>
    </row>
    <row r="375" spans="1:1">
      <c r="A375" s="32" t="s">
        <v>439</v>
      </c>
    </row>
    <row r="376" spans="1:1" ht="24">
      <c r="A376" s="32" t="s">
        <v>440</v>
      </c>
    </row>
    <row r="377" spans="1:1">
      <c r="A377" s="32" t="s">
        <v>441</v>
      </c>
    </row>
    <row r="378" spans="1:1">
      <c r="A378" s="32" t="s">
        <v>442</v>
      </c>
    </row>
    <row r="379" spans="1:1">
      <c r="A379" s="32" t="s">
        <v>443</v>
      </c>
    </row>
    <row r="380" spans="1:1">
      <c r="A380" s="32" t="s">
        <v>444</v>
      </c>
    </row>
    <row r="381" spans="1:1" ht="36">
      <c r="A381" s="32" t="s">
        <v>445</v>
      </c>
    </row>
    <row r="382" spans="1:1" ht="24">
      <c r="A382" s="32" t="s">
        <v>446</v>
      </c>
    </row>
    <row r="383" spans="1:1">
      <c r="A383" s="32" t="s">
        <v>447</v>
      </c>
    </row>
    <row r="384" spans="1:1">
      <c r="A384" s="32" t="s">
        <v>448</v>
      </c>
    </row>
    <row r="385" spans="1:1">
      <c r="A385" s="32" t="s">
        <v>449</v>
      </c>
    </row>
    <row r="386" spans="1:1">
      <c r="A386" s="32" t="s">
        <v>450</v>
      </c>
    </row>
    <row r="387" spans="1:1" ht="24">
      <c r="A387" s="32" t="s">
        <v>451</v>
      </c>
    </row>
    <row r="388" spans="1:1">
      <c r="A388" s="32" t="s">
        <v>452</v>
      </c>
    </row>
    <row r="389" spans="1:1" ht="36">
      <c r="A389" s="32" t="s">
        <v>453</v>
      </c>
    </row>
    <row r="390" spans="1:1">
      <c r="A390" s="32" t="s">
        <v>454</v>
      </c>
    </row>
    <row r="391" spans="1:1">
      <c r="A391" s="32" t="s">
        <v>455</v>
      </c>
    </row>
    <row r="392" spans="1:1" ht="24">
      <c r="A392" s="32" t="s">
        <v>456</v>
      </c>
    </row>
    <row r="393" spans="1:1">
      <c r="A393" s="32" t="s">
        <v>457</v>
      </c>
    </row>
    <row r="394" spans="1:1" ht="24">
      <c r="A394" s="32" t="s">
        <v>458</v>
      </c>
    </row>
    <row r="395" spans="1:1">
      <c r="A395" s="32" t="s">
        <v>459</v>
      </c>
    </row>
    <row r="396" spans="1:1">
      <c r="A396" s="32" t="s">
        <v>460</v>
      </c>
    </row>
    <row r="397" spans="1:1">
      <c r="A397" s="32" t="s">
        <v>462</v>
      </c>
    </row>
    <row r="398" spans="1:1" ht="24">
      <c r="A398" s="32" t="s">
        <v>463</v>
      </c>
    </row>
    <row r="399" spans="1:1" ht="24">
      <c r="A399" s="32" t="s">
        <v>464</v>
      </c>
    </row>
    <row r="400" spans="1:1">
      <c r="A400" s="32" t="s">
        <v>465</v>
      </c>
    </row>
    <row r="401" spans="1:1">
      <c r="A401" s="32" t="s">
        <v>466</v>
      </c>
    </row>
    <row r="402" spans="1:1">
      <c r="A402" s="32" t="s">
        <v>467</v>
      </c>
    </row>
    <row r="403" spans="1:1">
      <c r="A403" s="32" t="s">
        <v>468</v>
      </c>
    </row>
    <row r="404" spans="1:1" ht="24">
      <c r="A404" s="32" t="s">
        <v>469</v>
      </c>
    </row>
    <row r="405" spans="1:1">
      <c r="A405" s="32" t="s">
        <v>470</v>
      </c>
    </row>
    <row r="406" spans="1:1">
      <c r="A406" s="32" t="s">
        <v>471</v>
      </c>
    </row>
    <row r="407" spans="1:1">
      <c r="A407" s="32" t="s">
        <v>472</v>
      </c>
    </row>
    <row r="408" spans="1:1" ht="48">
      <c r="A408" s="32" t="s">
        <v>473</v>
      </c>
    </row>
    <row r="409" spans="1:1">
      <c r="A409" s="32" t="s">
        <v>474</v>
      </c>
    </row>
    <row r="410" spans="1:1">
      <c r="A410" s="32" t="s">
        <v>475</v>
      </c>
    </row>
    <row r="411" spans="1:1" ht="24">
      <c r="A411" s="32" t="s">
        <v>476</v>
      </c>
    </row>
    <row r="412" spans="1:1">
      <c r="A412" s="32" t="s">
        <v>477</v>
      </c>
    </row>
    <row r="413" spans="1:1">
      <c r="A413" s="32" t="s">
        <v>478</v>
      </c>
    </row>
    <row r="414" spans="1:1">
      <c r="A414" s="33" t="s">
        <v>479</v>
      </c>
    </row>
    <row r="415" spans="1:1">
      <c r="A415" s="32" t="s">
        <v>480</v>
      </c>
    </row>
    <row r="416" spans="1:1">
      <c r="A416" s="32" t="s">
        <v>481</v>
      </c>
    </row>
    <row r="417" spans="1:1">
      <c r="A417" s="32" t="s">
        <v>482</v>
      </c>
    </row>
    <row r="418" spans="1:1" ht="24">
      <c r="A418" s="32" t="s">
        <v>483</v>
      </c>
    </row>
    <row r="419" spans="1:1">
      <c r="A419" s="32" t="s">
        <v>484</v>
      </c>
    </row>
    <row r="420" spans="1:1">
      <c r="A420" s="32" t="s">
        <v>485</v>
      </c>
    </row>
    <row r="421" spans="1:1">
      <c r="A421" s="32" t="s">
        <v>486</v>
      </c>
    </row>
    <row r="422" spans="1:1">
      <c r="A422" s="32" t="s">
        <v>487</v>
      </c>
    </row>
    <row r="423" spans="1:1">
      <c r="A423" s="32" t="s">
        <v>488</v>
      </c>
    </row>
    <row r="424" spans="1:1">
      <c r="A424" s="32" t="s">
        <v>489</v>
      </c>
    </row>
    <row r="425" spans="1:1">
      <c r="A425" s="32" t="s">
        <v>490</v>
      </c>
    </row>
    <row r="426" spans="1:1">
      <c r="A426" s="32" t="s">
        <v>491</v>
      </c>
    </row>
    <row r="427" spans="1:1">
      <c r="A427" s="32" t="s">
        <v>492</v>
      </c>
    </row>
    <row r="428" spans="1:1">
      <c r="A428" s="32" t="s">
        <v>493</v>
      </c>
    </row>
    <row r="429" spans="1:1">
      <c r="A429" s="32" t="s">
        <v>494</v>
      </c>
    </row>
    <row r="430" spans="1:1">
      <c r="A430" s="32" t="s">
        <v>495</v>
      </c>
    </row>
    <row r="431" spans="1:1">
      <c r="A431" s="32" t="s">
        <v>496</v>
      </c>
    </row>
    <row r="432" spans="1:1">
      <c r="A432" s="32" t="s">
        <v>497</v>
      </c>
    </row>
    <row r="433" spans="1:1">
      <c r="A433" s="32" t="s">
        <v>498</v>
      </c>
    </row>
    <row r="434" spans="1:1" ht="24">
      <c r="A434" s="32" t="s">
        <v>499</v>
      </c>
    </row>
    <row r="435" spans="1:1">
      <c r="A435" s="32" t="s">
        <v>500</v>
      </c>
    </row>
    <row r="436" spans="1:1" ht="24">
      <c r="A436" s="32" t="s">
        <v>501</v>
      </c>
    </row>
    <row r="437" spans="1:1">
      <c r="A437" s="32" t="s">
        <v>502</v>
      </c>
    </row>
    <row r="438" spans="1:1" ht="24">
      <c r="A438" s="32" t="s">
        <v>503</v>
      </c>
    </row>
    <row r="439" spans="1:1" ht="36">
      <c r="A439" s="32" t="s">
        <v>504</v>
      </c>
    </row>
    <row r="440" spans="1:1">
      <c r="A440" s="32" t="s">
        <v>505</v>
      </c>
    </row>
    <row r="441" spans="1:1">
      <c r="A441" s="32" t="s">
        <v>506</v>
      </c>
    </row>
    <row r="442" spans="1:1">
      <c r="A442" s="32" t="s">
        <v>507</v>
      </c>
    </row>
    <row r="443" spans="1:1">
      <c r="A443" s="32" t="s">
        <v>508</v>
      </c>
    </row>
    <row r="444" spans="1:1">
      <c r="A444" s="32" t="s">
        <v>509</v>
      </c>
    </row>
    <row r="445" spans="1:1">
      <c r="A445" s="32" t="s">
        <v>510</v>
      </c>
    </row>
    <row r="446" spans="1:1" ht="24">
      <c r="A446" s="32" t="s">
        <v>511</v>
      </c>
    </row>
    <row r="447" spans="1:1">
      <c r="A447" s="32" t="s">
        <v>512</v>
      </c>
    </row>
    <row r="448" spans="1:1" ht="24">
      <c r="A448" s="32" t="s">
        <v>513</v>
      </c>
    </row>
    <row r="449" spans="1:1" ht="24">
      <c r="A449" s="32" t="s">
        <v>514</v>
      </c>
    </row>
    <row r="450" spans="1:1">
      <c r="A450" s="32" t="s">
        <v>515</v>
      </c>
    </row>
    <row r="451" spans="1:1" ht="24">
      <c r="A451" s="32" t="s">
        <v>516</v>
      </c>
    </row>
    <row r="452" spans="1:1">
      <c r="A452" s="32" t="s">
        <v>517</v>
      </c>
    </row>
    <row r="453" spans="1:1" ht="24">
      <c r="A453" s="32" t="s">
        <v>518</v>
      </c>
    </row>
    <row r="454" spans="1:1" ht="72">
      <c r="A454" s="32" t="s">
        <v>519</v>
      </c>
    </row>
    <row r="455" spans="1:1" ht="24">
      <c r="A455" s="32" t="s">
        <v>520</v>
      </c>
    </row>
    <row r="456" spans="1:1" ht="24">
      <c r="A456" s="32" t="s">
        <v>521</v>
      </c>
    </row>
    <row r="457" spans="1:1">
      <c r="A457" s="32" t="s">
        <v>522</v>
      </c>
    </row>
    <row r="458" spans="1:1">
      <c r="A458" s="32" t="s">
        <v>523</v>
      </c>
    </row>
    <row r="459" spans="1:1">
      <c r="A459" s="32" t="s">
        <v>524</v>
      </c>
    </row>
    <row r="460" spans="1:1">
      <c r="A460" s="32" t="s">
        <v>525</v>
      </c>
    </row>
    <row r="461" spans="1:1" ht="24">
      <c r="A461" s="32" t="s">
        <v>526</v>
      </c>
    </row>
    <row r="462" spans="1:1" ht="36">
      <c r="A462" s="32" t="s">
        <v>527</v>
      </c>
    </row>
    <row r="463" spans="1:1" ht="24">
      <c r="A463" s="32" t="s">
        <v>528</v>
      </c>
    </row>
    <row r="464" spans="1:1">
      <c r="A464" s="32" t="s">
        <v>529</v>
      </c>
    </row>
    <row r="465" spans="1:1">
      <c r="A465" s="32" t="s">
        <v>530</v>
      </c>
    </row>
    <row r="466" spans="1:1">
      <c r="A466" s="32" t="s">
        <v>531</v>
      </c>
    </row>
    <row r="467" spans="1:1">
      <c r="A467" s="32" t="s">
        <v>532</v>
      </c>
    </row>
    <row r="468" spans="1:1">
      <c r="A468" s="32" t="s">
        <v>533</v>
      </c>
    </row>
    <row r="469" spans="1:1">
      <c r="A469" s="32" t="s">
        <v>534</v>
      </c>
    </row>
    <row r="470" spans="1:1" ht="24">
      <c r="A470" s="32" t="s">
        <v>535</v>
      </c>
    </row>
    <row r="471" spans="1:1">
      <c r="A471" s="32" t="s">
        <v>536</v>
      </c>
    </row>
    <row r="472" spans="1:1">
      <c r="A472" s="32" t="s">
        <v>537</v>
      </c>
    </row>
    <row r="473" spans="1:1" ht="36">
      <c r="A473" s="32" t="s">
        <v>538</v>
      </c>
    </row>
    <row r="474" spans="1:1">
      <c r="A474" s="32" t="s">
        <v>539</v>
      </c>
    </row>
    <row r="475" spans="1:1">
      <c r="A475" s="32" t="s">
        <v>540</v>
      </c>
    </row>
    <row r="476" spans="1:1">
      <c r="A476" s="32" t="s">
        <v>541</v>
      </c>
    </row>
    <row r="477" spans="1:1">
      <c r="A477" s="32" t="s">
        <v>542</v>
      </c>
    </row>
    <row r="478" spans="1:1">
      <c r="A478" s="32" t="s">
        <v>543</v>
      </c>
    </row>
    <row r="479" spans="1:1" ht="84">
      <c r="A479" s="32" t="s">
        <v>544</v>
      </c>
    </row>
    <row r="480" spans="1:1">
      <c r="A480" s="32" t="s">
        <v>545</v>
      </c>
    </row>
    <row r="481" spans="1:1">
      <c r="A481" s="32" t="s">
        <v>546</v>
      </c>
    </row>
    <row r="482" spans="1:1">
      <c r="A482" s="32" t="s">
        <v>547</v>
      </c>
    </row>
    <row r="483" spans="1:1" ht="36">
      <c r="A483" s="32" t="s">
        <v>548</v>
      </c>
    </row>
    <row r="484" spans="1:1">
      <c r="A484" s="32" t="s">
        <v>549</v>
      </c>
    </row>
    <row r="485" spans="1:1">
      <c r="A485" s="32" t="s">
        <v>550</v>
      </c>
    </row>
    <row r="486" spans="1:1">
      <c r="A486" s="32" t="s">
        <v>551</v>
      </c>
    </row>
    <row r="487" spans="1:1">
      <c r="A487" s="32" t="s">
        <v>552</v>
      </c>
    </row>
    <row r="488" spans="1:1">
      <c r="A488" s="32" t="s">
        <v>553</v>
      </c>
    </row>
    <row r="489" spans="1:1">
      <c r="A489" s="32" t="s">
        <v>554</v>
      </c>
    </row>
    <row r="490" spans="1:1">
      <c r="A490" s="32" t="s">
        <v>555</v>
      </c>
    </row>
    <row r="491" spans="1:1">
      <c r="A491" s="32" t="s">
        <v>556</v>
      </c>
    </row>
    <row r="492" spans="1:1">
      <c r="A492" s="32" t="s">
        <v>557</v>
      </c>
    </row>
    <row r="493" spans="1:1" ht="24">
      <c r="A493" s="32" t="s">
        <v>558</v>
      </c>
    </row>
    <row r="494" spans="1:1" ht="24">
      <c r="A494" s="32" t="s">
        <v>559</v>
      </c>
    </row>
    <row r="495" spans="1:1">
      <c r="A495" s="32" t="s">
        <v>560</v>
      </c>
    </row>
    <row r="496" spans="1:1" ht="24">
      <c r="A496" s="32" t="s">
        <v>561</v>
      </c>
    </row>
    <row r="497" spans="1:1">
      <c r="A497" s="32" t="s">
        <v>562</v>
      </c>
    </row>
    <row r="498" spans="1:1">
      <c r="A498" s="32" t="s">
        <v>563</v>
      </c>
    </row>
    <row r="499" spans="1:1">
      <c r="A499" s="32" t="s">
        <v>564</v>
      </c>
    </row>
    <row r="500" spans="1:1">
      <c r="A500" s="32" t="s">
        <v>565</v>
      </c>
    </row>
    <row r="501" spans="1:1">
      <c r="A501" s="32" t="s">
        <v>566</v>
      </c>
    </row>
    <row r="502" spans="1:1">
      <c r="A502" s="32" t="s">
        <v>567</v>
      </c>
    </row>
    <row r="503" spans="1:1">
      <c r="A503" s="32" t="s">
        <v>568</v>
      </c>
    </row>
    <row r="504" spans="1:1" ht="36">
      <c r="A504" s="32" t="s">
        <v>569</v>
      </c>
    </row>
    <row r="505" spans="1:1" ht="24">
      <c r="A505" s="32" t="s">
        <v>570</v>
      </c>
    </row>
    <row r="506" spans="1:1" ht="36">
      <c r="A506" s="32" t="s">
        <v>571</v>
      </c>
    </row>
    <row r="507" spans="1:1">
      <c r="A507" s="32" t="s">
        <v>572</v>
      </c>
    </row>
    <row r="508" spans="1:1">
      <c r="A508" s="32" t="s">
        <v>573</v>
      </c>
    </row>
    <row r="509" spans="1:1" ht="24">
      <c r="A509" s="32" t="s">
        <v>574</v>
      </c>
    </row>
    <row r="510" spans="1:1">
      <c r="A510" s="32" t="s">
        <v>575</v>
      </c>
    </row>
    <row r="511" spans="1:1" ht="36">
      <c r="A511" s="32" t="s">
        <v>576</v>
      </c>
    </row>
    <row r="512" spans="1:1">
      <c r="A512" s="32" t="s">
        <v>577</v>
      </c>
    </row>
    <row r="513" spans="1:1">
      <c r="A513" s="32" t="s">
        <v>578</v>
      </c>
    </row>
    <row r="514" spans="1:1" ht="36">
      <c r="A514" s="32" t="s">
        <v>579</v>
      </c>
    </row>
    <row r="515" spans="1:1">
      <c r="A515" s="32" t="s">
        <v>580</v>
      </c>
    </row>
    <row r="516" spans="1:1">
      <c r="A516" s="32" t="s">
        <v>581</v>
      </c>
    </row>
    <row r="517" spans="1:1">
      <c r="A517" s="32" t="s">
        <v>582</v>
      </c>
    </row>
    <row r="518" spans="1:1" ht="24">
      <c r="A518" s="32" t="s">
        <v>583</v>
      </c>
    </row>
    <row r="519" spans="1:1">
      <c r="A519" s="32" t="s">
        <v>584</v>
      </c>
    </row>
    <row r="520" spans="1:1">
      <c r="A520" s="32" t="s">
        <v>585</v>
      </c>
    </row>
    <row r="521" spans="1:1">
      <c r="A521" s="32" t="s">
        <v>586</v>
      </c>
    </row>
    <row r="522" spans="1:1" ht="24">
      <c r="A522" s="32" t="s">
        <v>587</v>
      </c>
    </row>
    <row r="523" spans="1:1">
      <c r="A523" s="32" t="s">
        <v>588</v>
      </c>
    </row>
    <row r="524" spans="1:1">
      <c r="A524" s="32" t="s">
        <v>589</v>
      </c>
    </row>
    <row r="525" spans="1:1">
      <c r="A525" s="32" t="s">
        <v>590</v>
      </c>
    </row>
    <row r="526" spans="1:1" ht="36">
      <c r="A526" s="32" t="s">
        <v>591</v>
      </c>
    </row>
    <row r="527" spans="1:1">
      <c r="A527" s="32" t="s">
        <v>592</v>
      </c>
    </row>
    <row r="528" spans="1:1">
      <c r="A528" s="32" t="s">
        <v>593</v>
      </c>
    </row>
    <row r="529" spans="1:1" ht="24">
      <c r="A529" s="32" t="s">
        <v>594</v>
      </c>
    </row>
    <row r="530" spans="1:1">
      <c r="A530" s="32" t="s">
        <v>595</v>
      </c>
    </row>
    <row r="531" spans="1:1" ht="24">
      <c r="A531" s="32" t="s">
        <v>596</v>
      </c>
    </row>
    <row r="532" spans="1:1" ht="24">
      <c r="A532" s="32" t="s">
        <v>597</v>
      </c>
    </row>
    <row r="533" spans="1:1">
      <c r="A533" s="32" t="s">
        <v>598</v>
      </c>
    </row>
    <row r="534" spans="1:1">
      <c r="A534" s="32" t="s">
        <v>599</v>
      </c>
    </row>
    <row r="535" spans="1:1">
      <c r="A535" s="32" t="s">
        <v>600</v>
      </c>
    </row>
    <row r="536" spans="1:1">
      <c r="A536" s="32" t="s">
        <v>601</v>
      </c>
    </row>
    <row r="537" spans="1:1">
      <c r="A537" s="32" t="s">
        <v>602</v>
      </c>
    </row>
    <row r="538" spans="1:1">
      <c r="A538" s="32" t="s">
        <v>603</v>
      </c>
    </row>
    <row r="539" spans="1:1" ht="24">
      <c r="A539" s="32" t="s">
        <v>604</v>
      </c>
    </row>
    <row r="540" spans="1:1">
      <c r="A540" s="32" t="s">
        <v>605</v>
      </c>
    </row>
    <row r="541" spans="1:1" ht="24">
      <c r="A541" s="32" t="s">
        <v>606</v>
      </c>
    </row>
    <row r="542" spans="1:1" ht="36">
      <c r="A542" s="32" t="s">
        <v>607</v>
      </c>
    </row>
    <row r="543" spans="1:1" ht="24">
      <c r="A543" s="32" t="s">
        <v>608</v>
      </c>
    </row>
    <row r="544" spans="1:1" ht="24">
      <c r="A544" s="32" t="s">
        <v>609</v>
      </c>
    </row>
    <row r="545" spans="1:1">
      <c r="A545" s="32" t="s">
        <v>610</v>
      </c>
    </row>
    <row r="546" spans="1:1" ht="24">
      <c r="A546" s="32" t="s">
        <v>611</v>
      </c>
    </row>
    <row r="547" spans="1:1" ht="24">
      <c r="A547" s="32" t="s">
        <v>612</v>
      </c>
    </row>
    <row r="548" spans="1:1">
      <c r="A548" s="32" t="s">
        <v>613</v>
      </c>
    </row>
    <row r="549" spans="1:1">
      <c r="A549" s="32" t="s">
        <v>614</v>
      </c>
    </row>
    <row r="550" spans="1:1">
      <c r="A550" s="32" t="s">
        <v>615</v>
      </c>
    </row>
    <row r="551" spans="1:1">
      <c r="A551" s="32" t="s">
        <v>616</v>
      </c>
    </row>
    <row r="552" spans="1:1">
      <c r="A552" s="32" t="s">
        <v>617</v>
      </c>
    </row>
    <row r="553" spans="1:1">
      <c r="A553" s="32" t="s">
        <v>618</v>
      </c>
    </row>
    <row r="554" spans="1:1" ht="24">
      <c r="A554" s="32" t="s">
        <v>619</v>
      </c>
    </row>
    <row r="555" spans="1:1">
      <c r="A555" s="32" t="s">
        <v>620</v>
      </c>
    </row>
    <row r="556" spans="1:1" ht="48">
      <c r="A556" s="32" t="s">
        <v>621</v>
      </c>
    </row>
    <row r="557" spans="1:1">
      <c r="A557" s="32" t="s">
        <v>622</v>
      </c>
    </row>
    <row r="558" spans="1:1">
      <c r="A558" s="32" t="s">
        <v>623</v>
      </c>
    </row>
    <row r="559" spans="1:1">
      <c r="A559" s="32" t="s">
        <v>624</v>
      </c>
    </row>
    <row r="560" spans="1:1" ht="24">
      <c r="A560" s="32" t="s">
        <v>625</v>
      </c>
    </row>
    <row r="561" spans="1:1">
      <c r="A561" s="32" t="s">
        <v>626</v>
      </c>
    </row>
    <row r="562" spans="1:1">
      <c r="A562" s="32" t="s">
        <v>627</v>
      </c>
    </row>
    <row r="563" spans="1:1">
      <c r="A563" s="32" t="s">
        <v>628</v>
      </c>
    </row>
    <row r="564" spans="1:1" ht="24">
      <c r="A564" s="32" t="s">
        <v>629</v>
      </c>
    </row>
    <row r="565" spans="1:1" ht="24">
      <c r="A565" s="32" t="s">
        <v>630</v>
      </c>
    </row>
    <row r="566" spans="1:1">
      <c r="A566" s="32" t="s">
        <v>631</v>
      </c>
    </row>
    <row r="567" spans="1:1">
      <c r="A567" s="32" t="s">
        <v>632</v>
      </c>
    </row>
    <row r="568" spans="1:1">
      <c r="A568" s="32" t="s">
        <v>633</v>
      </c>
    </row>
    <row r="569" spans="1:1">
      <c r="A569" s="32" t="s">
        <v>634</v>
      </c>
    </row>
    <row r="570" spans="1:1">
      <c r="A570" s="32" t="s">
        <v>635</v>
      </c>
    </row>
    <row r="571" spans="1:1" ht="36">
      <c r="A571" s="32" t="s">
        <v>636</v>
      </c>
    </row>
    <row r="572" spans="1:1" ht="24">
      <c r="A572" s="32" t="s">
        <v>637</v>
      </c>
    </row>
    <row r="573" spans="1:1">
      <c r="A573" s="32" t="s">
        <v>638</v>
      </c>
    </row>
    <row r="574" spans="1:1" ht="24">
      <c r="A574" s="32" t="s">
        <v>639</v>
      </c>
    </row>
    <row r="575" spans="1:1">
      <c r="A575" s="32" t="s">
        <v>640</v>
      </c>
    </row>
    <row r="576" spans="1:1" ht="36">
      <c r="A576" s="32" t="s">
        <v>641</v>
      </c>
    </row>
    <row r="577" spans="1:1" ht="24">
      <c r="A577" s="32" t="s">
        <v>642</v>
      </c>
    </row>
    <row r="578" spans="1:1">
      <c r="A578" s="32" t="s">
        <v>643</v>
      </c>
    </row>
    <row r="579" spans="1:1" ht="24">
      <c r="A579" s="32" t="s">
        <v>644</v>
      </c>
    </row>
    <row r="580" spans="1:1" ht="36">
      <c r="A580" s="32" t="s">
        <v>645</v>
      </c>
    </row>
    <row r="581" spans="1:1" ht="24">
      <c r="A581" s="32" t="s">
        <v>646</v>
      </c>
    </row>
    <row r="582" spans="1:1" ht="24">
      <c r="A582" s="32" t="s">
        <v>647</v>
      </c>
    </row>
    <row r="583" spans="1:1">
      <c r="A583" s="32" t="s">
        <v>648</v>
      </c>
    </row>
    <row r="584" spans="1:1">
      <c r="A584" s="32" t="s">
        <v>649</v>
      </c>
    </row>
    <row r="585" spans="1:1">
      <c r="A585" s="32" t="s">
        <v>650</v>
      </c>
    </row>
    <row r="586" spans="1:1">
      <c r="A586" s="32" t="s">
        <v>651</v>
      </c>
    </row>
    <row r="587" spans="1:1">
      <c r="A587" s="32" t="s">
        <v>652</v>
      </c>
    </row>
    <row r="588" spans="1:1">
      <c r="A588" s="32" t="s">
        <v>653</v>
      </c>
    </row>
    <row r="589" spans="1:1">
      <c r="A589" s="32" t="s">
        <v>654</v>
      </c>
    </row>
    <row r="590" spans="1:1">
      <c r="A590" s="32" t="s">
        <v>655</v>
      </c>
    </row>
    <row r="591" spans="1:1">
      <c r="A591" s="32" t="s">
        <v>656</v>
      </c>
    </row>
    <row r="592" spans="1:1">
      <c r="A592" s="32" t="s">
        <v>657</v>
      </c>
    </row>
    <row r="593" spans="1:1">
      <c r="A593" s="32" t="s">
        <v>658</v>
      </c>
    </row>
    <row r="594" spans="1:1">
      <c r="A594" s="32" t="s">
        <v>659</v>
      </c>
    </row>
    <row r="595" spans="1:1">
      <c r="A595" s="32" t="s">
        <v>660</v>
      </c>
    </row>
    <row r="596" spans="1:1">
      <c r="A596" s="32" t="s">
        <v>661</v>
      </c>
    </row>
    <row r="597" spans="1:1">
      <c r="A597" s="32" t="s">
        <v>662</v>
      </c>
    </row>
    <row r="598" spans="1:1">
      <c r="A598" s="32" t="s">
        <v>663</v>
      </c>
    </row>
    <row r="599" spans="1:1" ht="24">
      <c r="A599" s="32" t="s">
        <v>664</v>
      </c>
    </row>
    <row r="600" spans="1:1">
      <c r="A600" s="32" t="s">
        <v>665</v>
      </c>
    </row>
    <row r="601" spans="1:1" ht="24">
      <c r="A601" s="32" t="s">
        <v>666</v>
      </c>
    </row>
    <row r="602" spans="1:1" ht="24">
      <c r="A602" s="32" t="s">
        <v>667</v>
      </c>
    </row>
    <row r="603" spans="1:1">
      <c r="A603" s="32" t="s">
        <v>668</v>
      </c>
    </row>
    <row r="604" spans="1:1">
      <c r="A604" s="32" t="s">
        <v>669</v>
      </c>
    </row>
    <row r="605" spans="1:1">
      <c r="A605" s="32" t="s">
        <v>670</v>
      </c>
    </row>
    <row r="606" spans="1:1">
      <c r="A606" s="32" t="s">
        <v>671</v>
      </c>
    </row>
    <row r="607" spans="1:1">
      <c r="A607" s="32" t="s">
        <v>672</v>
      </c>
    </row>
    <row r="608" spans="1:1">
      <c r="A608" s="32" t="s">
        <v>673</v>
      </c>
    </row>
    <row r="609" spans="1:1" ht="24">
      <c r="A609" s="32" t="s">
        <v>674</v>
      </c>
    </row>
    <row r="610" spans="1:1" ht="48">
      <c r="A610" s="32" t="s">
        <v>675</v>
      </c>
    </row>
    <row r="611" spans="1:1">
      <c r="A611" s="32" t="s">
        <v>676</v>
      </c>
    </row>
    <row r="612" spans="1:1">
      <c r="A612" s="32" t="s">
        <v>677</v>
      </c>
    </row>
    <row r="613" spans="1:1">
      <c r="A613" s="32" t="s">
        <v>678</v>
      </c>
    </row>
    <row r="614" spans="1:1">
      <c r="A614" s="32" t="s">
        <v>679</v>
      </c>
    </row>
    <row r="615" spans="1:1" ht="36">
      <c r="A615" s="32" t="s">
        <v>680</v>
      </c>
    </row>
    <row r="616" spans="1:1">
      <c r="A616" s="32" t="s">
        <v>681</v>
      </c>
    </row>
    <row r="617" spans="1:1">
      <c r="A617" s="32" t="s">
        <v>682</v>
      </c>
    </row>
    <row r="618" spans="1:1">
      <c r="A618" s="32" t="s">
        <v>683</v>
      </c>
    </row>
    <row r="619" spans="1:1">
      <c r="A619" s="32" t="s">
        <v>684</v>
      </c>
    </row>
    <row r="620" spans="1:1">
      <c r="A620" s="31" t="s">
        <v>685</v>
      </c>
    </row>
    <row r="621" spans="1:1">
      <c r="A621" s="32" t="s">
        <v>686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4"/>
  <sheetViews>
    <sheetView topLeftCell="A172" workbookViewId="0">
      <selection activeCell="B166" sqref="B166"/>
    </sheetView>
  </sheetViews>
  <sheetFormatPr defaultRowHeight="14.25"/>
  <cols>
    <col min="1" max="1" width="9" style="35"/>
  </cols>
  <sheetData>
    <row r="1" spans="1:1" ht="45">
      <c r="A1" s="48" t="s">
        <v>687</v>
      </c>
    </row>
    <row r="2" spans="1:1">
      <c r="A2" s="49" t="s">
        <v>688</v>
      </c>
    </row>
    <row r="3" spans="1:1">
      <c r="A3" s="49" t="s">
        <v>689</v>
      </c>
    </row>
    <row r="4" spans="1:1">
      <c r="A4" s="49" t="s">
        <v>690</v>
      </c>
    </row>
    <row r="5" spans="1:1">
      <c r="A5" s="49" t="s">
        <v>691</v>
      </c>
    </row>
    <row r="6" spans="1:1">
      <c r="A6" s="49" t="s">
        <v>692</v>
      </c>
    </row>
    <row r="7" spans="1:1" ht="46.5">
      <c r="A7" s="36" t="s">
        <v>693</v>
      </c>
    </row>
    <row r="23" spans="1:1" ht="15">
      <c r="A23" s="37" t="s">
        <v>694</v>
      </c>
    </row>
    <row r="24" spans="1:1" ht="15">
      <c r="A24" s="37" t="s">
        <v>695</v>
      </c>
    </row>
    <row r="25" spans="1:1" ht="15">
      <c r="A25" s="37" t="s">
        <v>696</v>
      </c>
    </row>
    <row r="26" spans="1:1" ht="15">
      <c r="A26" s="37" t="s">
        <v>697</v>
      </c>
    </row>
    <row r="27" spans="1:1" ht="15">
      <c r="A27" s="37" t="s">
        <v>698</v>
      </c>
    </row>
    <row r="28" spans="1:1" ht="15">
      <c r="A28" s="37" t="s">
        <v>699</v>
      </c>
    </row>
    <row r="29" spans="1:1" ht="15">
      <c r="A29" s="38" t="s">
        <v>700</v>
      </c>
    </row>
    <row r="30" spans="1:1" ht="15">
      <c r="A30" s="37" t="s">
        <v>701</v>
      </c>
    </row>
    <row r="31" spans="1:1" ht="15">
      <c r="A31" s="37" t="s">
        <v>702</v>
      </c>
    </row>
    <row r="32" spans="1:1">
      <c r="A32" s="38" t="s">
        <v>703</v>
      </c>
    </row>
    <row r="33" spans="1:1" ht="15">
      <c r="A33" s="37" t="s">
        <v>704</v>
      </c>
    </row>
    <row r="34" spans="1:1" ht="15">
      <c r="A34" s="37" t="s">
        <v>705</v>
      </c>
    </row>
    <row r="35" spans="1:1" ht="15">
      <c r="A35" s="38" t="s">
        <v>706</v>
      </c>
    </row>
    <row r="36" spans="1:1" ht="15">
      <c r="A36" s="37" t="s">
        <v>707</v>
      </c>
    </row>
    <row r="37" spans="1:1" ht="15">
      <c r="A37" s="37" t="s">
        <v>708</v>
      </c>
    </row>
    <row r="38" spans="1:1" ht="15">
      <c r="A38" s="37" t="s">
        <v>709</v>
      </c>
    </row>
    <row r="39" spans="1:1" ht="15">
      <c r="A39" s="37" t="s">
        <v>710</v>
      </c>
    </row>
    <row r="40" spans="1:1" ht="15">
      <c r="A40" s="37" t="s">
        <v>711</v>
      </c>
    </row>
    <row r="41" spans="1:1" ht="15">
      <c r="A41" s="37" t="s">
        <v>712</v>
      </c>
    </row>
    <row r="42" spans="1:1" ht="15">
      <c r="A42" s="37" t="s">
        <v>713</v>
      </c>
    </row>
    <row r="43" spans="1:1" ht="15">
      <c r="A43" s="37" t="s">
        <v>714</v>
      </c>
    </row>
    <row r="44" spans="1:1" ht="15">
      <c r="A44" s="37" t="s">
        <v>715</v>
      </c>
    </row>
    <row r="45" spans="1:1" ht="15">
      <c r="A45" s="37" t="s">
        <v>716</v>
      </c>
    </row>
    <row r="46" spans="1:1" ht="15">
      <c r="A46" s="37" t="s">
        <v>717</v>
      </c>
    </row>
    <row r="47" spans="1:1" ht="15">
      <c r="A47" s="37" t="s">
        <v>718</v>
      </c>
    </row>
    <row r="48" spans="1:1" ht="15">
      <c r="A48" s="37" t="s">
        <v>719</v>
      </c>
    </row>
    <row r="49" spans="1:1" ht="15">
      <c r="A49" s="37" t="s">
        <v>720</v>
      </c>
    </row>
    <row r="50" spans="1:1" ht="15">
      <c r="A50" s="38" t="s">
        <v>721</v>
      </c>
    </row>
    <row r="51" spans="1:1" ht="15">
      <c r="A51" s="38" t="s">
        <v>722</v>
      </c>
    </row>
    <row r="52" spans="1:1" ht="15">
      <c r="A52" s="37" t="s">
        <v>723</v>
      </c>
    </row>
    <row r="53" spans="1:1" ht="15">
      <c r="A53" s="37" t="s">
        <v>724</v>
      </c>
    </row>
    <row r="54" spans="1:1" ht="15">
      <c r="A54" s="37" t="s">
        <v>725</v>
      </c>
    </row>
    <row r="55" spans="1:1" ht="15">
      <c r="A55" s="38" t="s">
        <v>726</v>
      </c>
    </row>
    <row r="56" spans="1:1" ht="15">
      <c r="A56" s="37" t="s">
        <v>727</v>
      </c>
    </row>
    <row r="57" spans="1:1" ht="15">
      <c r="A57" s="37" t="s">
        <v>728</v>
      </c>
    </row>
    <row r="58" spans="1:1" ht="15">
      <c r="A58" s="37" t="s">
        <v>729</v>
      </c>
    </row>
    <row r="59" spans="1:1" ht="15">
      <c r="A59" s="37" t="s">
        <v>730</v>
      </c>
    </row>
    <row r="60" spans="1:1" ht="15">
      <c r="A60" s="37" t="s">
        <v>731</v>
      </c>
    </row>
    <row r="61" spans="1:1" ht="15">
      <c r="A61" s="37" t="s">
        <v>732</v>
      </c>
    </row>
    <row r="62" spans="1:1" ht="15">
      <c r="A62" s="37" t="s">
        <v>733</v>
      </c>
    </row>
    <row r="63" spans="1:1" ht="15">
      <c r="A63" s="38" t="s">
        <v>734</v>
      </c>
    </row>
    <row r="64" spans="1:1" ht="15">
      <c r="A64" s="37" t="s">
        <v>735</v>
      </c>
    </row>
    <row r="65" spans="1:1" ht="15">
      <c r="A65" s="37" t="s">
        <v>736</v>
      </c>
    </row>
    <row r="66" spans="1:1" ht="15">
      <c r="A66" s="39" t="s">
        <v>737</v>
      </c>
    </row>
    <row r="67" spans="1:1" ht="15">
      <c r="A67" s="37" t="s">
        <v>738</v>
      </c>
    </row>
    <row r="68" spans="1:1" ht="15">
      <c r="A68" s="37" t="s">
        <v>739</v>
      </c>
    </row>
    <row r="69" spans="1:1" ht="15">
      <c r="A69" s="37" t="s">
        <v>740</v>
      </c>
    </row>
    <row r="70" spans="1:1" ht="15">
      <c r="A70" s="37" t="s">
        <v>741</v>
      </c>
    </row>
    <row r="71" spans="1:1" ht="15">
      <c r="A71" s="37" t="s">
        <v>742</v>
      </c>
    </row>
    <row r="72" spans="1:1" ht="46.5">
      <c r="A72" s="36" t="s">
        <v>743</v>
      </c>
    </row>
    <row r="73" spans="1:1" ht="15">
      <c r="A73" s="38" t="s">
        <v>744</v>
      </c>
    </row>
    <row r="74" spans="1:1" ht="15">
      <c r="A74" s="38" t="s">
        <v>745</v>
      </c>
    </row>
    <row r="75" spans="1:1" ht="15">
      <c r="A75" s="38" t="s">
        <v>746</v>
      </c>
    </row>
    <row r="76" spans="1:1" ht="15">
      <c r="A76" s="38" t="s">
        <v>747</v>
      </c>
    </row>
    <row r="77" spans="1:1" ht="15">
      <c r="A77" s="37" t="s">
        <v>748</v>
      </c>
    </row>
    <row r="78" spans="1:1" ht="15">
      <c r="A78" s="37" t="s">
        <v>749</v>
      </c>
    </row>
    <row r="79" spans="1:1" ht="15">
      <c r="A79" s="38" t="s">
        <v>750</v>
      </c>
    </row>
    <row r="80" spans="1:1" ht="15">
      <c r="A80" s="38" t="s">
        <v>751</v>
      </c>
    </row>
    <row r="81" spans="1:1" ht="15">
      <c r="A81" s="37" t="s">
        <v>752</v>
      </c>
    </row>
    <row r="82" spans="1:1" ht="15">
      <c r="A82" s="37" t="s">
        <v>753</v>
      </c>
    </row>
    <row r="83" spans="1:1" ht="15">
      <c r="A83" s="37" t="s">
        <v>754</v>
      </c>
    </row>
    <row r="84" spans="1:1" ht="15">
      <c r="A84" s="37" t="s">
        <v>755</v>
      </c>
    </row>
    <row r="85" spans="1:1" ht="15">
      <c r="A85" s="37" t="s">
        <v>756</v>
      </c>
    </row>
    <row r="86" spans="1:1" ht="15">
      <c r="A86" s="40" t="s">
        <v>757</v>
      </c>
    </row>
    <row r="87" spans="1:1" ht="15">
      <c r="A87" s="37" t="s">
        <v>758</v>
      </c>
    </row>
    <row r="88" spans="1:1" ht="15">
      <c r="A88" s="37" t="s">
        <v>759</v>
      </c>
    </row>
    <row r="89" spans="1:1" ht="15">
      <c r="A89" s="37" t="s">
        <v>760</v>
      </c>
    </row>
    <row r="90" spans="1:1" ht="15">
      <c r="A90" s="38" t="s">
        <v>761</v>
      </c>
    </row>
    <row r="91" spans="1:1" ht="15">
      <c r="A91" s="37" t="s">
        <v>762</v>
      </c>
    </row>
    <row r="92" spans="1:1" ht="15">
      <c r="A92" s="37" t="s">
        <v>763</v>
      </c>
    </row>
    <row r="93" spans="1:1" ht="15">
      <c r="A93" s="37" t="s">
        <v>764</v>
      </c>
    </row>
    <row r="94" spans="1:1" ht="15">
      <c r="A94" s="37" t="s">
        <v>765</v>
      </c>
    </row>
    <row r="95" spans="1:1" ht="15">
      <c r="A95" s="37" t="s">
        <v>766</v>
      </c>
    </row>
    <row r="96" spans="1:1" ht="46.5">
      <c r="A96" s="36" t="s">
        <v>767</v>
      </c>
    </row>
    <row r="97" spans="1:1" ht="15">
      <c r="A97" s="37" t="s">
        <v>768</v>
      </c>
    </row>
    <row r="98" spans="1:1" ht="15">
      <c r="A98" s="37" t="s">
        <v>769</v>
      </c>
    </row>
    <row r="99" spans="1:1" ht="15">
      <c r="A99" s="38" t="s">
        <v>770</v>
      </c>
    </row>
    <row r="100" spans="1:1" ht="15">
      <c r="A100" s="37" t="s">
        <v>771</v>
      </c>
    </row>
    <row r="101" spans="1:1" ht="15">
      <c r="A101" s="38" t="s">
        <v>772</v>
      </c>
    </row>
    <row r="102" spans="1:1" ht="15">
      <c r="A102" s="37" t="s">
        <v>773</v>
      </c>
    </row>
    <row r="103" spans="1:1" ht="15">
      <c r="A103" s="38" t="s">
        <v>774</v>
      </c>
    </row>
    <row r="104" spans="1:1" ht="15">
      <c r="A104" s="37" t="s">
        <v>775</v>
      </c>
    </row>
    <row r="105" spans="1:1" ht="15">
      <c r="A105" s="37" t="s">
        <v>776</v>
      </c>
    </row>
    <row r="106" spans="1:1" ht="15">
      <c r="A106" s="38" t="s">
        <v>777</v>
      </c>
    </row>
    <row r="107" spans="1:1" ht="15">
      <c r="A107" s="38" t="s">
        <v>778</v>
      </c>
    </row>
    <row r="108" spans="1:1" ht="15">
      <c r="A108" s="37" t="s">
        <v>779</v>
      </c>
    </row>
    <row r="109" spans="1:1" ht="15">
      <c r="A109" s="37" t="s">
        <v>780</v>
      </c>
    </row>
    <row r="110" spans="1:1" ht="15">
      <c r="A110" s="37" t="s">
        <v>781</v>
      </c>
    </row>
    <row r="111" spans="1:1" ht="15">
      <c r="A111" s="37" t="s">
        <v>782</v>
      </c>
    </row>
    <row r="112" spans="1:1" ht="15">
      <c r="A112" s="37" t="s">
        <v>783</v>
      </c>
    </row>
    <row r="113" spans="1:1" ht="15">
      <c r="A113" s="37" t="s">
        <v>784</v>
      </c>
    </row>
    <row r="114" spans="1:1" ht="15">
      <c r="A114" s="37" t="s">
        <v>785</v>
      </c>
    </row>
    <row r="115" spans="1:1" ht="15">
      <c r="A115" s="37" t="s">
        <v>786</v>
      </c>
    </row>
    <row r="116" spans="1:1" ht="15">
      <c r="A116" s="37" t="s">
        <v>787</v>
      </c>
    </row>
    <row r="117" spans="1:1" ht="15">
      <c r="A117" s="37" t="s">
        <v>788</v>
      </c>
    </row>
    <row r="118" spans="1:1" ht="15">
      <c r="A118" s="37" t="s">
        <v>789</v>
      </c>
    </row>
    <row r="119" spans="1:1" ht="15">
      <c r="A119" s="37" t="s">
        <v>790</v>
      </c>
    </row>
    <row r="120" spans="1:1" ht="15">
      <c r="A120" s="37" t="s">
        <v>791</v>
      </c>
    </row>
    <row r="121" spans="1:1" ht="15">
      <c r="A121" s="37" t="s">
        <v>792</v>
      </c>
    </row>
    <row r="122" spans="1:1" ht="15">
      <c r="A122" s="37" t="s">
        <v>793</v>
      </c>
    </row>
    <row r="123" spans="1:1" ht="15">
      <c r="A123" s="37" t="s">
        <v>794</v>
      </c>
    </row>
    <row r="124" spans="1:1" ht="15">
      <c r="A124" s="37" t="s">
        <v>795</v>
      </c>
    </row>
    <row r="125" spans="1:1" ht="15">
      <c r="A125" s="37" t="s">
        <v>796</v>
      </c>
    </row>
    <row r="126" spans="1:1" ht="15">
      <c r="A126" s="37" t="s">
        <v>797</v>
      </c>
    </row>
    <row r="127" spans="1:1" ht="15">
      <c r="A127" s="37" t="s">
        <v>798</v>
      </c>
    </row>
    <row r="128" spans="1:1" ht="15">
      <c r="A128" s="37" t="s">
        <v>799</v>
      </c>
    </row>
    <row r="129" spans="1:1" ht="15">
      <c r="A129" s="37" t="s">
        <v>800</v>
      </c>
    </row>
    <row r="130" spans="1:1" ht="15">
      <c r="A130" s="37" t="s">
        <v>801</v>
      </c>
    </row>
    <row r="131" spans="1:1" ht="15">
      <c r="A131" s="38" t="s">
        <v>802</v>
      </c>
    </row>
    <row r="132" spans="1:1" ht="15">
      <c r="A132" s="38" t="s">
        <v>803</v>
      </c>
    </row>
    <row r="133" spans="1:1" ht="15">
      <c r="A133" s="37" t="s">
        <v>804</v>
      </c>
    </row>
    <row r="134" spans="1:1" ht="15">
      <c r="A134" s="37" t="s">
        <v>805</v>
      </c>
    </row>
    <row r="135" spans="1:1" ht="15">
      <c r="A135" s="37" t="s">
        <v>806</v>
      </c>
    </row>
    <row r="136" spans="1:1" ht="15">
      <c r="A136" s="37" t="s">
        <v>807</v>
      </c>
    </row>
    <row r="137" spans="1:1" ht="15">
      <c r="A137" s="37" t="s">
        <v>808</v>
      </c>
    </row>
    <row r="138" spans="1:1" ht="15">
      <c r="A138" s="37" t="s">
        <v>809</v>
      </c>
    </row>
    <row r="139" spans="1:1" ht="15">
      <c r="A139" s="37" t="s">
        <v>810</v>
      </c>
    </row>
    <row r="140" spans="1:1" ht="15">
      <c r="A140" s="37" t="s">
        <v>811</v>
      </c>
    </row>
    <row r="141" spans="1:1" ht="15">
      <c r="A141" s="37" t="s">
        <v>812</v>
      </c>
    </row>
    <row r="142" spans="1:1" ht="15">
      <c r="A142" s="37" t="s">
        <v>813</v>
      </c>
    </row>
    <row r="143" spans="1:1" ht="15">
      <c r="A143" s="37" t="s">
        <v>814</v>
      </c>
    </row>
    <row r="144" spans="1:1" ht="15">
      <c r="A144" s="37" t="s">
        <v>815</v>
      </c>
    </row>
    <row r="145" spans="1:1" ht="15">
      <c r="A145" s="37" t="s">
        <v>816</v>
      </c>
    </row>
    <row r="146" spans="1:1" ht="15">
      <c r="A146" s="37" t="s">
        <v>817</v>
      </c>
    </row>
    <row r="147" spans="1:1" ht="15">
      <c r="A147" s="37" t="s">
        <v>818</v>
      </c>
    </row>
    <row r="148" spans="1:1" ht="15">
      <c r="A148" s="37" t="s">
        <v>819</v>
      </c>
    </row>
    <row r="149" spans="1:1" ht="15">
      <c r="A149" s="37" t="s">
        <v>820</v>
      </c>
    </row>
    <row r="150" spans="1:1" ht="15">
      <c r="A150" s="41" t="s">
        <v>821</v>
      </c>
    </row>
    <row r="151" spans="1:1" ht="15">
      <c r="A151" s="38" t="s">
        <v>822</v>
      </c>
    </row>
    <row r="152" spans="1:1" ht="15">
      <c r="A152" s="37" t="s">
        <v>823</v>
      </c>
    </row>
    <row r="153" spans="1:1" ht="15">
      <c r="A153" s="38" t="s">
        <v>824</v>
      </c>
    </row>
    <row r="154" spans="1:1" ht="15">
      <c r="A154" s="37" t="s">
        <v>825</v>
      </c>
    </row>
    <row r="155" spans="1:1" ht="15">
      <c r="A155" s="37" t="s">
        <v>826</v>
      </c>
    </row>
    <row r="156" spans="1:1" ht="15">
      <c r="A156" s="37" t="s">
        <v>827</v>
      </c>
    </row>
    <row r="157" spans="1:1" ht="15">
      <c r="A157" s="37" t="s">
        <v>828</v>
      </c>
    </row>
    <row r="158" spans="1:1" ht="15">
      <c r="A158" s="37" t="s">
        <v>829</v>
      </c>
    </row>
    <row r="159" spans="1:1" ht="15">
      <c r="A159" s="37" t="s">
        <v>830</v>
      </c>
    </row>
    <row r="160" spans="1:1" ht="15">
      <c r="A160" s="37" t="s">
        <v>831</v>
      </c>
    </row>
    <row r="161" spans="1:1" ht="15">
      <c r="A161" s="37" t="s">
        <v>832</v>
      </c>
    </row>
    <row r="162" spans="1:1" ht="15">
      <c r="A162" s="37" t="s">
        <v>833</v>
      </c>
    </row>
    <row r="163" spans="1:1" ht="15">
      <c r="A163" s="37" t="s">
        <v>834</v>
      </c>
    </row>
    <row r="164" spans="1:1" ht="15">
      <c r="A164" s="37" t="s">
        <v>835</v>
      </c>
    </row>
    <row r="165" spans="1:1" ht="15">
      <c r="A165" s="37" t="s">
        <v>836</v>
      </c>
    </row>
    <row r="166" spans="1:1" ht="15">
      <c r="A166" s="37" t="s">
        <v>837</v>
      </c>
    </row>
    <row r="167" spans="1:1" ht="15">
      <c r="A167" s="37" t="s">
        <v>838</v>
      </c>
    </row>
    <row r="168" spans="1:1" ht="15">
      <c r="A168" s="37" t="s">
        <v>839</v>
      </c>
    </row>
    <row r="169" spans="1:1" ht="15">
      <c r="A169" s="37" t="s">
        <v>840</v>
      </c>
    </row>
    <row r="170" spans="1:1" ht="15">
      <c r="A170" s="37" t="s">
        <v>841</v>
      </c>
    </row>
    <row r="171" spans="1:1" ht="15">
      <c r="A171" s="37" t="s">
        <v>842</v>
      </c>
    </row>
    <row r="172" spans="1:1" ht="15">
      <c r="A172" s="37" t="s">
        <v>843</v>
      </c>
    </row>
    <row r="173" spans="1:1" ht="15">
      <c r="A173" s="37" t="s">
        <v>844</v>
      </c>
    </row>
    <row r="174" spans="1:1" ht="15">
      <c r="A174" s="37" t="s">
        <v>845</v>
      </c>
    </row>
    <row r="175" spans="1:1" ht="15">
      <c r="A175" s="37" t="s">
        <v>846</v>
      </c>
    </row>
    <row r="176" spans="1:1" ht="15">
      <c r="A176" s="37" t="s">
        <v>847</v>
      </c>
    </row>
    <row r="177" spans="1:1" ht="15">
      <c r="A177" s="37" t="s">
        <v>848</v>
      </c>
    </row>
    <row r="178" spans="1:1" ht="15">
      <c r="A178" s="37" t="s">
        <v>849</v>
      </c>
    </row>
    <row r="179" spans="1:1" ht="15">
      <c r="A179" s="37" t="s">
        <v>850</v>
      </c>
    </row>
    <row r="180" spans="1:1" ht="15">
      <c r="A180" s="37" t="s">
        <v>851</v>
      </c>
    </row>
    <row r="181" spans="1:1" ht="15">
      <c r="A181" s="37" t="s">
        <v>852</v>
      </c>
    </row>
    <row r="182" spans="1:1" ht="15">
      <c r="A182" s="37" t="s">
        <v>853</v>
      </c>
    </row>
    <row r="183" spans="1:1" ht="15">
      <c r="A183" s="37" t="s">
        <v>854</v>
      </c>
    </row>
    <row r="184" spans="1:1" ht="15">
      <c r="A184" s="37" t="s">
        <v>855</v>
      </c>
    </row>
    <row r="185" spans="1:1" ht="15">
      <c r="A185" s="37" t="s">
        <v>856</v>
      </c>
    </row>
    <row r="186" spans="1:1" ht="15">
      <c r="A186" s="37" t="s">
        <v>857</v>
      </c>
    </row>
    <row r="187" spans="1:1" ht="15">
      <c r="A187" s="37" t="s">
        <v>858</v>
      </c>
    </row>
    <row r="188" spans="1:1" ht="15">
      <c r="A188" s="37" t="s">
        <v>859</v>
      </c>
    </row>
    <row r="189" spans="1:1" ht="15">
      <c r="A189" s="38" t="s">
        <v>860</v>
      </c>
    </row>
    <row r="190" spans="1:1" ht="15">
      <c r="A190" s="37" t="s">
        <v>861</v>
      </c>
    </row>
    <row r="191" spans="1:1" ht="46.5">
      <c r="A191" s="36" t="s">
        <v>862</v>
      </c>
    </row>
    <row r="192" spans="1:1" ht="15">
      <c r="A192" s="37" t="s">
        <v>863</v>
      </c>
    </row>
    <row r="193" spans="1:1" ht="15">
      <c r="A193" s="37" t="s">
        <v>864</v>
      </c>
    </row>
    <row r="194" spans="1:1" ht="15">
      <c r="A194" s="37" t="s">
        <v>865</v>
      </c>
    </row>
    <row r="195" spans="1:1" ht="15">
      <c r="A195" s="37" t="s">
        <v>866</v>
      </c>
    </row>
    <row r="196" spans="1:1" ht="15">
      <c r="A196" s="37" t="s">
        <v>867</v>
      </c>
    </row>
    <row r="197" spans="1:1" ht="15">
      <c r="A197" s="37" t="s">
        <v>868</v>
      </c>
    </row>
    <row r="198" spans="1:1" ht="15">
      <c r="A198" s="37" t="s">
        <v>869</v>
      </c>
    </row>
    <row r="199" spans="1:1" ht="15">
      <c r="A199" s="37" t="s">
        <v>870</v>
      </c>
    </row>
    <row r="200" spans="1:1" ht="15">
      <c r="A200" s="37" t="s">
        <v>871</v>
      </c>
    </row>
    <row r="201" spans="1:1" ht="15">
      <c r="A201" s="37" t="s">
        <v>872</v>
      </c>
    </row>
    <row r="202" spans="1:1" ht="15">
      <c r="A202" s="38" t="s">
        <v>873</v>
      </c>
    </row>
    <row r="203" spans="1:1" ht="15">
      <c r="A203" s="37" t="s">
        <v>874</v>
      </c>
    </row>
    <row r="204" spans="1:1" ht="15">
      <c r="A204" s="37" t="s">
        <v>875</v>
      </c>
    </row>
    <row r="205" spans="1:1" ht="15">
      <c r="A205" s="37" t="s">
        <v>876</v>
      </c>
    </row>
    <row r="206" spans="1:1" ht="15">
      <c r="A206" s="38" t="s">
        <v>877</v>
      </c>
    </row>
    <row r="207" spans="1:1" ht="15">
      <c r="A207" s="37" t="s">
        <v>878</v>
      </c>
    </row>
    <row r="208" spans="1:1" ht="15">
      <c r="A208" s="37" t="s">
        <v>879</v>
      </c>
    </row>
    <row r="209" spans="1:1" ht="15">
      <c r="A209" s="37" t="s">
        <v>880</v>
      </c>
    </row>
    <row r="210" spans="1:1" ht="15">
      <c r="A210" s="37" t="s">
        <v>881</v>
      </c>
    </row>
    <row r="211" spans="1:1" ht="15">
      <c r="A211" s="37" t="s">
        <v>882</v>
      </c>
    </row>
    <row r="212" spans="1:1" ht="15">
      <c r="A212" s="37" t="s">
        <v>883</v>
      </c>
    </row>
    <row r="213" spans="1:1" ht="15">
      <c r="A213" s="37" t="s">
        <v>884</v>
      </c>
    </row>
    <row r="214" spans="1:1" ht="15">
      <c r="A214" s="37" t="s">
        <v>885</v>
      </c>
    </row>
    <row r="215" spans="1:1" ht="15">
      <c r="A215" s="37" t="s">
        <v>886</v>
      </c>
    </row>
    <row r="216" spans="1:1" ht="15">
      <c r="A216" s="38" t="s">
        <v>887</v>
      </c>
    </row>
    <row r="217" spans="1:1" ht="15">
      <c r="A217" s="37" t="s">
        <v>888</v>
      </c>
    </row>
    <row r="218" spans="1:1" ht="46.5">
      <c r="A218" s="36" t="s">
        <v>889</v>
      </c>
    </row>
    <row r="219" spans="1:1" ht="15">
      <c r="A219" s="37" t="s">
        <v>890</v>
      </c>
    </row>
    <row r="220" spans="1:1" ht="15">
      <c r="A220" s="37" t="s">
        <v>891</v>
      </c>
    </row>
    <row r="221" spans="1:1" ht="15">
      <c r="A221" s="37" t="s">
        <v>892</v>
      </c>
    </row>
    <row r="222" spans="1:1" ht="15">
      <c r="A222" s="37" t="s">
        <v>893</v>
      </c>
    </row>
    <row r="223" spans="1:1" ht="15">
      <c r="A223" s="37" t="s">
        <v>894</v>
      </c>
    </row>
    <row r="224" spans="1:1" ht="15">
      <c r="A224" s="37" t="s">
        <v>895</v>
      </c>
    </row>
    <row r="225" spans="1:1" ht="15">
      <c r="A225" s="37" t="s">
        <v>896</v>
      </c>
    </row>
    <row r="226" spans="1:1" ht="15">
      <c r="A226" s="37" t="s">
        <v>897</v>
      </c>
    </row>
    <row r="227" spans="1:1" ht="15">
      <c r="A227" s="37" t="s">
        <v>898</v>
      </c>
    </row>
    <row r="228" spans="1:1" ht="15">
      <c r="A228" s="37" t="s">
        <v>899</v>
      </c>
    </row>
    <row r="229" spans="1:1" ht="15">
      <c r="A229" s="37" t="s">
        <v>900</v>
      </c>
    </row>
    <row r="230" spans="1:1" ht="15">
      <c r="A230" s="37" t="s">
        <v>901</v>
      </c>
    </row>
    <row r="231" spans="1:1" ht="15">
      <c r="A231" s="38" t="s">
        <v>902</v>
      </c>
    </row>
    <row r="232" spans="1:1" ht="15">
      <c r="A232" s="38" t="s">
        <v>903</v>
      </c>
    </row>
    <row r="233" spans="1:1" ht="15">
      <c r="A233" s="38" t="s">
        <v>904</v>
      </c>
    </row>
    <row r="234" spans="1:1" ht="15">
      <c r="A234" s="37" t="s">
        <v>905</v>
      </c>
    </row>
    <row r="235" spans="1:1" ht="15">
      <c r="A235" s="38" t="s">
        <v>906</v>
      </c>
    </row>
    <row r="236" spans="1:1" ht="15">
      <c r="A236" s="37" t="s">
        <v>907</v>
      </c>
    </row>
    <row r="237" spans="1:1" ht="15">
      <c r="A237" s="37" t="s">
        <v>908</v>
      </c>
    </row>
    <row r="238" spans="1:1" ht="15">
      <c r="A238" s="37" t="s">
        <v>909</v>
      </c>
    </row>
    <row r="239" spans="1:1" ht="15">
      <c r="A239" s="37" t="s">
        <v>910</v>
      </c>
    </row>
    <row r="240" spans="1:1" ht="15">
      <c r="A240" s="37" t="s">
        <v>911</v>
      </c>
    </row>
    <row r="241" spans="1:1" ht="15">
      <c r="A241" s="38" t="s">
        <v>912</v>
      </c>
    </row>
    <row r="242" spans="1:1" ht="46.5">
      <c r="A242" s="36" t="s">
        <v>913</v>
      </c>
    </row>
    <row r="243" spans="1:1" ht="15">
      <c r="A243" s="37" t="s">
        <v>914</v>
      </c>
    </row>
    <row r="244" spans="1:1" ht="15">
      <c r="A244" s="37" t="s">
        <v>915</v>
      </c>
    </row>
    <row r="245" spans="1:1" ht="15">
      <c r="A245" s="37" t="s">
        <v>916</v>
      </c>
    </row>
    <row r="246" spans="1:1" ht="15">
      <c r="A246" s="37" t="s">
        <v>917</v>
      </c>
    </row>
    <row r="247" spans="1:1" ht="15">
      <c r="A247" s="37" t="s">
        <v>918</v>
      </c>
    </row>
    <row r="248" spans="1:1" ht="15">
      <c r="A248" s="37" t="s">
        <v>919</v>
      </c>
    </row>
    <row r="249" spans="1:1" ht="15">
      <c r="A249" s="37" t="s">
        <v>920</v>
      </c>
    </row>
    <row r="250" spans="1:1" ht="15">
      <c r="A250" s="38" t="s">
        <v>921</v>
      </c>
    </row>
    <row r="251" spans="1:1" ht="15">
      <c r="A251" s="38" t="s">
        <v>922</v>
      </c>
    </row>
    <row r="252" spans="1:1" ht="15">
      <c r="A252" s="38" t="s">
        <v>923</v>
      </c>
    </row>
    <row r="253" spans="1:1" ht="15">
      <c r="A253" s="38" t="s">
        <v>924</v>
      </c>
    </row>
    <row r="254" spans="1:1" ht="15">
      <c r="A254" s="38" t="s">
        <v>925</v>
      </c>
    </row>
    <row r="255" spans="1:1" ht="15">
      <c r="A255" s="37" t="s">
        <v>926</v>
      </c>
    </row>
    <row r="256" spans="1:1" ht="15">
      <c r="A256" s="37" t="s">
        <v>927</v>
      </c>
    </row>
    <row r="257" spans="1:1" ht="15">
      <c r="A257" s="37" t="s">
        <v>928</v>
      </c>
    </row>
    <row r="258" spans="1:1" ht="15">
      <c r="A258" s="37" t="s">
        <v>929</v>
      </c>
    </row>
    <row r="259" spans="1:1" ht="15">
      <c r="A259" s="38" t="s">
        <v>930</v>
      </c>
    </row>
    <row r="260" spans="1:1" ht="15">
      <c r="A260" s="37" t="s">
        <v>931</v>
      </c>
    </row>
    <row r="261" spans="1:1" ht="15">
      <c r="A261" s="38" t="s">
        <v>932</v>
      </c>
    </row>
    <row r="262" spans="1:1" ht="15">
      <c r="A262" s="37" t="s">
        <v>933</v>
      </c>
    </row>
    <row r="263" spans="1:1" ht="15">
      <c r="A263" s="37" t="s">
        <v>934</v>
      </c>
    </row>
    <row r="264" spans="1:1" ht="15">
      <c r="A264" s="37" t="s">
        <v>935</v>
      </c>
    </row>
    <row r="265" spans="1:1" ht="15">
      <c r="A265" s="37" t="s">
        <v>936</v>
      </c>
    </row>
    <row r="266" spans="1:1" ht="15">
      <c r="A266" s="37" t="s">
        <v>937</v>
      </c>
    </row>
    <row r="267" spans="1:1" ht="15">
      <c r="A267" s="38" t="s">
        <v>938</v>
      </c>
    </row>
    <row r="268" spans="1:1" ht="15">
      <c r="A268" s="38" t="s">
        <v>939</v>
      </c>
    </row>
    <row r="269" spans="1:1" ht="15">
      <c r="A269" s="37" t="s">
        <v>940</v>
      </c>
    </row>
    <row r="270" spans="1:1" ht="46.5">
      <c r="A270" s="36" t="s">
        <v>941</v>
      </c>
    </row>
    <row r="271" spans="1:1" ht="15">
      <c r="A271" s="37" t="s">
        <v>942</v>
      </c>
    </row>
    <row r="272" spans="1:1" ht="15">
      <c r="A272" s="37" t="s">
        <v>943</v>
      </c>
    </row>
    <row r="273" spans="1:1" ht="15">
      <c r="A273" s="37" t="s">
        <v>944</v>
      </c>
    </row>
    <row r="274" spans="1:1" ht="15">
      <c r="A274" s="37" t="s">
        <v>945</v>
      </c>
    </row>
    <row r="275" spans="1:1" ht="15">
      <c r="A275" s="37" t="s">
        <v>946</v>
      </c>
    </row>
    <row r="276" spans="1:1" ht="15">
      <c r="A276" s="37" t="s">
        <v>947</v>
      </c>
    </row>
    <row r="277" spans="1:1" ht="15">
      <c r="A277" s="37" t="s">
        <v>948</v>
      </c>
    </row>
    <row r="278" spans="1:1" ht="15">
      <c r="A278" s="37" t="s">
        <v>949</v>
      </c>
    </row>
    <row r="279" spans="1:1" ht="15">
      <c r="A279" s="37" t="s">
        <v>950</v>
      </c>
    </row>
    <row r="280" spans="1:1" ht="15">
      <c r="A280" s="37" t="s">
        <v>951</v>
      </c>
    </row>
    <row r="281" spans="1:1" ht="15">
      <c r="A281" s="37" t="s">
        <v>952</v>
      </c>
    </row>
    <row r="282" spans="1:1" ht="15">
      <c r="A282" s="37" t="s">
        <v>953</v>
      </c>
    </row>
    <row r="283" spans="1:1" ht="15">
      <c r="A283" s="37" t="s">
        <v>954</v>
      </c>
    </row>
    <row r="284" spans="1:1" ht="15">
      <c r="A284" s="37" t="s">
        <v>955</v>
      </c>
    </row>
    <row r="285" spans="1:1" ht="46.5">
      <c r="A285" s="36" t="s">
        <v>956</v>
      </c>
    </row>
    <row r="286" spans="1:1" ht="15">
      <c r="A286" s="37" t="s">
        <v>957</v>
      </c>
    </row>
    <row r="287" spans="1:1" ht="15">
      <c r="A287" s="37" t="s">
        <v>958</v>
      </c>
    </row>
    <row r="288" spans="1:1" ht="15">
      <c r="A288" s="41" t="s">
        <v>959</v>
      </c>
    </row>
    <row r="289" spans="1:1" ht="15">
      <c r="A289" s="37" t="s">
        <v>960</v>
      </c>
    </row>
    <row r="290" spans="1:1" ht="15">
      <c r="A290" s="37" t="s">
        <v>961</v>
      </c>
    </row>
    <row r="291" spans="1:1" ht="15">
      <c r="A291" s="37" t="s">
        <v>962</v>
      </c>
    </row>
    <row r="292" spans="1:1" ht="15">
      <c r="A292" s="37" t="s">
        <v>963</v>
      </c>
    </row>
    <row r="293" spans="1:1">
      <c r="A293" s="42" t="s">
        <v>964</v>
      </c>
    </row>
    <row r="294" spans="1:1" ht="15">
      <c r="A294" s="38" t="s">
        <v>965</v>
      </c>
    </row>
    <row r="295" spans="1:1" ht="15">
      <c r="A295" s="41" t="s">
        <v>966</v>
      </c>
    </row>
    <row r="296" spans="1:1" ht="15">
      <c r="A296" s="38" t="s">
        <v>967</v>
      </c>
    </row>
    <row r="297" spans="1:1" ht="46.5">
      <c r="A297" s="36" t="s">
        <v>968</v>
      </c>
    </row>
    <row r="298" spans="1:1" ht="15">
      <c r="A298" s="37" t="s">
        <v>969</v>
      </c>
    </row>
    <row r="299" spans="1:1" ht="15">
      <c r="A299" s="37" t="s">
        <v>970</v>
      </c>
    </row>
    <row r="300" spans="1:1" ht="15">
      <c r="A300" s="37" t="s">
        <v>971</v>
      </c>
    </row>
    <row r="301" spans="1:1" ht="15">
      <c r="A301" s="37" t="s">
        <v>972</v>
      </c>
    </row>
    <row r="302" spans="1:1" ht="15">
      <c r="A302" s="37" t="s">
        <v>973</v>
      </c>
    </row>
    <row r="303" spans="1:1" ht="15">
      <c r="A303" s="37" t="s">
        <v>974</v>
      </c>
    </row>
    <row r="304" spans="1:1" ht="15">
      <c r="A304" s="38" t="s">
        <v>975</v>
      </c>
    </row>
    <row r="305" spans="1:1" ht="15">
      <c r="A305" s="38" t="s">
        <v>976</v>
      </c>
    </row>
    <row r="306" spans="1:1" ht="15">
      <c r="A306" s="37" t="s">
        <v>977</v>
      </c>
    </row>
    <row r="307" spans="1:1" ht="15">
      <c r="A307" s="37" t="s">
        <v>978</v>
      </c>
    </row>
    <row r="308" spans="1:1" ht="15">
      <c r="A308" s="37" t="s">
        <v>979</v>
      </c>
    </row>
    <row r="309" spans="1:1" ht="15">
      <c r="A309" s="37" t="s">
        <v>980</v>
      </c>
    </row>
    <row r="310" spans="1:1" ht="15">
      <c r="A310" s="37" t="s">
        <v>981</v>
      </c>
    </row>
    <row r="311" spans="1:1" ht="15">
      <c r="A311" s="37" t="s">
        <v>982</v>
      </c>
    </row>
    <row r="312" spans="1:1" ht="15">
      <c r="A312" s="37" t="s">
        <v>983</v>
      </c>
    </row>
    <row r="313" spans="1:1" ht="15">
      <c r="A313" s="37" t="s">
        <v>984</v>
      </c>
    </row>
    <row r="314" spans="1:1" ht="15">
      <c r="A314" s="37" t="s">
        <v>985</v>
      </c>
    </row>
    <row r="315" spans="1:1" ht="15">
      <c r="A315" s="37" t="s">
        <v>986</v>
      </c>
    </row>
    <row r="316" spans="1:1" ht="15">
      <c r="A316" s="38" t="s">
        <v>987</v>
      </c>
    </row>
    <row r="317" spans="1:1" ht="15">
      <c r="A317" s="37" t="s">
        <v>988</v>
      </c>
    </row>
    <row r="318" spans="1:1" ht="15">
      <c r="A318" s="37" t="s">
        <v>989</v>
      </c>
    </row>
    <row r="319" spans="1:1" ht="15">
      <c r="A319" s="37" t="s">
        <v>990</v>
      </c>
    </row>
    <row r="320" spans="1:1" ht="15">
      <c r="A320" s="38" t="s">
        <v>991</v>
      </c>
    </row>
    <row r="321" spans="1:1" ht="15">
      <c r="A321" s="37" t="s">
        <v>992</v>
      </c>
    </row>
    <row r="322" spans="1:1" ht="15">
      <c r="A322" s="37" t="s">
        <v>993</v>
      </c>
    </row>
    <row r="323" spans="1:1" ht="15">
      <c r="A323" s="38" t="s">
        <v>994</v>
      </c>
    </row>
    <row r="324" spans="1:1" ht="15">
      <c r="A324" s="38" t="s">
        <v>995</v>
      </c>
    </row>
    <row r="325" spans="1:1" ht="15">
      <c r="A325" s="37" t="s">
        <v>996</v>
      </c>
    </row>
    <row r="326" spans="1:1" ht="15">
      <c r="A326" s="37" t="s">
        <v>997</v>
      </c>
    </row>
    <row r="327" spans="1:1" ht="15">
      <c r="A327" s="37" t="s">
        <v>998</v>
      </c>
    </row>
    <row r="328" spans="1:1" ht="15">
      <c r="A328" s="38" t="s">
        <v>999</v>
      </c>
    </row>
    <row r="329" spans="1:1" ht="15">
      <c r="A329" s="37" t="s">
        <v>1000</v>
      </c>
    </row>
    <row r="330" spans="1:1" ht="15">
      <c r="A330" s="37" t="s">
        <v>1001</v>
      </c>
    </row>
    <row r="331" spans="1:1" ht="15">
      <c r="A331" s="38" t="s">
        <v>1002</v>
      </c>
    </row>
    <row r="332" spans="1:1" ht="15">
      <c r="A332" s="37" t="s">
        <v>1003</v>
      </c>
    </row>
    <row r="333" spans="1:1" ht="15">
      <c r="A333" s="37" t="s">
        <v>1004</v>
      </c>
    </row>
    <row r="334" spans="1:1" ht="46.5">
      <c r="A334" s="36" t="s">
        <v>1005</v>
      </c>
    </row>
    <row r="335" spans="1:1" ht="15">
      <c r="A335" s="38" t="s">
        <v>1006</v>
      </c>
    </row>
    <row r="336" spans="1:1" ht="15">
      <c r="A336" s="37" t="s">
        <v>1007</v>
      </c>
    </row>
    <row r="337" spans="1:1" ht="15">
      <c r="A337" s="38" t="s">
        <v>1008</v>
      </c>
    </row>
    <row r="338" spans="1:1" ht="15">
      <c r="A338" s="37" t="s">
        <v>1009</v>
      </c>
    </row>
    <row r="339" spans="1:1" ht="15">
      <c r="A339" s="38" t="s">
        <v>1010</v>
      </c>
    </row>
    <row r="340" spans="1:1" ht="15">
      <c r="A340" s="37" t="s">
        <v>1011</v>
      </c>
    </row>
    <row r="341" spans="1:1" ht="15">
      <c r="A341" s="37" t="s">
        <v>1012</v>
      </c>
    </row>
    <row r="342" spans="1:1" ht="15">
      <c r="A342" s="37" t="s">
        <v>1013</v>
      </c>
    </row>
    <row r="343" spans="1:1" ht="46.5">
      <c r="A343" s="36" t="s">
        <v>1014</v>
      </c>
    </row>
    <row r="344" spans="1:1" ht="15">
      <c r="A344" s="41" t="s">
        <v>1015</v>
      </c>
    </row>
    <row r="345" spans="1:1" ht="15">
      <c r="A345" s="41" t="s">
        <v>1016</v>
      </c>
    </row>
    <row r="346" spans="1:1" ht="15">
      <c r="A346" s="37" t="s">
        <v>1017</v>
      </c>
    </row>
    <row r="347" spans="1:1" ht="15">
      <c r="A347" s="37" t="s">
        <v>1018</v>
      </c>
    </row>
    <row r="348" spans="1:1" ht="15">
      <c r="A348" s="38" t="s">
        <v>1019</v>
      </c>
    </row>
    <row r="349" spans="1:1" ht="15">
      <c r="A349" s="38" t="s">
        <v>1020</v>
      </c>
    </row>
    <row r="350" spans="1:1" ht="15">
      <c r="A350" s="37" t="s">
        <v>1021</v>
      </c>
    </row>
    <row r="351" spans="1:1" ht="15">
      <c r="A351" s="38" t="s">
        <v>1022</v>
      </c>
    </row>
    <row r="352" spans="1:1" ht="15">
      <c r="A352" s="37" t="s">
        <v>1023</v>
      </c>
    </row>
    <row r="353" spans="1:1" ht="46.5">
      <c r="A353" s="36" t="s">
        <v>1024</v>
      </c>
    </row>
    <row r="354" spans="1:1" ht="15">
      <c r="A354" s="38" t="s">
        <v>1025</v>
      </c>
    </row>
    <row r="355" spans="1:1" ht="15">
      <c r="A355" s="38" t="s">
        <v>1026</v>
      </c>
    </row>
    <row r="356" spans="1:1" ht="15">
      <c r="A356" s="38" t="s">
        <v>1027</v>
      </c>
    </row>
    <row r="357" spans="1:1" ht="15">
      <c r="A357" s="38" t="s">
        <v>1028</v>
      </c>
    </row>
    <row r="358" spans="1:1" ht="15">
      <c r="A358" s="38" t="s">
        <v>1029</v>
      </c>
    </row>
    <row r="359" spans="1:1" ht="15">
      <c r="A359" s="37" t="s">
        <v>1030</v>
      </c>
    </row>
    <row r="360" spans="1:1" ht="15">
      <c r="A360" s="38" t="s">
        <v>1031</v>
      </c>
    </row>
    <row r="361" spans="1:1" ht="15">
      <c r="A361" s="38" t="s">
        <v>1032</v>
      </c>
    </row>
    <row r="362" spans="1:1" ht="15">
      <c r="A362" s="37" t="s">
        <v>1033</v>
      </c>
    </row>
    <row r="363" spans="1:1" ht="15">
      <c r="A363" s="38" t="s">
        <v>1034</v>
      </c>
    </row>
    <row r="364" spans="1:1" ht="15">
      <c r="A364" s="38" t="s">
        <v>1035</v>
      </c>
    </row>
    <row r="365" spans="1:1" ht="15">
      <c r="A365" s="37" t="s">
        <v>1036</v>
      </c>
    </row>
    <row r="366" spans="1:1" ht="15">
      <c r="A366" s="38" t="s">
        <v>1037</v>
      </c>
    </row>
    <row r="367" spans="1:1" ht="15">
      <c r="A367" s="37" t="s">
        <v>1038</v>
      </c>
    </row>
    <row r="368" spans="1:1" ht="15">
      <c r="A368" s="38" t="s">
        <v>1039</v>
      </c>
    </row>
    <row r="369" spans="1:1" ht="15">
      <c r="A369" s="37" t="s">
        <v>1040</v>
      </c>
    </row>
    <row r="370" spans="1:1" ht="15">
      <c r="A370" s="37" t="s">
        <v>1041</v>
      </c>
    </row>
    <row r="371" spans="1:1" ht="15">
      <c r="A371" s="37" t="s">
        <v>1042</v>
      </c>
    </row>
    <row r="372" spans="1:1" ht="15">
      <c r="A372" s="37" t="s">
        <v>1043</v>
      </c>
    </row>
    <row r="373" spans="1:1" ht="15">
      <c r="A373" s="37" t="s">
        <v>1044</v>
      </c>
    </row>
    <row r="374" spans="1:1" ht="15">
      <c r="A374" s="37" t="s">
        <v>1045</v>
      </c>
    </row>
    <row r="375" spans="1:1" ht="15">
      <c r="A375" s="37" t="s">
        <v>1046</v>
      </c>
    </row>
    <row r="376" spans="1:1" ht="46.5">
      <c r="A376" s="36" t="s">
        <v>1047</v>
      </c>
    </row>
    <row r="377" spans="1:1" ht="15">
      <c r="A377" s="37" t="s">
        <v>1048</v>
      </c>
    </row>
    <row r="378" spans="1:1" ht="15">
      <c r="A378" s="37" t="s">
        <v>1049</v>
      </c>
    </row>
    <row r="379" spans="1:1" ht="15">
      <c r="A379" s="37" t="s">
        <v>1050</v>
      </c>
    </row>
    <row r="380" spans="1:1" ht="15">
      <c r="A380" s="37" t="s">
        <v>1051</v>
      </c>
    </row>
    <row r="381" spans="1:1" ht="15">
      <c r="A381" s="38" t="s">
        <v>1052</v>
      </c>
    </row>
    <row r="382" spans="1:1" ht="15">
      <c r="A382" s="38" t="s">
        <v>1053</v>
      </c>
    </row>
    <row r="383" spans="1:1" ht="15">
      <c r="A383" s="37" t="s">
        <v>1054</v>
      </c>
    </row>
    <row r="384" spans="1:1" ht="15">
      <c r="A384" s="38" t="s">
        <v>1055</v>
      </c>
    </row>
    <row r="385" spans="1:1" ht="15">
      <c r="A385" s="38" t="s">
        <v>1056</v>
      </c>
    </row>
    <row r="386" spans="1:1" ht="15">
      <c r="A386" s="37" t="s">
        <v>1057</v>
      </c>
    </row>
    <row r="387" spans="1:1" ht="15">
      <c r="A387" s="37" t="s">
        <v>1058</v>
      </c>
    </row>
    <row r="388" spans="1:1" ht="15">
      <c r="A388" s="37" t="s">
        <v>1059</v>
      </c>
    </row>
    <row r="389" spans="1:1" ht="15">
      <c r="A389" s="37" t="s">
        <v>1060</v>
      </c>
    </row>
    <row r="390" spans="1:1" ht="15">
      <c r="A390" s="37" t="s">
        <v>1061</v>
      </c>
    </row>
    <row r="391" spans="1:1" ht="15">
      <c r="A391" s="38" t="s">
        <v>1062</v>
      </c>
    </row>
    <row r="392" spans="1:1" ht="15">
      <c r="A392" s="38" t="s">
        <v>1063</v>
      </c>
    </row>
    <row r="393" spans="1:1" ht="15">
      <c r="A393" s="37" t="s">
        <v>1064</v>
      </c>
    </row>
    <row r="394" spans="1:1" ht="15">
      <c r="A394" s="37" t="s">
        <v>1065</v>
      </c>
    </row>
    <row r="395" spans="1:1" ht="15">
      <c r="A395" s="37" t="s">
        <v>1066</v>
      </c>
    </row>
    <row r="396" spans="1:1" ht="15">
      <c r="A396" s="37" t="s">
        <v>1067</v>
      </c>
    </row>
    <row r="397" spans="1:1" ht="15">
      <c r="A397" s="37" t="s">
        <v>1068</v>
      </c>
    </row>
    <row r="398" spans="1:1" ht="15">
      <c r="A398" s="37" t="s">
        <v>1069</v>
      </c>
    </row>
    <row r="399" spans="1:1" ht="15">
      <c r="A399" s="37" t="s">
        <v>1070</v>
      </c>
    </row>
    <row r="400" spans="1:1" ht="15">
      <c r="A400" s="38" t="s">
        <v>1071</v>
      </c>
    </row>
    <row r="401" spans="1:1" ht="15">
      <c r="A401" s="37" t="s">
        <v>1072</v>
      </c>
    </row>
    <row r="402" spans="1:1" ht="15">
      <c r="A402" s="38" t="s">
        <v>1073</v>
      </c>
    </row>
    <row r="403" spans="1:1" ht="15">
      <c r="A403" s="41" t="s">
        <v>1074</v>
      </c>
    </row>
    <row r="404" spans="1:1" ht="15">
      <c r="A404" s="37" t="s">
        <v>1075</v>
      </c>
    </row>
    <row r="405" spans="1:1" ht="15">
      <c r="A405" s="38" t="s">
        <v>1076</v>
      </c>
    </row>
    <row r="406" spans="1:1" ht="15">
      <c r="A406" s="37" t="s">
        <v>1077</v>
      </c>
    </row>
    <row r="407" spans="1:1" ht="46.5">
      <c r="A407" s="36" t="s">
        <v>1078</v>
      </c>
    </row>
    <row r="408" spans="1:1" ht="15">
      <c r="A408" s="37" t="s">
        <v>1079</v>
      </c>
    </row>
    <row r="409" spans="1:1" ht="15">
      <c r="A409" s="37" t="s">
        <v>1080</v>
      </c>
    </row>
    <row r="410" spans="1:1" ht="15">
      <c r="A410" s="38" t="s">
        <v>1081</v>
      </c>
    </row>
    <row r="411" spans="1:1" ht="15">
      <c r="A411" s="37" t="s">
        <v>1082</v>
      </c>
    </row>
    <row r="412" spans="1:1" ht="15">
      <c r="A412" s="37" t="s">
        <v>1083</v>
      </c>
    </row>
    <row r="413" spans="1:1" ht="15">
      <c r="A413" s="37" t="s">
        <v>1084</v>
      </c>
    </row>
    <row r="414" spans="1:1" ht="15">
      <c r="A414" s="37" t="s">
        <v>1085</v>
      </c>
    </row>
    <row r="415" spans="1:1" ht="15">
      <c r="A415" s="37" t="s">
        <v>1086</v>
      </c>
    </row>
    <row r="416" spans="1:1" ht="15">
      <c r="A416" s="37" t="s">
        <v>1087</v>
      </c>
    </row>
    <row r="417" spans="1:1" ht="15">
      <c r="A417" s="37" t="s">
        <v>1088</v>
      </c>
    </row>
    <row r="418" spans="1:1" ht="15">
      <c r="A418" s="37" t="s">
        <v>1089</v>
      </c>
    </row>
    <row r="419" spans="1:1" ht="15">
      <c r="A419" s="37" t="s">
        <v>1090</v>
      </c>
    </row>
    <row r="420" spans="1:1" ht="15">
      <c r="A420" s="37" t="s">
        <v>1091</v>
      </c>
    </row>
    <row r="421" spans="1:1" ht="15">
      <c r="A421" s="37" t="s">
        <v>1092</v>
      </c>
    </row>
    <row r="422" spans="1:1" ht="15">
      <c r="A422" s="37" t="s">
        <v>1093</v>
      </c>
    </row>
    <row r="423" spans="1:1" ht="46.5">
      <c r="A423" s="36" t="s">
        <v>1094</v>
      </c>
    </row>
    <row r="424" spans="1:1" ht="15">
      <c r="A424" s="37" t="s">
        <v>1095</v>
      </c>
    </row>
    <row r="425" spans="1:1" ht="15">
      <c r="A425" s="38" t="s">
        <v>1096</v>
      </c>
    </row>
    <row r="426" spans="1:1" ht="15">
      <c r="A426" s="38" t="s">
        <v>1097</v>
      </c>
    </row>
    <row r="427" spans="1:1" ht="15">
      <c r="A427" s="37" t="s">
        <v>1098</v>
      </c>
    </row>
    <row r="428" spans="1:1" ht="15">
      <c r="A428" s="38" t="s">
        <v>1099</v>
      </c>
    </row>
    <row r="429" spans="1:1" ht="15">
      <c r="A429" s="38" t="s">
        <v>1100</v>
      </c>
    </row>
    <row r="430" spans="1:1" ht="15">
      <c r="A430" s="37" t="s">
        <v>1101</v>
      </c>
    </row>
    <row r="431" spans="1:1" ht="15">
      <c r="A431" s="38" t="s">
        <v>1102</v>
      </c>
    </row>
    <row r="432" spans="1:1" ht="15">
      <c r="A432" s="37" t="s">
        <v>1103</v>
      </c>
    </row>
    <row r="433" spans="1:1" ht="15">
      <c r="A433" s="37" t="s">
        <v>1104</v>
      </c>
    </row>
    <row r="434" spans="1:1" ht="15">
      <c r="A434" s="37" t="s">
        <v>1105</v>
      </c>
    </row>
    <row r="435" spans="1:1" ht="46.5">
      <c r="A435" s="36" t="s">
        <v>1106</v>
      </c>
    </row>
    <row r="436" spans="1:1" ht="15">
      <c r="A436" s="38" t="s">
        <v>1107</v>
      </c>
    </row>
    <row r="437" spans="1:1" ht="15">
      <c r="A437" s="38" t="s">
        <v>1108</v>
      </c>
    </row>
    <row r="438" spans="1:1" ht="15">
      <c r="A438" s="37" t="s">
        <v>1109</v>
      </c>
    </row>
    <row r="439" spans="1:1" ht="15">
      <c r="A439" s="37" t="s">
        <v>1110</v>
      </c>
    </row>
    <row r="440" spans="1:1" ht="15">
      <c r="A440" s="38" t="s">
        <v>1111</v>
      </c>
    </row>
    <row r="441" spans="1:1" ht="15">
      <c r="A441" s="37" t="s">
        <v>1112</v>
      </c>
    </row>
    <row r="442" spans="1:1" ht="15">
      <c r="A442" s="37" t="s">
        <v>1113</v>
      </c>
    </row>
    <row r="443" spans="1:1" ht="15">
      <c r="A443" s="37" t="s">
        <v>1114</v>
      </c>
    </row>
    <row r="444" spans="1:1" ht="15">
      <c r="A444" s="37" t="s">
        <v>1115</v>
      </c>
    </row>
    <row r="445" spans="1:1" ht="15">
      <c r="A445" s="38" t="s">
        <v>1116</v>
      </c>
    </row>
    <row r="446" spans="1:1" ht="15">
      <c r="A446" s="38" t="s">
        <v>1117</v>
      </c>
    </row>
    <row r="447" spans="1:1" ht="15">
      <c r="A447" s="37" t="s">
        <v>1118</v>
      </c>
    </row>
    <row r="448" spans="1:1" ht="15">
      <c r="A448" s="37" t="s">
        <v>1119</v>
      </c>
    </row>
    <row r="449" spans="1:1" ht="15">
      <c r="A449" s="37" t="s">
        <v>1120</v>
      </c>
    </row>
    <row r="450" spans="1:1" ht="15">
      <c r="A450" s="38" t="s">
        <v>1121</v>
      </c>
    </row>
    <row r="451" spans="1:1" ht="15">
      <c r="A451" s="38" t="s">
        <v>1122</v>
      </c>
    </row>
    <row r="452" spans="1:1" ht="15">
      <c r="A452" s="41" t="s">
        <v>1123</v>
      </c>
    </row>
    <row r="453" spans="1:1" ht="15">
      <c r="A453" s="37" t="s">
        <v>1124</v>
      </c>
    </row>
    <row r="454" spans="1:1" ht="15">
      <c r="A454" s="38" t="s">
        <v>1125</v>
      </c>
    </row>
    <row r="455" spans="1:1" ht="15">
      <c r="A455" s="37" t="s">
        <v>1126</v>
      </c>
    </row>
    <row r="456" spans="1:1" ht="15">
      <c r="A456" s="37" t="s">
        <v>1127</v>
      </c>
    </row>
    <row r="457" spans="1:1" ht="15">
      <c r="A457" s="37" t="s">
        <v>1128</v>
      </c>
    </row>
    <row r="458" spans="1:1" ht="15">
      <c r="A458" s="37" t="s">
        <v>1129</v>
      </c>
    </row>
    <row r="459" spans="1:1" ht="15">
      <c r="A459" s="37" t="s">
        <v>1130</v>
      </c>
    </row>
    <row r="460" spans="1:1" ht="15">
      <c r="A460" s="37" t="s">
        <v>1131</v>
      </c>
    </row>
    <row r="461" spans="1:1" ht="15">
      <c r="A461" s="37" t="s">
        <v>1132</v>
      </c>
    </row>
    <row r="462" spans="1:1" ht="15">
      <c r="A462" s="37" t="s">
        <v>1133</v>
      </c>
    </row>
    <row r="463" spans="1:1" ht="15">
      <c r="A463" s="37" t="s">
        <v>1134</v>
      </c>
    </row>
    <row r="464" spans="1:1" ht="15">
      <c r="A464" s="37" t="s">
        <v>1135</v>
      </c>
    </row>
    <row r="465" spans="1:1" ht="15">
      <c r="A465" s="37" t="s">
        <v>1136</v>
      </c>
    </row>
    <row r="466" spans="1:1" ht="15">
      <c r="A466" s="37" t="s">
        <v>1137</v>
      </c>
    </row>
    <row r="467" spans="1:1" ht="15">
      <c r="A467" s="37" t="s">
        <v>1138</v>
      </c>
    </row>
    <row r="468" spans="1:1" ht="15">
      <c r="A468" s="38" t="s">
        <v>1139</v>
      </c>
    </row>
    <row r="469" spans="1:1" ht="15">
      <c r="A469" s="37" t="s">
        <v>1140</v>
      </c>
    </row>
    <row r="470" spans="1:1" ht="15">
      <c r="A470" s="37" t="s">
        <v>1141</v>
      </c>
    </row>
    <row r="471" spans="1:1" ht="15">
      <c r="A471" s="37" t="s">
        <v>1142</v>
      </c>
    </row>
    <row r="472" spans="1:1" ht="15">
      <c r="A472" s="37" t="s">
        <v>1143</v>
      </c>
    </row>
    <row r="473" spans="1:1" ht="15">
      <c r="A473" s="37" t="s">
        <v>1144</v>
      </c>
    </row>
    <row r="474" spans="1:1" ht="15">
      <c r="A474" s="37" t="s">
        <v>1145</v>
      </c>
    </row>
    <row r="475" spans="1:1" ht="15">
      <c r="A475" s="37" t="s">
        <v>1146</v>
      </c>
    </row>
    <row r="476" spans="1:1" ht="15">
      <c r="A476" s="37" t="s">
        <v>1147</v>
      </c>
    </row>
    <row r="477" spans="1:1" ht="15">
      <c r="A477" s="37" t="s">
        <v>1148</v>
      </c>
    </row>
    <row r="478" spans="1:1" ht="15">
      <c r="A478" s="38" t="s">
        <v>1149</v>
      </c>
    </row>
    <row r="479" spans="1:1" ht="15">
      <c r="A479" s="37" t="s">
        <v>1150</v>
      </c>
    </row>
    <row r="480" spans="1:1" ht="15">
      <c r="A480" s="38" t="s">
        <v>1151</v>
      </c>
    </row>
    <row r="481" spans="1:1" ht="15">
      <c r="A481" s="37" t="s">
        <v>1152</v>
      </c>
    </row>
    <row r="482" spans="1:1" ht="15">
      <c r="A482" s="37" t="s">
        <v>1153</v>
      </c>
    </row>
    <row r="483" spans="1:1" ht="15">
      <c r="A483" s="38" t="s">
        <v>1154</v>
      </c>
    </row>
    <row r="484" spans="1:1" ht="15">
      <c r="A484" s="37" t="s">
        <v>1155</v>
      </c>
    </row>
    <row r="485" spans="1:1" ht="15">
      <c r="A485" s="37" t="s">
        <v>1156</v>
      </c>
    </row>
    <row r="486" spans="1:1" ht="15">
      <c r="A486" s="37" t="s">
        <v>1157</v>
      </c>
    </row>
    <row r="487" spans="1:1" ht="15">
      <c r="A487" s="37" t="s">
        <v>1158</v>
      </c>
    </row>
    <row r="488" spans="1:1" ht="15">
      <c r="A488" s="37" t="s">
        <v>1159</v>
      </c>
    </row>
    <row r="489" spans="1:1" ht="46.5">
      <c r="A489" s="36" t="s">
        <v>1160</v>
      </c>
    </row>
    <row r="490" spans="1:1" ht="15">
      <c r="A490" s="37" t="s">
        <v>1161</v>
      </c>
    </row>
    <row r="491" spans="1:1" ht="15">
      <c r="A491" s="37" t="s">
        <v>1162</v>
      </c>
    </row>
    <row r="492" spans="1:1" ht="15">
      <c r="A492" s="37" t="s">
        <v>1163</v>
      </c>
    </row>
    <row r="493" spans="1:1" ht="15">
      <c r="A493" s="37" t="s">
        <v>1164</v>
      </c>
    </row>
    <row r="494" spans="1:1" ht="15">
      <c r="A494" s="37" t="s">
        <v>1165</v>
      </c>
    </row>
    <row r="495" spans="1:1" ht="15">
      <c r="A495" s="37" t="s">
        <v>1166</v>
      </c>
    </row>
    <row r="496" spans="1:1" ht="15">
      <c r="A496" s="37" t="s">
        <v>1167</v>
      </c>
    </row>
    <row r="497" spans="1:1" ht="15">
      <c r="A497" s="37" t="s">
        <v>1168</v>
      </c>
    </row>
    <row r="498" spans="1:1" ht="15">
      <c r="A498" s="37" t="s">
        <v>1169</v>
      </c>
    </row>
    <row r="499" spans="1:1" ht="15">
      <c r="A499" s="37" t="s">
        <v>1170</v>
      </c>
    </row>
    <row r="500" spans="1:1" ht="15">
      <c r="A500" s="37" t="s">
        <v>1171</v>
      </c>
    </row>
    <row r="501" spans="1:1" ht="15">
      <c r="A501" s="37" t="s">
        <v>1172</v>
      </c>
    </row>
    <row r="502" spans="1:1" ht="15">
      <c r="A502" s="37" t="s">
        <v>1173</v>
      </c>
    </row>
    <row r="503" spans="1:1" ht="15">
      <c r="A503" s="37" t="s">
        <v>1174</v>
      </c>
    </row>
    <row r="504" spans="1:1" ht="15">
      <c r="A504" s="37" t="s">
        <v>1175</v>
      </c>
    </row>
    <row r="505" spans="1:1" ht="15">
      <c r="A505" s="37" t="s">
        <v>1176</v>
      </c>
    </row>
    <row r="506" spans="1:1" ht="15">
      <c r="A506" s="37" t="s">
        <v>1177</v>
      </c>
    </row>
    <row r="507" spans="1:1" ht="15">
      <c r="A507" s="37" t="s">
        <v>1178</v>
      </c>
    </row>
    <row r="508" spans="1:1">
      <c r="A508" s="37" t="s">
        <v>1179</v>
      </c>
    </row>
    <row r="509" spans="1:1" ht="15">
      <c r="A509" s="37" t="s">
        <v>1180</v>
      </c>
    </row>
    <row r="510" spans="1:1" ht="15">
      <c r="A510" s="37" t="s">
        <v>1181</v>
      </c>
    </row>
    <row r="511" spans="1:1" ht="15">
      <c r="A511" s="37" t="s">
        <v>1182</v>
      </c>
    </row>
    <row r="512" spans="1:1" ht="15">
      <c r="A512" s="38" t="s">
        <v>1183</v>
      </c>
    </row>
    <row r="513" spans="1:1" ht="15">
      <c r="A513" s="38" t="s">
        <v>1184</v>
      </c>
    </row>
    <row r="514" spans="1:1" ht="15">
      <c r="A514" s="37" t="s">
        <v>1185</v>
      </c>
    </row>
    <row r="515" spans="1:1" ht="46.5">
      <c r="A515" s="36" t="s">
        <v>1186</v>
      </c>
    </row>
    <row r="516" spans="1:1" ht="15">
      <c r="A516" s="37" t="s">
        <v>1187</v>
      </c>
    </row>
    <row r="517" spans="1:1" ht="15">
      <c r="A517" s="37" t="s">
        <v>1188</v>
      </c>
    </row>
    <row r="518" spans="1:1" ht="15">
      <c r="A518" s="37" t="s">
        <v>1189</v>
      </c>
    </row>
    <row r="519" spans="1:1" ht="15">
      <c r="A519" s="37" t="s">
        <v>1190</v>
      </c>
    </row>
    <row r="520" spans="1:1" ht="15">
      <c r="A520" s="37" t="s">
        <v>1191</v>
      </c>
    </row>
    <row r="521" spans="1:1" ht="15">
      <c r="A521" s="37" t="s">
        <v>1192</v>
      </c>
    </row>
    <row r="522" spans="1:1" ht="15">
      <c r="A522" s="37" t="s">
        <v>1193</v>
      </c>
    </row>
    <row r="523" spans="1:1" ht="15">
      <c r="A523" s="37" t="s">
        <v>1194</v>
      </c>
    </row>
    <row r="524" spans="1:1" ht="15">
      <c r="A524" s="38" t="s">
        <v>1195</v>
      </c>
    </row>
    <row r="525" spans="1:1" ht="15">
      <c r="A525" s="37" t="s">
        <v>1196</v>
      </c>
    </row>
    <row r="526" spans="1:1" ht="15">
      <c r="A526" s="37" t="s">
        <v>1197</v>
      </c>
    </row>
    <row r="527" spans="1:1" ht="15">
      <c r="A527" s="37" t="s">
        <v>1198</v>
      </c>
    </row>
    <row r="528" spans="1:1" ht="15">
      <c r="A528" s="37" t="s">
        <v>1199</v>
      </c>
    </row>
    <row r="529" spans="1:1" ht="15">
      <c r="A529" s="37" t="s">
        <v>1200</v>
      </c>
    </row>
    <row r="530" spans="1:1" ht="15">
      <c r="A530" s="37" t="s">
        <v>1201</v>
      </c>
    </row>
    <row r="531" spans="1:1" ht="15">
      <c r="A531" s="38" t="s">
        <v>1202</v>
      </c>
    </row>
    <row r="532" spans="1:1" ht="15">
      <c r="A532" s="38" t="s">
        <v>1203</v>
      </c>
    </row>
    <row r="533" spans="1:1" ht="15">
      <c r="A533" s="37" t="s">
        <v>1204</v>
      </c>
    </row>
    <row r="534" spans="1:1" ht="15">
      <c r="A534" s="38" t="s">
        <v>1205</v>
      </c>
    </row>
    <row r="535" spans="1:1" ht="15">
      <c r="A535" s="37" t="s">
        <v>1206</v>
      </c>
    </row>
    <row r="536" spans="1:1" ht="15">
      <c r="A536" s="38" t="s">
        <v>1207</v>
      </c>
    </row>
    <row r="537" spans="1:1" ht="15">
      <c r="A537" s="37" t="s">
        <v>1208</v>
      </c>
    </row>
    <row r="538" spans="1:1" ht="15">
      <c r="A538" s="37" t="s">
        <v>1209</v>
      </c>
    </row>
    <row r="539" spans="1:1" ht="15">
      <c r="A539" s="37" t="s">
        <v>1210</v>
      </c>
    </row>
    <row r="540" spans="1:1" ht="15">
      <c r="A540" s="37" t="s">
        <v>1211</v>
      </c>
    </row>
    <row r="541" spans="1:1" ht="15">
      <c r="A541" s="38" t="s">
        <v>1212</v>
      </c>
    </row>
    <row r="542" spans="1:1" ht="46.5">
      <c r="A542" s="36" t="s">
        <v>1213</v>
      </c>
    </row>
    <row r="543" spans="1:1" ht="15">
      <c r="A543" s="38" t="s">
        <v>1214</v>
      </c>
    </row>
    <row r="544" spans="1:1" ht="15">
      <c r="A544" s="37" t="s">
        <v>1215</v>
      </c>
    </row>
    <row r="545" spans="1:1" ht="15">
      <c r="A545" s="37" t="s">
        <v>1216</v>
      </c>
    </row>
    <row r="546" spans="1:1" ht="15">
      <c r="A546" s="37" t="s">
        <v>1217</v>
      </c>
    </row>
    <row r="547" spans="1:1" ht="15">
      <c r="A547" s="37" t="s">
        <v>1218</v>
      </c>
    </row>
    <row r="548" spans="1:1" ht="15">
      <c r="A548" s="37" t="s">
        <v>1219</v>
      </c>
    </row>
    <row r="549" spans="1:1" ht="15">
      <c r="A549" s="37" t="s">
        <v>1220</v>
      </c>
    </row>
    <row r="550" spans="1:1" ht="15">
      <c r="A550" s="37" t="s">
        <v>1221</v>
      </c>
    </row>
    <row r="551" spans="1:1" ht="15">
      <c r="A551" s="37" t="s">
        <v>1222</v>
      </c>
    </row>
    <row r="552" spans="1:1" ht="15">
      <c r="A552" s="38" t="s">
        <v>1223</v>
      </c>
    </row>
    <row r="553" spans="1:1" ht="15">
      <c r="A553" s="37" t="s">
        <v>1224</v>
      </c>
    </row>
    <row r="554" spans="1:1" ht="15">
      <c r="A554" s="37" t="s">
        <v>1225</v>
      </c>
    </row>
    <row r="555" spans="1:1" ht="15">
      <c r="A555" s="37" t="s">
        <v>1226</v>
      </c>
    </row>
    <row r="556" spans="1:1" ht="15">
      <c r="A556" s="37" t="s">
        <v>1227</v>
      </c>
    </row>
    <row r="557" spans="1:1" ht="15">
      <c r="A557" s="38" t="s">
        <v>1228</v>
      </c>
    </row>
    <row r="558" spans="1:1" ht="15">
      <c r="A558" s="37" t="s">
        <v>1229</v>
      </c>
    </row>
    <row r="559" spans="1:1" ht="15">
      <c r="A559" s="38" t="s">
        <v>1230</v>
      </c>
    </row>
    <row r="560" spans="1:1" ht="15">
      <c r="A560" s="37" t="s">
        <v>1231</v>
      </c>
    </row>
    <row r="561" spans="1:1" ht="15">
      <c r="A561" s="37" t="s">
        <v>1232</v>
      </c>
    </row>
    <row r="562" spans="1:1" ht="15">
      <c r="A562" s="37" t="s">
        <v>1233</v>
      </c>
    </row>
    <row r="563" spans="1:1" ht="15">
      <c r="A563" s="38" t="s">
        <v>1234</v>
      </c>
    </row>
    <row r="564" spans="1:1" ht="15">
      <c r="A564" s="37" t="s">
        <v>1235</v>
      </c>
    </row>
    <row r="565" spans="1:1" ht="15">
      <c r="A565" s="38" t="s">
        <v>1236</v>
      </c>
    </row>
    <row r="566" spans="1:1" ht="15">
      <c r="A566" s="38" t="s">
        <v>1237</v>
      </c>
    </row>
    <row r="567" spans="1:1" ht="15">
      <c r="A567" s="37" t="s">
        <v>1238</v>
      </c>
    </row>
    <row r="568" spans="1:1" ht="15">
      <c r="A568" s="38" t="s">
        <v>1239</v>
      </c>
    </row>
    <row r="569" spans="1:1" ht="15">
      <c r="A569" s="38" t="s">
        <v>1240</v>
      </c>
    </row>
    <row r="570" spans="1:1" ht="15">
      <c r="A570" s="38" t="s">
        <v>1241</v>
      </c>
    </row>
    <row r="571" spans="1:1" ht="15">
      <c r="A571" s="38" t="s">
        <v>1242</v>
      </c>
    </row>
    <row r="572" spans="1:1" ht="15">
      <c r="A572" s="37" t="s">
        <v>1243</v>
      </c>
    </row>
    <row r="573" spans="1:1" ht="15">
      <c r="A573" s="37" t="s">
        <v>1244</v>
      </c>
    </row>
    <row r="574" spans="1:1" ht="15">
      <c r="A574" s="37" t="s">
        <v>1245</v>
      </c>
    </row>
    <row r="575" spans="1:1" ht="15">
      <c r="A575" s="38" t="s">
        <v>1246</v>
      </c>
    </row>
    <row r="576" spans="1:1" ht="15">
      <c r="A576" s="37" t="s">
        <v>1247</v>
      </c>
    </row>
    <row r="577" spans="1:1" ht="15">
      <c r="A577" s="38" t="s">
        <v>1248</v>
      </c>
    </row>
    <row r="578" spans="1:1" ht="15">
      <c r="A578" s="37" t="s">
        <v>1249</v>
      </c>
    </row>
    <row r="579" spans="1:1" ht="15">
      <c r="A579" s="37" t="s">
        <v>1250</v>
      </c>
    </row>
    <row r="580" spans="1:1" ht="15">
      <c r="A580" s="37" t="s">
        <v>1251</v>
      </c>
    </row>
    <row r="581" spans="1:1" ht="15">
      <c r="A581" s="37" t="s">
        <v>1252</v>
      </c>
    </row>
    <row r="582" spans="1:1" ht="15">
      <c r="A582" s="37" t="s">
        <v>1253</v>
      </c>
    </row>
    <row r="583" spans="1:1" ht="15">
      <c r="A583" s="37" t="s">
        <v>1254</v>
      </c>
    </row>
    <row r="584" spans="1:1" ht="15">
      <c r="A584" s="38" t="s">
        <v>1255</v>
      </c>
    </row>
    <row r="585" spans="1:1" ht="15">
      <c r="A585" s="38" t="s">
        <v>1256</v>
      </c>
    </row>
    <row r="586" spans="1:1" ht="15">
      <c r="A586" s="38" t="s">
        <v>1257</v>
      </c>
    </row>
    <row r="587" spans="1:1" ht="15">
      <c r="A587" s="38" t="s">
        <v>1258</v>
      </c>
    </row>
    <row r="588" spans="1:1" ht="15">
      <c r="A588" s="37" t="s">
        <v>1259</v>
      </c>
    </row>
    <row r="589" spans="1:1" ht="15">
      <c r="A589" s="37" t="s">
        <v>1260</v>
      </c>
    </row>
    <row r="590" spans="1:1" ht="15">
      <c r="A590" s="37" t="s">
        <v>1261</v>
      </c>
    </row>
    <row r="591" spans="1:1" ht="15">
      <c r="A591" s="38" t="s">
        <v>1262</v>
      </c>
    </row>
    <row r="592" spans="1:1" ht="15">
      <c r="A592" s="37" t="s">
        <v>1263</v>
      </c>
    </row>
    <row r="593" spans="1:1" ht="15">
      <c r="A593" s="38" t="s">
        <v>1264</v>
      </c>
    </row>
    <row r="594" spans="1:1" ht="15">
      <c r="A594" s="37" t="s">
        <v>1265</v>
      </c>
    </row>
    <row r="595" spans="1:1" ht="15">
      <c r="A595" s="37" t="s">
        <v>1266</v>
      </c>
    </row>
    <row r="596" spans="1:1" ht="15">
      <c r="A596" s="38" t="s">
        <v>1267</v>
      </c>
    </row>
    <row r="597" spans="1:1" ht="15">
      <c r="A597" s="38" t="s">
        <v>1268</v>
      </c>
    </row>
    <row r="598" spans="1:1" ht="15">
      <c r="A598" s="37" t="s">
        <v>1269</v>
      </c>
    </row>
    <row r="599" spans="1:1" ht="15">
      <c r="A599" s="37" t="s">
        <v>1270</v>
      </c>
    </row>
    <row r="600" spans="1:1" ht="15">
      <c r="A600" s="37" t="s">
        <v>1271</v>
      </c>
    </row>
    <row r="601" spans="1:1" ht="15">
      <c r="A601" s="37" t="s">
        <v>1272</v>
      </c>
    </row>
    <row r="602" spans="1:1" ht="15">
      <c r="A602" s="37" t="s">
        <v>1273</v>
      </c>
    </row>
    <row r="603" spans="1:1" ht="15">
      <c r="A603" s="38" t="s">
        <v>1274</v>
      </c>
    </row>
    <row r="604" spans="1:1" ht="15">
      <c r="A604" s="37" t="s">
        <v>1275</v>
      </c>
    </row>
    <row r="605" spans="1:1" ht="15">
      <c r="A605" s="37" t="s">
        <v>1276</v>
      </c>
    </row>
    <row r="606" spans="1:1" ht="15">
      <c r="A606" s="37" t="s">
        <v>1277</v>
      </c>
    </row>
    <row r="607" spans="1:1" ht="46.5">
      <c r="A607" s="36" t="s">
        <v>1278</v>
      </c>
    </row>
    <row r="608" spans="1:1" ht="15">
      <c r="A608" s="37" t="s">
        <v>1279</v>
      </c>
    </row>
    <row r="609" spans="1:1" ht="15">
      <c r="A609" s="38" t="s">
        <v>1280</v>
      </c>
    </row>
    <row r="610" spans="1:1" ht="15">
      <c r="A610" s="37" t="s">
        <v>1281</v>
      </c>
    </row>
    <row r="611" spans="1:1" ht="15">
      <c r="A611" s="37" t="s">
        <v>1282</v>
      </c>
    </row>
    <row r="612" spans="1:1" ht="15">
      <c r="A612" s="37" t="s">
        <v>1283</v>
      </c>
    </row>
    <row r="613" spans="1:1" ht="15">
      <c r="A613" s="38" t="s">
        <v>1284</v>
      </c>
    </row>
    <row r="614" spans="1:1" ht="15">
      <c r="A614" s="38" t="s">
        <v>1285</v>
      </c>
    </row>
    <row r="615" spans="1:1" ht="15">
      <c r="A615" s="37" t="s">
        <v>1286</v>
      </c>
    </row>
    <row r="616" spans="1:1" ht="15">
      <c r="A616" s="38" t="s">
        <v>1287</v>
      </c>
    </row>
    <row r="617" spans="1:1" ht="15">
      <c r="A617" s="38" t="s">
        <v>1288</v>
      </c>
    </row>
    <row r="618" spans="1:1" ht="15">
      <c r="A618" s="37" t="s">
        <v>1289</v>
      </c>
    </row>
    <row r="619" spans="1:1" ht="15">
      <c r="A619" s="37" t="s">
        <v>1290</v>
      </c>
    </row>
    <row r="620" spans="1:1" ht="15">
      <c r="A620" s="37" t="s">
        <v>1291</v>
      </c>
    </row>
    <row r="621" spans="1:1" ht="15">
      <c r="A621" s="37" t="s">
        <v>1292</v>
      </c>
    </row>
    <row r="622" spans="1:1" ht="15">
      <c r="A622" s="37" t="s">
        <v>1293</v>
      </c>
    </row>
    <row r="623" spans="1:1" ht="15">
      <c r="A623" s="37" t="s">
        <v>1294</v>
      </c>
    </row>
    <row r="624" spans="1:1" ht="15">
      <c r="A624" s="37" t="s">
        <v>1295</v>
      </c>
    </row>
    <row r="625" spans="1:1" ht="15">
      <c r="A625" s="38" t="s">
        <v>1296</v>
      </c>
    </row>
    <row r="626" spans="1:1" ht="15">
      <c r="A626" s="37" t="s">
        <v>1297</v>
      </c>
    </row>
    <row r="627" spans="1:1" ht="15">
      <c r="A627" s="37" t="s">
        <v>1298</v>
      </c>
    </row>
    <row r="628" spans="1:1" ht="15">
      <c r="A628" s="37" t="s">
        <v>1299</v>
      </c>
    </row>
    <row r="629" spans="1:1" ht="15">
      <c r="A629" s="37" t="s">
        <v>1300</v>
      </c>
    </row>
    <row r="630" spans="1:1" ht="15">
      <c r="A630" s="38" t="s">
        <v>1301</v>
      </c>
    </row>
    <row r="631" spans="1:1" ht="15">
      <c r="A631" s="37" t="s">
        <v>1302</v>
      </c>
    </row>
    <row r="632" spans="1:1" ht="15">
      <c r="A632" s="37" t="s">
        <v>1303</v>
      </c>
    </row>
    <row r="633" spans="1:1" ht="15">
      <c r="A633" s="37" t="s">
        <v>1304</v>
      </c>
    </row>
    <row r="634" spans="1:1" ht="46.5">
      <c r="A634" s="43" t="s">
        <v>1305</v>
      </c>
    </row>
    <row r="635" spans="1:1" ht="15">
      <c r="A635" s="44" t="s">
        <v>1306</v>
      </c>
    </row>
    <row r="636" spans="1:1" ht="15">
      <c r="A636" s="44" t="s">
        <v>1307</v>
      </c>
    </row>
    <row r="637" spans="1:1" ht="15">
      <c r="A637" s="44" t="s">
        <v>1308</v>
      </c>
    </row>
    <row r="638" spans="1:1" ht="15">
      <c r="A638" s="44" t="s">
        <v>1309</v>
      </c>
    </row>
    <row r="639" spans="1:1" ht="46.5">
      <c r="A639" s="43" t="s">
        <v>1310</v>
      </c>
    </row>
    <row r="640" spans="1:1" ht="15">
      <c r="A640" s="44" t="s">
        <v>1311</v>
      </c>
    </row>
    <row r="641" spans="1:1" ht="15">
      <c r="A641" s="44" t="s">
        <v>1312</v>
      </c>
    </row>
    <row r="642" spans="1:1" ht="15">
      <c r="A642" s="44" t="s">
        <v>1313</v>
      </c>
    </row>
    <row r="643" spans="1:1" ht="15">
      <c r="A643" s="38" t="s">
        <v>1314</v>
      </c>
    </row>
    <row r="644" spans="1:1" ht="15">
      <c r="A644" s="38" t="s">
        <v>1315</v>
      </c>
    </row>
    <row r="645" spans="1:1" ht="15">
      <c r="A645" s="44" t="s">
        <v>1316</v>
      </c>
    </row>
    <row r="646" spans="1:1" ht="15">
      <c r="A646" s="44" t="s">
        <v>1317</v>
      </c>
    </row>
    <row r="647" spans="1:1" ht="15">
      <c r="A647" s="44" t="s">
        <v>1318</v>
      </c>
    </row>
    <row r="648" spans="1:1" ht="15">
      <c r="A648" s="44" t="s">
        <v>1319</v>
      </c>
    </row>
    <row r="649" spans="1:1" ht="15">
      <c r="A649" s="44" t="s">
        <v>1320</v>
      </c>
    </row>
    <row r="650" spans="1:1" ht="15">
      <c r="A650" s="44" t="s">
        <v>1321</v>
      </c>
    </row>
    <row r="651" spans="1:1" ht="15">
      <c r="A651" s="45" t="s">
        <v>1322</v>
      </c>
    </row>
    <row r="652" spans="1:1" ht="15">
      <c r="A652" s="44" t="s">
        <v>1323</v>
      </c>
    </row>
    <row r="653" spans="1:1" ht="15">
      <c r="A653" s="44" t="s">
        <v>1324</v>
      </c>
    </row>
    <row r="654" spans="1:1" ht="15">
      <c r="A654" s="44" t="s">
        <v>1325</v>
      </c>
    </row>
    <row r="655" spans="1:1" ht="15">
      <c r="A655" s="44" t="s">
        <v>1326</v>
      </c>
    </row>
    <row r="656" spans="1:1" ht="15">
      <c r="A656" s="38" t="s">
        <v>1327</v>
      </c>
    </row>
    <row r="657" spans="1:1" ht="15">
      <c r="A657" s="44" t="s">
        <v>1328</v>
      </c>
    </row>
    <row r="658" spans="1:1" ht="15">
      <c r="A658" s="44" t="s">
        <v>1329</v>
      </c>
    </row>
    <row r="659" spans="1:1" ht="15">
      <c r="A659" s="38" t="s">
        <v>1330</v>
      </c>
    </row>
    <row r="660" spans="1:1" ht="46.5">
      <c r="A660" s="43" t="s">
        <v>1331</v>
      </c>
    </row>
    <row r="661" spans="1:1" ht="15">
      <c r="A661" s="44" t="s">
        <v>1332</v>
      </c>
    </row>
    <row r="662" spans="1:1" ht="15">
      <c r="A662" s="44" t="s">
        <v>1333</v>
      </c>
    </row>
    <row r="663" spans="1:1" ht="15">
      <c r="A663" s="44" t="s">
        <v>1334</v>
      </c>
    </row>
    <row r="664" spans="1:1" ht="15">
      <c r="A664" s="38" t="s">
        <v>1335</v>
      </c>
    </row>
    <row r="665" spans="1:1" ht="15">
      <c r="A665" s="37" t="s">
        <v>1336</v>
      </c>
    </row>
    <row r="666" spans="1:1" ht="15">
      <c r="A666" s="38" t="s">
        <v>1337</v>
      </c>
    </row>
    <row r="667" spans="1:1" ht="15">
      <c r="A667" s="37" t="s">
        <v>1338</v>
      </c>
    </row>
    <row r="668" spans="1:1" ht="46.5">
      <c r="A668" s="43" t="s">
        <v>1339</v>
      </c>
    </row>
    <row r="669" spans="1:1" ht="15">
      <c r="A669" s="44" t="s">
        <v>1340</v>
      </c>
    </row>
    <row r="670" spans="1:1" ht="46.5">
      <c r="A670" s="43" t="s">
        <v>1341</v>
      </c>
    </row>
    <row r="671" spans="1:1" ht="15">
      <c r="A671" s="44" t="s">
        <v>1342</v>
      </c>
    </row>
    <row r="672" spans="1:1">
      <c r="A672" s="46" t="s">
        <v>1343</v>
      </c>
    </row>
    <row r="673" spans="1:1">
      <c r="A673" s="47" t="s">
        <v>1344</v>
      </c>
    </row>
    <row r="674" spans="1:1">
      <c r="A674" s="46" t="s">
        <v>1345</v>
      </c>
    </row>
  </sheetData>
  <phoneticPr fontId="1" type="noConversion"/>
  <hyperlinks>
    <hyperlink ref="A293" r:id="rId1" display="http://www.asq.org/aboutasq/"/>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86"/>
  <sheetViews>
    <sheetView topLeftCell="A2264" workbookViewId="0">
      <selection activeCell="G2266" sqref="G2266"/>
    </sheetView>
  </sheetViews>
  <sheetFormatPr defaultRowHeight="14.25"/>
  <sheetData>
    <row r="1" spans="1:1">
      <c r="A1" t="s">
        <v>1359</v>
      </c>
    </row>
    <row r="2" spans="1:1">
      <c r="A2" t="s">
        <v>1360</v>
      </c>
    </row>
    <row r="5" spans="1:1">
      <c r="A5" t="s">
        <v>1361</v>
      </c>
    </row>
    <row r="7" spans="1:1">
      <c r="A7" t="s">
        <v>1362</v>
      </c>
    </row>
    <row r="8" spans="1:1">
      <c r="A8" t="s">
        <v>1363</v>
      </c>
    </row>
    <row r="10" spans="1:1">
      <c r="A10" t="s">
        <v>1364</v>
      </c>
    </row>
    <row r="11" spans="1:1">
      <c r="A11" t="s">
        <v>1365</v>
      </c>
    </row>
    <row r="13" spans="1:1">
      <c r="A13" t="s">
        <v>1366</v>
      </c>
    </row>
    <row r="14" spans="1:1">
      <c r="A14" t="s">
        <v>1367</v>
      </c>
    </row>
    <row r="15" spans="1:1">
      <c r="A15" t="s">
        <v>1368</v>
      </c>
    </row>
    <row r="16" spans="1:1">
      <c r="A16" t="s">
        <v>1369</v>
      </c>
    </row>
    <row r="20" spans="1:1">
      <c r="A20" t="s">
        <v>1370</v>
      </c>
    </row>
    <row r="23" spans="1:1">
      <c r="A23" t="s">
        <v>1371</v>
      </c>
    </row>
    <row r="25" spans="1:1">
      <c r="A25" t="s">
        <v>1372</v>
      </c>
    </row>
    <row r="27" spans="1:1">
      <c r="A27" t="s">
        <v>1373</v>
      </c>
    </row>
    <row r="29" spans="1:1">
      <c r="A29" t="s">
        <v>1374</v>
      </c>
    </row>
    <row r="31" spans="1:1">
      <c r="A31" t="s">
        <v>1375</v>
      </c>
    </row>
    <row r="32" spans="1:1">
      <c r="A32" t="s">
        <v>1376</v>
      </c>
    </row>
    <row r="33" spans="1:1">
      <c r="A33" t="s">
        <v>1377</v>
      </c>
    </row>
    <row r="34" spans="1:1">
      <c r="A34" t="s">
        <v>1378</v>
      </c>
    </row>
    <row r="37" spans="1:1">
      <c r="A37" t="s">
        <v>1379</v>
      </c>
    </row>
    <row r="39" spans="1:1">
      <c r="A39" t="s">
        <v>1380</v>
      </c>
    </row>
    <row r="41" spans="1:1">
      <c r="A41" t="s">
        <v>1381</v>
      </c>
    </row>
    <row r="43" spans="1:1">
      <c r="A43" t="s">
        <v>1368</v>
      </c>
    </row>
    <row r="44" spans="1:1">
      <c r="A44" t="s">
        <v>1382</v>
      </c>
    </row>
    <row r="46" spans="1:1">
      <c r="A46" t="s">
        <v>1383</v>
      </c>
    </row>
    <row r="48" spans="1:1">
      <c r="A48" t="s">
        <v>1384</v>
      </c>
    </row>
    <row r="51" spans="1:1">
      <c r="A51" t="s">
        <v>1385</v>
      </c>
    </row>
    <row r="54" spans="1:1">
      <c r="A54" t="s">
        <v>1386</v>
      </c>
    </row>
    <row r="57" spans="1:1">
      <c r="A57" t="s">
        <v>1387</v>
      </c>
    </row>
    <row r="60" spans="1:1">
      <c r="A60" t="s">
        <v>1388</v>
      </c>
    </row>
    <row r="63" spans="1:1">
      <c r="A63" t="s">
        <v>1389</v>
      </c>
    </row>
    <row r="66" spans="1:1">
      <c r="A66" t="s">
        <v>1390</v>
      </c>
    </row>
    <row r="69" spans="1:1">
      <c r="A69" t="s">
        <v>1391</v>
      </c>
    </row>
    <row r="72" spans="1:1">
      <c r="A72" t="s">
        <v>1392</v>
      </c>
    </row>
    <row r="75" spans="1:1">
      <c r="A75" t="s">
        <v>1393</v>
      </c>
    </row>
    <row r="78" spans="1:1">
      <c r="A78" t="s">
        <v>1394</v>
      </c>
    </row>
    <row r="81" spans="1:1">
      <c r="A81" t="s">
        <v>1395</v>
      </c>
    </row>
    <row r="84" spans="1:1">
      <c r="A84" t="s">
        <v>1396</v>
      </c>
    </row>
    <row r="87" spans="1:1">
      <c r="A87" t="s">
        <v>1397</v>
      </c>
    </row>
    <row r="90" spans="1:1">
      <c r="A90" t="s">
        <v>1398</v>
      </c>
    </row>
    <row r="93" spans="1:1">
      <c r="A93" t="s">
        <v>1399</v>
      </c>
    </row>
    <row r="96" spans="1:1">
      <c r="A96" t="s">
        <v>1400</v>
      </c>
    </row>
    <row r="99" spans="1:1">
      <c r="A99" t="s">
        <v>1401</v>
      </c>
    </row>
    <row r="102" spans="1:1">
      <c r="A102" t="s">
        <v>1402</v>
      </c>
    </row>
    <row r="105" spans="1:1">
      <c r="A105" t="s">
        <v>1403</v>
      </c>
    </row>
    <row r="108" spans="1:1">
      <c r="A108" t="s">
        <v>1404</v>
      </c>
    </row>
    <row r="111" spans="1:1">
      <c r="A111" t="s">
        <v>1405</v>
      </c>
    </row>
    <row r="114" spans="1:1">
      <c r="A114" t="s">
        <v>1406</v>
      </c>
    </row>
    <row r="115" spans="1:1">
      <c r="A115">
        <v>3</v>
      </c>
    </row>
    <row r="116" spans="1:1">
      <c r="A116" t="s">
        <v>1407</v>
      </c>
    </row>
    <row r="117" spans="1:1">
      <c r="A117" t="s">
        <v>1408</v>
      </c>
    </row>
    <row r="118" spans="1:1">
      <c r="A118" t="s">
        <v>1409</v>
      </c>
    </row>
    <row r="121" spans="1:1">
      <c r="A121" t="s">
        <v>1410</v>
      </c>
    </row>
    <row r="124" spans="1:1">
      <c r="A124" t="s">
        <v>1411</v>
      </c>
    </row>
    <row r="127" spans="1:1">
      <c r="A127" t="s">
        <v>1412</v>
      </c>
    </row>
    <row r="130" spans="1:1">
      <c r="A130" t="s">
        <v>1413</v>
      </c>
    </row>
    <row r="133" spans="1:1">
      <c r="A133" t="s">
        <v>1414</v>
      </c>
    </row>
    <row r="136" spans="1:1">
      <c r="A136" t="s">
        <v>1415</v>
      </c>
    </row>
    <row r="139" spans="1:1">
      <c r="A139" t="s">
        <v>1416</v>
      </c>
    </row>
    <row r="142" spans="1:1">
      <c r="A142" t="s">
        <v>1417</v>
      </c>
    </row>
    <row r="145" spans="1:1">
      <c r="A145" t="s">
        <v>1418</v>
      </c>
    </row>
    <row r="148" spans="1:1">
      <c r="A148" t="s">
        <v>1419</v>
      </c>
    </row>
    <row r="151" spans="1:1">
      <c r="A151" t="s">
        <v>1420</v>
      </c>
    </row>
    <row r="154" spans="1:1">
      <c r="A154" t="s">
        <v>1421</v>
      </c>
    </row>
    <row r="157" spans="1:1">
      <c r="A157" t="s">
        <v>1422</v>
      </c>
    </row>
    <row r="158" spans="1:1">
      <c r="A158" t="s">
        <v>1423</v>
      </c>
    </row>
    <row r="159" spans="1:1">
      <c r="A159" t="s">
        <v>1424</v>
      </c>
    </row>
    <row r="162" spans="1:1">
      <c r="A162" t="s">
        <v>1425</v>
      </c>
    </row>
    <row r="166" spans="1:1">
      <c r="A166" t="s">
        <v>1381</v>
      </c>
    </row>
    <row r="168" spans="1:1">
      <c r="A168" t="s">
        <v>1368</v>
      </c>
    </row>
    <row r="169" spans="1:1">
      <c r="A169" t="s">
        <v>1369</v>
      </c>
    </row>
    <row r="171" spans="1:1">
      <c r="A171" t="s">
        <v>1426</v>
      </c>
    </row>
    <row r="173" spans="1:1">
      <c r="A173" t="s">
        <v>1427</v>
      </c>
    </row>
    <row r="175" spans="1:1">
      <c r="A175" t="s">
        <v>1428</v>
      </c>
    </row>
    <row r="177" spans="1:1">
      <c r="A177" t="s">
        <v>1429</v>
      </c>
    </row>
    <row r="179" spans="1:1">
      <c r="A179" t="s">
        <v>1430</v>
      </c>
    </row>
    <row r="181" spans="1:1">
      <c r="A181" t="s">
        <v>1431</v>
      </c>
    </row>
    <row r="183" spans="1:1">
      <c r="A183" t="s">
        <v>1432</v>
      </c>
    </row>
    <row r="185" spans="1:1">
      <c r="A185" t="s">
        <v>1433</v>
      </c>
    </row>
    <row r="187" spans="1:1">
      <c r="A187" t="s">
        <v>1434</v>
      </c>
    </row>
    <row r="189" spans="1:1">
      <c r="A189" t="s">
        <v>1435</v>
      </c>
    </row>
    <row r="191" spans="1:1">
      <c r="A191" t="s">
        <v>1436</v>
      </c>
    </row>
    <row r="193" spans="1:1">
      <c r="A193" t="s">
        <v>1437</v>
      </c>
    </row>
    <row r="195" spans="1:1">
      <c r="A195" t="s">
        <v>1438</v>
      </c>
    </row>
    <row r="197" spans="1:1">
      <c r="A197" t="s">
        <v>1439</v>
      </c>
    </row>
    <row r="199" spans="1:1">
      <c r="A199" t="s">
        <v>1440</v>
      </c>
    </row>
    <row r="201" spans="1:1">
      <c r="A201" t="s">
        <v>1441</v>
      </c>
    </row>
    <row r="202" spans="1:1">
      <c r="A202" t="s">
        <v>1442</v>
      </c>
    </row>
    <row r="204" spans="1:1">
      <c r="A204" t="s">
        <v>1443</v>
      </c>
    </row>
    <row r="206" spans="1:1">
      <c r="A206" t="s">
        <v>1444</v>
      </c>
    </row>
    <row r="208" spans="1:1">
      <c r="A208" t="s">
        <v>1445</v>
      </c>
    </row>
    <row r="209" spans="1:1">
      <c r="A209" t="s">
        <v>1368</v>
      </c>
    </row>
    <row r="210" spans="1:1">
      <c r="A210" t="s">
        <v>1369</v>
      </c>
    </row>
    <row r="213" spans="1:1">
      <c r="A213" t="s">
        <v>1446</v>
      </c>
    </row>
    <row r="215" spans="1:1">
      <c r="A215" t="s">
        <v>1447</v>
      </c>
    </row>
    <row r="217" spans="1:1">
      <c r="A217" t="s">
        <v>1448</v>
      </c>
    </row>
    <row r="219" spans="1:1">
      <c r="A219" t="s">
        <v>1449</v>
      </c>
    </row>
    <row r="221" spans="1:1">
      <c r="A221" t="s">
        <v>1450</v>
      </c>
    </row>
    <row r="223" spans="1:1">
      <c r="A223" t="s">
        <v>1451</v>
      </c>
    </row>
    <row r="225" spans="1:1">
      <c r="A225" t="s">
        <v>1452</v>
      </c>
    </row>
    <row r="227" spans="1:1">
      <c r="A227" t="s">
        <v>1453</v>
      </c>
    </row>
    <row r="229" spans="1:1">
      <c r="A229" t="s">
        <v>1454</v>
      </c>
    </row>
    <row r="231" spans="1:1">
      <c r="A231" t="s">
        <v>1455</v>
      </c>
    </row>
    <row r="233" spans="1:1">
      <c r="A233" t="s">
        <v>1456</v>
      </c>
    </row>
    <row r="235" spans="1:1">
      <c r="A235" t="s">
        <v>1457</v>
      </c>
    </row>
    <row r="237" spans="1:1">
      <c r="A237" t="s">
        <v>1458</v>
      </c>
    </row>
    <row r="238" spans="1:1">
      <c r="A238" t="s">
        <v>1459</v>
      </c>
    </row>
    <row r="239" spans="1:1">
      <c r="A239" t="s">
        <v>1368</v>
      </c>
    </row>
    <row r="240" spans="1:1">
      <c r="A240" t="s">
        <v>1459</v>
      </c>
    </row>
    <row r="241" spans="1:1">
      <c r="A241" t="s">
        <v>1368</v>
      </c>
    </row>
    <row r="242" spans="1:1">
      <c r="A242" t="s">
        <v>1460</v>
      </c>
    </row>
    <row r="243" spans="1:1">
      <c r="A243" t="s">
        <v>1369</v>
      </c>
    </row>
    <row r="246" spans="1:1">
      <c r="A246" t="s">
        <v>1461</v>
      </c>
    </row>
    <row r="247" spans="1:1">
      <c r="A247" t="s">
        <v>1462</v>
      </c>
    </row>
    <row r="248" spans="1:1">
      <c r="A248" t="s">
        <v>1463</v>
      </c>
    </row>
    <row r="249" spans="1:1">
      <c r="A249" t="s">
        <v>1464</v>
      </c>
    </row>
    <row r="251" spans="1:1">
      <c r="A251">
        <v>1</v>
      </c>
    </row>
    <row r="252" spans="1:1">
      <c r="A252" t="s">
        <v>1465</v>
      </c>
    </row>
    <row r="254" spans="1:1">
      <c r="A254" t="s">
        <v>1466</v>
      </c>
    </row>
    <row r="256" spans="1:1">
      <c r="A256" t="s">
        <v>1467</v>
      </c>
    </row>
    <row r="257" spans="1:1">
      <c r="A257" t="s">
        <v>1468</v>
      </c>
    </row>
    <row r="259" spans="1:1">
      <c r="A259" t="s">
        <v>1467</v>
      </c>
    </row>
    <row r="260" spans="1:1">
      <c r="A260" t="s">
        <v>1469</v>
      </c>
    </row>
    <row r="261" spans="1:1">
      <c r="A261" t="s">
        <v>1467</v>
      </c>
    </row>
    <row r="262" spans="1:1">
      <c r="A262" t="s">
        <v>1470</v>
      </c>
    </row>
    <row r="264" spans="1:1">
      <c r="A264" t="s">
        <v>1467</v>
      </c>
    </row>
    <row r="265" spans="1:1">
      <c r="A265" t="s">
        <v>1471</v>
      </c>
    </row>
    <row r="267" spans="1:1">
      <c r="A267" t="s">
        <v>1472</v>
      </c>
    </row>
    <row r="269" spans="1:1">
      <c r="A269" t="s">
        <v>1467</v>
      </c>
    </row>
    <row r="270" spans="1:1">
      <c r="A270" t="s">
        <v>1473</v>
      </c>
    </row>
    <row r="272" spans="1:1">
      <c r="A272" t="s">
        <v>1467</v>
      </c>
    </row>
    <row r="273" spans="1:1">
      <c r="A273" t="s">
        <v>1474</v>
      </c>
    </row>
    <row r="274" spans="1:1">
      <c r="A274" t="s">
        <v>1467</v>
      </c>
    </row>
    <row r="275" spans="1:1">
      <c r="A275" t="s">
        <v>1475</v>
      </c>
    </row>
    <row r="276" spans="1:1">
      <c r="A276" t="s">
        <v>1476</v>
      </c>
    </row>
    <row r="278" spans="1:1">
      <c r="A278">
        <v>2</v>
      </c>
    </row>
    <row r="279" spans="1:1">
      <c r="A279" t="s">
        <v>1477</v>
      </c>
    </row>
    <row r="281" spans="1:1">
      <c r="A281" t="s">
        <v>1478</v>
      </c>
    </row>
    <row r="282" spans="1:1">
      <c r="A282" t="s">
        <v>1479</v>
      </c>
    </row>
    <row r="284" spans="1:1">
      <c r="A284" t="s">
        <v>1480</v>
      </c>
    </row>
    <row r="286" spans="1:1">
      <c r="A286" t="s">
        <v>1481</v>
      </c>
    </row>
    <row r="288" spans="1:1">
      <c r="A288" t="s">
        <v>1482</v>
      </c>
    </row>
    <row r="290" spans="1:1">
      <c r="A290" t="s">
        <v>1483</v>
      </c>
    </row>
    <row r="292" spans="1:1">
      <c r="A292" t="s">
        <v>1484</v>
      </c>
    </row>
    <row r="294" spans="1:1">
      <c r="A294" t="s">
        <v>1485</v>
      </c>
    </row>
    <row r="296" spans="1:1">
      <c r="A296" t="s">
        <v>1486</v>
      </c>
    </row>
    <row r="298" spans="1:1">
      <c r="A298" t="s">
        <v>1487</v>
      </c>
    </row>
    <row r="299" spans="1:1">
      <c r="A299" t="s">
        <v>1368</v>
      </c>
    </row>
    <row r="300" spans="1:1">
      <c r="A300" t="s">
        <v>1369</v>
      </c>
    </row>
    <row r="302" spans="1:1">
      <c r="A302" t="s">
        <v>1488</v>
      </c>
    </row>
    <row r="303" spans="1:1">
      <c r="A303" t="s">
        <v>1489</v>
      </c>
    </row>
    <row r="304" spans="1:1">
      <c r="A304" t="s">
        <v>1490</v>
      </c>
    </row>
    <row r="306" spans="1:1">
      <c r="A306" t="s">
        <v>1491</v>
      </c>
    </row>
    <row r="308" spans="1:1">
      <c r="A308" t="s">
        <v>1492</v>
      </c>
    </row>
    <row r="310" spans="1:1">
      <c r="A310" t="s">
        <v>1493</v>
      </c>
    </row>
    <row r="312" spans="1:1">
      <c r="A312" t="s">
        <v>1494</v>
      </c>
    </row>
    <row r="314" spans="1:1">
      <c r="A314" t="s">
        <v>1495</v>
      </c>
    </row>
    <row r="315" spans="1:1">
      <c r="A315" t="s">
        <v>1496</v>
      </c>
    </row>
    <row r="317" spans="1:1">
      <c r="A317" t="s">
        <v>1497</v>
      </c>
    </row>
    <row r="319" spans="1:1">
      <c r="A319" t="s">
        <v>1498</v>
      </c>
    </row>
    <row r="321" spans="1:1">
      <c r="A321" t="s">
        <v>1499</v>
      </c>
    </row>
    <row r="323" spans="1:1">
      <c r="A323" t="s">
        <v>1500</v>
      </c>
    </row>
    <row r="325" spans="1:1">
      <c r="A325" t="s">
        <v>1501</v>
      </c>
    </row>
    <row r="327" spans="1:1">
      <c r="A327" t="s">
        <v>1502</v>
      </c>
    </row>
    <row r="328" spans="1:1">
      <c r="A328" t="s">
        <v>1503</v>
      </c>
    </row>
    <row r="330" spans="1:1">
      <c r="A330" t="s">
        <v>1504</v>
      </c>
    </row>
    <row r="332" spans="1:1">
      <c r="A332" t="s">
        <v>1505</v>
      </c>
    </row>
    <row r="334" spans="1:1">
      <c r="A334" t="s">
        <v>1506</v>
      </c>
    </row>
    <row r="336" spans="1:1">
      <c r="A336" t="s">
        <v>1507</v>
      </c>
    </row>
    <row r="337" spans="1:1">
      <c r="A337" t="s">
        <v>1508</v>
      </c>
    </row>
    <row r="339" spans="1:1">
      <c r="A339" t="s">
        <v>1509</v>
      </c>
    </row>
    <row r="341" spans="1:1">
      <c r="A341" t="s">
        <v>1510</v>
      </c>
    </row>
    <row r="343" spans="1:1">
      <c r="A343" t="s">
        <v>1511</v>
      </c>
    </row>
    <row r="345" spans="1:1">
      <c r="A345" t="s">
        <v>1512</v>
      </c>
    </row>
    <row r="347" spans="1:1">
      <c r="A347" t="s">
        <v>1513</v>
      </c>
    </row>
    <row r="349" spans="1:1">
      <c r="A349" t="s">
        <v>1514</v>
      </c>
    </row>
    <row r="350" spans="1:1">
      <c r="A350" t="s">
        <v>1515</v>
      </c>
    </row>
    <row r="351" spans="1:1">
      <c r="A351" t="s">
        <v>1368</v>
      </c>
    </row>
    <row r="352" spans="1:1">
      <c r="A352" t="s">
        <v>1369</v>
      </c>
    </row>
    <row r="355" spans="1:1">
      <c r="A355" t="s">
        <v>1516</v>
      </c>
    </row>
    <row r="356" spans="1:1">
      <c r="A356" t="s">
        <v>1517</v>
      </c>
    </row>
    <row r="357" spans="1:1">
      <c r="A357" t="s">
        <v>1518</v>
      </c>
    </row>
    <row r="359" spans="1:1">
      <c r="A359" t="s">
        <v>1519</v>
      </c>
    </row>
    <row r="360" spans="1:1">
      <c r="A360" t="s">
        <v>1520</v>
      </c>
    </row>
    <row r="362" spans="1:1">
      <c r="A362" t="s">
        <v>1521</v>
      </c>
    </row>
    <row r="364" spans="1:1">
      <c r="A364" t="s">
        <v>1522</v>
      </c>
    </row>
    <row r="365" spans="1:1">
      <c r="A365" t="s">
        <v>1523</v>
      </c>
    </row>
    <row r="368" spans="1:1">
      <c r="A368" t="s">
        <v>1524</v>
      </c>
    </row>
    <row r="370" spans="1:1">
      <c r="A370" t="s">
        <v>1525</v>
      </c>
    </row>
    <row r="372" spans="1:1">
      <c r="A372" t="s">
        <v>1526</v>
      </c>
    </row>
    <row r="374" spans="1:1">
      <c r="A374" t="s">
        <v>1527</v>
      </c>
    </row>
    <row r="376" spans="1:1">
      <c r="A376" t="s">
        <v>1528</v>
      </c>
    </row>
    <row r="378" spans="1:1">
      <c r="A378" t="s">
        <v>1529</v>
      </c>
    </row>
    <row r="380" spans="1:1">
      <c r="A380" t="s">
        <v>1530</v>
      </c>
    </row>
    <row r="381" spans="1:1">
      <c r="A381" t="s">
        <v>1531</v>
      </c>
    </row>
    <row r="382" spans="1:1">
      <c r="A382" t="s">
        <v>1532</v>
      </c>
    </row>
    <row r="383" spans="1:1">
      <c r="A383" t="s">
        <v>1533</v>
      </c>
    </row>
    <row r="384" spans="1:1">
      <c r="A384" t="s">
        <v>1459</v>
      </c>
    </row>
    <row r="386" spans="1:1">
      <c r="A386" t="s">
        <v>1534</v>
      </c>
    </row>
    <row r="388" spans="1:1">
      <c r="A388" t="s">
        <v>1535</v>
      </c>
    </row>
    <row r="390" spans="1:1">
      <c r="A390" t="s">
        <v>1536</v>
      </c>
    </row>
    <row r="391" spans="1:1">
      <c r="A391" t="s">
        <v>1537</v>
      </c>
    </row>
    <row r="392" spans="1:1">
      <c r="A392" t="s">
        <v>1538</v>
      </c>
    </row>
    <row r="393" spans="1:1">
      <c r="A393" t="s">
        <v>1539</v>
      </c>
    </row>
    <row r="394" spans="1:1">
      <c r="A394" t="s">
        <v>1540</v>
      </c>
    </row>
    <row r="396" spans="1:1">
      <c r="A396" t="s">
        <v>1541</v>
      </c>
    </row>
    <row r="398" spans="1:1">
      <c r="A398" t="s">
        <v>1542</v>
      </c>
    </row>
    <row r="399" spans="1:1">
      <c r="A399" t="s">
        <v>1543</v>
      </c>
    </row>
    <row r="401" spans="1:1">
      <c r="A401" t="s">
        <v>1544</v>
      </c>
    </row>
    <row r="403" spans="1:1">
      <c r="A403" t="s">
        <v>1545</v>
      </c>
    </row>
    <row r="404" spans="1:1">
      <c r="A404" t="s">
        <v>1546</v>
      </c>
    </row>
    <row r="405" spans="1:1">
      <c r="A405" t="s">
        <v>1368</v>
      </c>
    </row>
    <row r="406" spans="1:1">
      <c r="A406" t="s">
        <v>1369</v>
      </c>
    </row>
    <row r="408" spans="1:1">
      <c r="A408" t="s">
        <v>1547</v>
      </c>
    </row>
    <row r="409" spans="1:1">
      <c r="A409" t="s">
        <v>1548</v>
      </c>
    </row>
    <row r="410" spans="1:1">
      <c r="A410" t="s">
        <v>1549</v>
      </c>
    </row>
    <row r="411" spans="1:1">
      <c r="A411" t="s">
        <v>1550</v>
      </c>
    </row>
    <row r="412" spans="1:1">
      <c r="A412" t="s">
        <v>1551</v>
      </c>
    </row>
    <row r="413" spans="1:1">
      <c r="A413" t="s">
        <v>1552</v>
      </c>
    </row>
    <row r="414" spans="1:1">
      <c r="A414" t="s">
        <v>1553</v>
      </c>
    </row>
    <row r="415" spans="1:1">
      <c r="A415" t="s">
        <v>1554</v>
      </c>
    </row>
    <row r="417" spans="1:1">
      <c r="A417" t="s">
        <v>1555</v>
      </c>
    </row>
    <row r="418" spans="1:1">
      <c r="A418" t="s">
        <v>1556</v>
      </c>
    </row>
    <row r="419" spans="1:1">
      <c r="A419" t="s">
        <v>1557</v>
      </c>
    </row>
    <row r="420" spans="1:1">
      <c r="A420" t="s">
        <v>1558</v>
      </c>
    </row>
    <row r="421" spans="1:1">
      <c r="A421" t="s">
        <v>1559</v>
      </c>
    </row>
    <row r="422" spans="1:1">
      <c r="A422" t="s">
        <v>1560</v>
      </c>
    </row>
    <row r="424" spans="1:1">
      <c r="A424" t="s">
        <v>1561</v>
      </c>
    </row>
    <row r="425" spans="1:1">
      <c r="A425" t="s">
        <v>1562</v>
      </c>
    </row>
    <row r="426" spans="1:1">
      <c r="A426" t="s">
        <v>1563</v>
      </c>
    </row>
    <row r="428" spans="1:1">
      <c r="A428" t="s">
        <v>1564</v>
      </c>
    </row>
    <row r="429" spans="1:1">
      <c r="A429" t="s">
        <v>1565</v>
      </c>
    </row>
    <row r="430" spans="1:1">
      <c r="A430" t="s">
        <v>1566</v>
      </c>
    </row>
    <row r="431" spans="1:1">
      <c r="A431" t="s">
        <v>1567</v>
      </c>
    </row>
    <row r="433" spans="1:1">
      <c r="A433" t="s">
        <v>1568</v>
      </c>
    </row>
    <row r="434" spans="1:1">
      <c r="A434" t="s">
        <v>1569</v>
      </c>
    </row>
    <row r="436" spans="1:1">
      <c r="A436" t="s">
        <v>1570</v>
      </c>
    </row>
    <row r="437" spans="1:1">
      <c r="A437" t="s">
        <v>1571</v>
      </c>
    </row>
    <row r="438" spans="1:1">
      <c r="A438" t="s">
        <v>1572</v>
      </c>
    </row>
    <row r="439" spans="1:1">
      <c r="A439" t="s">
        <v>1573</v>
      </c>
    </row>
    <row r="441" spans="1:1">
      <c r="A441" t="s">
        <v>1574</v>
      </c>
    </row>
    <row r="442" spans="1:1">
      <c r="A442" t="s">
        <v>1575</v>
      </c>
    </row>
    <row r="443" spans="1:1">
      <c r="A443" t="s">
        <v>1576</v>
      </c>
    </row>
    <row r="444" spans="1:1">
      <c r="A444" t="s">
        <v>1577</v>
      </c>
    </row>
    <row r="445" spans="1:1">
      <c r="A445" t="s">
        <v>1578</v>
      </c>
    </row>
    <row r="446" spans="1:1">
      <c r="A446" t="s">
        <v>1459</v>
      </c>
    </row>
    <row r="447" spans="1:1">
      <c r="A447" t="s">
        <v>1368</v>
      </c>
    </row>
    <row r="448" spans="1:1">
      <c r="A448" t="s">
        <v>1369</v>
      </c>
    </row>
    <row r="451" spans="1:1">
      <c r="A451" t="s">
        <v>1579</v>
      </c>
    </row>
    <row r="452" spans="1:1">
      <c r="A452" t="s">
        <v>1554</v>
      </c>
    </row>
    <row r="454" spans="1:1">
      <c r="A454" t="s">
        <v>1467</v>
      </c>
    </row>
    <row r="455" spans="1:1">
      <c r="A455" t="s">
        <v>1580</v>
      </c>
    </row>
    <row r="456" spans="1:1">
      <c r="A456" t="s">
        <v>1467</v>
      </c>
    </row>
    <row r="457" spans="1:1">
      <c r="A457" t="s">
        <v>1581</v>
      </c>
    </row>
    <row r="458" spans="1:1">
      <c r="A458" t="s">
        <v>1582</v>
      </c>
    </row>
    <row r="460" spans="1:1">
      <c r="A460" t="s">
        <v>1467</v>
      </c>
    </row>
    <row r="461" spans="1:1">
      <c r="A461" t="s">
        <v>1583</v>
      </c>
    </row>
    <row r="462" spans="1:1">
      <c r="A462" t="s">
        <v>1467</v>
      </c>
    </row>
    <row r="463" spans="1:1">
      <c r="A463" t="s">
        <v>1584</v>
      </c>
    </row>
    <row r="464" spans="1:1">
      <c r="A464" t="s">
        <v>1467</v>
      </c>
    </row>
    <row r="465" spans="1:1">
      <c r="A465" t="s">
        <v>1585</v>
      </c>
    </row>
    <row r="466" spans="1:1">
      <c r="A466" t="s">
        <v>1467</v>
      </c>
    </row>
    <row r="467" spans="1:1">
      <c r="A467" t="s">
        <v>1586</v>
      </c>
    </row>
    <row r="468" spans="1:1">
      <c r="A468" t="s">
        <v>1467</v>
      </c>
    </row>
    <row r="469" spans="1:1">
      <c r="A469" t="s">
        <v>1587</v>
      </c>
    </row>
    <row r="470" spans="1:1">
      <c r="A470" t="s">
        <v>1588</v>
      </c>
    </row>
    <row r="471" spans="1:1">
      <c r="A471" t="s">
        <v>1589</v>
      </c>
    </row>
    <row r="472" spans="1:1">
      <c r="A472" t="s">
        <v>1590</v>
      </c>
    </row>
    <row r="474" spans="1:1">
      <c r="A474" t="s">
        <v>1591</v>
      </c>
    </row>
    <row r="476" spans="1:1">
      <c r="A476" t="s">
        <v>1592</v>
      </c>
    </row>
    <row r="477" spans="1:1">
      <c r="A477" t="s">
        <v>1593</v>
      </c>
    </row>
    <row r="479" spans="1:1">
      <c r="A479" t="s">
        <v>1594</v>
      </c>
    </row>
    <row r="481" spans="1:1">
      <c r="A481" t="s">
        <v>1595</v>
      </c>
    </row>
    <row r="483" spans="1:1">
      <c r="A483" t="s">
        <v>1596</v>
      </c>
    </row>
    <row r="484" spans="1:1">
      <c r="A484" t="s">
        <v>1571</v>
      </c>
    </row>
    <row r="485" spans="1:1">
      <c r="A485" t="s">
        <v>1572</v>
      </c>
    </row>
    <row r="486" spans="1:1">
      <c r="A486" t="s">
        <v>1573</v>
      </c>
    </row>
    <row r="488" spans="1:1">
      <c r="A488" t="s">
        <v>1467</v>
      </c>
    </row>
    <row r="489" spans="1:1">
      <c r="A489" t="s">
        <v>1597</v>
      </c>
    </row>
    <row r="490" spans="1:1">
      <c r="A490" t="s">
        <v>1467</v>
      </c>
    </row>
    <row r="491" spans="1:1">
      <c r="A491" t="s">
        <v>1598</v>
      </c>
    </row>
    <row r="492" spans="1:1">
      <c r="A492" t="s">
        <v>1467</v>
      </c>
    </row>
    <row r="493" spans="1:1">
      <c r="A493" t="s">
        <v>1599</v>
      </c>
    </row>
    <row r="494" spans="1:1">
      <c r="A494" t="s">
        <v>1467</v>
      </c>
    </row>
    <row r="495" spans="1:1">
      <c r="A495" t="s">
        <v>1600</v>
      </c>
    </row>
    <row r="496" spans="1:1">
      <c r="A496" t="s">
        <v>1467</v>
      </c>
    </row>
    <row r="497" spans="1:1">
      <c r="A497" t="s">
        <v>1601</v>
      </c>
    </row>
    <row r="498" spans="1:1">
      <c r="A498" t="s">
        <v>1467</v>
      </c>
    </row>
    <row r="499" spans="1:1">
      <c r="A499" t="s">
        <v>1602</v>
      </c>
    </row>
    <row r="500" spans="1:1">
      <c r="A500" t="s">
        <v>1603</v>
      </c>
    </row>
    <row r="501" spans="1:1">
      <c r="A501" t="s">
        <v>1554</v>
      </c>
    </row>
    <row r="503" spans="1:1">
      <c r="A503" t="s">
        <v>1604</v>
      </c>
    </row>
    <row r="504" spans="1:1">
      <c r="A504" t="s">
        <v>1368</v>
      </c>
    </row>
    <row r="505" spans="1:1">
      <c r="A505" t="s">
        <v>1369</v>
      </c>
    </row>
    <row r="507" spans="1:1">
      <c r="A507" t="s">
        <v>1467</v>
      </c>
    </row>
    <row r="508" spans="1:1">
      <c r="A508" t="s">
        <v>1605</v>
      </c>
    </row>
    <row r="509" spans="1:1">
      <c r="A509" t="s">
        <v>1467</v>
      </c>
    </row>
    <row r="510" spans="1:1">
      <c r="A510" t="s">
        <v>1606</v>
      </c>
    </row>
    <row r="511" spans="1:1">
      <c r="A511" t="s">
        <v>1467</v>
      </c>
    </row>
    <row r="512" spans="1:1">
      <c r="A512" t="s">
        <v>1607</v>
      </c>
    </row>
    <row r="513" spans="1:1">
      <c r="A513" t="s">
        <v>1608</v>
      </c>
    </row>
    <row r="514" spans="1:1">
      <c r="A514" t="s">
        <v>1609</v>
      </c>
    </row>
    <row r="515" spans="1:1">
      <c r="A515" t="s">
        <v>1610</v>
      </c>
    </row>
    <row r="517" spans="1:1">
      <c r="A517" t="s">
        <v>1611</v>
      </c>
    </row>
    <row r="518" spans="1:1">
      <c r="A518" t="s">
        <v>1612</v>
      </c>
    </row>
    <row r="520" spans="1:1">
      <c r="A520" t="s">
        <v>1613</v>
      </c>
    </row>
    <row r="521" spans="1:1">
      <c r="A521" t="s">
        <v>1571</v>
      </c>
    </row>
    <row r="522" spans="1:1">
      <c r="A522" t="s">
        <v>1572</v>
      </c>
    </row>
    <row r="523" spans="1:1">
      <c r="A523" t="s">
        <v>1573</v>
      </c>
    </row>
    <row r="525" spans="1:1">
      <c r="A525" t="s">
        <v>1467</v>
      </c>
    </row>
    <row r="526" spans="1:1">
      <c r="A526" t="s">
        <v>1614</v>
      </c>
    </row>
    <row r="527" spans="1:1">
      <c r="A527" t="s">
        <v>1467</v>
      </c>
    </row>
    <row r="528" spans="1:1">
      <c r="A528" t="s">
        <v>1615</v>
      </c>
    </row>
    <row r="529" spans="1:1">
      <c r="A529" t="s">
        <v>1467</v>
      </c>
    </row>
    <row r="530" spans="1:1">
      <c r="A530" t="s">
        <v>1616</v>
      </c>
    </row>
    <row r="532" spans="1:1">
      <c r="A532" t="s">
        <v>1467</v>
      </c>
    </row>
    <row r="533" spans="1:1">
      <c r="A533" t="s">
        <v>1617</v>
      </c>
    </row>
    <row r="534" spans="1:1">
      <c r="A534" t="s">
        <v>1467</v>
      </c>
    </row>
    <row r="535" spans="1:1">
      <c r="A535" t="s">
        <v>1618</v>
      </c>
    </row>
    <row r="536" spans="1:1">
      <c r="A536" t="s">
        <v>1467</v>
      </c>
    </row>
    <row r="537" spans="1:1">
      <c r="A537" t="s">
        <v>1619</v>
      </c>
    </row>
    <row r="538" spans="1:1">
      <c r="A538" t="s">
        <v>1620</v>
      </c>
    </row>
    <row r="539" spans="1:1">
      <c r="A539" t="s">
        <v>1621</v>
      </c>
    </row>
    <row r="540" spans="1:1">
      <c r="A540" t="s">
        <v>1622</v>
      </c>
    </row>
    <row r="541" spans="1:1">
      <c r="A541" t="s">
        <v>1554</v>
      </c>
    </row>
    <row r="543" spans="1:1">
      <c r="A543" t="s">
        <v>1467</v>
      </c>
    </row>
    <row r="544" spans="1:1">
      <c r="A544" t="s">
        <v>1623</v>
      </c>
    </row>
    <row r="545" spans="1:1">
      <c r="A545" t="s">
        <v>1467</v>
      </c>
    </row>
    <row r="546" spans="1:1">
      <c r="A546" t="s">
        <v>1624</v>
      </c>
    </row>
    <row r="547" spans="1:1">
      <c r="A547" t="s">
        <v>1467</v>
      </c>
    </row>
    <row r="548" spans="1:1">
      <c r="A548" t="s">
        <v>1625</v>
      </c>
    </row>
    <row r="549" spans="1:1">
      <c r="A549" t="s">
        <v>1467</v>
      </c>
    </row>
    <row r="550" spans="1:1">
      <c r="A550" t="s">
        <v>1626</v>
      </c>
    </row>
    <row r="551" spans="1:1">
      <c r="A551" t="s">
        <v>1467</v>
      </c>
    </row>
    <row r="552" spans="1:1">
      <c r="A552" t="s">
        <v>1627</v>
      </c>
    </row>
    <row r="553" spans="1:1">
      <c r="A553" t="s">
        <v>1628</v>
      </c>
    </row>
    <row r="554" spans="1:1">
      <c r="A554" t="s">
        <v>1629</v>
      </c>
    </row>
    <row r="555" spans="1:1">
      <c r="A555" t="s">
        <v>1630</v>
      </c>
    </row>
    <row r="556" spans="1:1">
      <c r="A556" t="s">
        <v>1368</v>
      </c>
    </row>
    <row r="557" spans="1:1">
      <c r="A557" t="s">
        <v>1369</v>
      </c>
    </row>
    <row r="560" spans="1:1">
      <c r="A560" t="s">
        <v>1631</v>
      </c>
    </row>
    <row r="561" spans="1:1">
      <c r="A561" t="s">
        <v>1632</v>
      </c>
    </row>
    <row r="563" spans="1:1">
      <c r="A563" t="s">
        <v>1633</v>
      </c>
    </row>
    <row r="564" spans="1:1">
      <c r="A564" t="s">
        <v>1571</v>
      </c>
    </row>
    <row r="565" spans="1:1">
      <c r="A565" t="s">
        <v>1572</v>
      </c>
    </row>
    <row r="566" spans="1:1">
      <c r="A566" t="s">
        <v>1573</v>
      </c>
    </row>
    <row r="568" spans="1:1">
      <c r="A568" t="s">
        <v>1467</v>
      </c>
    </row>
    <row r="569" spans="1:1">
      <c r="A569" t="s">
        <v>1634</v>
      </c>
    </row>
    <row r="570" spans="1:1">
      <c r="A570" t="s">
        <v>1467</v>
      </c>
    </row>
    <row r="571" spans="1:1">
      <c r="A571" t="s">
        <v>1635</v>
      </c>
    </row>
    <row r="572" spans="1:1">
      <c r="A572" t="s">
        <v>1467</v>
      </c>
    </row>
    <row r="573" spans="1:1">
      <c r="A573" t="s">
        <v>1636</v>
      </c>
    </row>
    <row r="574" spans="1:1">
      <c r="A574" t="s">
        <v>1467</v>
      </c>
    </row>
    <row r="575" spans="1:1">
      <c r="A575" t="s">
        <v>1637</v>
      </c>
    </row>
    <row r="576" spans="1:1">
      <c r="A576" t="s">
        <v>1467</v>
      </c>
    </row>
    <row r="577" spans="1:1">
      <c r="A577" t="s">
        <v>1638</v>
      </c>
    </row>
    <row r="578" spans="1:1">
      <c r="A578" t="s">
        <v>1467</v>
      </c>
    </row>
    <row r="579" spans="1:1">
      <c r="A579" t="s">
        <v>1639</v>
      </c>
    </row>
    <row r="580" spans="1:1">
      <c r="A580" t="s">
        <v>1640</v>
      </c>
    </row>
    <row r="581" spans="1:1">
      <c r="A581" t="s">
        <v>1554</v>
      </c>
    </row>
    <row r="583" spans="1:1">
      <c r="A583" t="s">
        <v>1467</v>
      </c>
    </row>
    <row r="584" spans="1:1">
      <c r="A584" t="s">
        <v>1641</v>
      </c>
    </row>
    <row r="585" spans="1:1">
      <c r="A585" t="s">
        <v>1467</v>
      </c>
    </row>
    <row r="586" spans="1:1">
      <c r="A586" t="s">
        <v>1642</v>
      </c>
    </row>
    <row r="587" spans="1:1">
      <c r="A587" t="s">
        <v>1643</v>
      </c>
    </row>
    <row r="589" spans="1:1">
      <c r="A589" t="s">
        <v>1644</v>
      </c>
    </row>
    <row r="591" spans="1:1">
      <c r="A591" t="s">
        <v>1645</v>
      </c>
    </row>
    <row r="593" spans="1:1">
      <c r="A593" t="s">
        <v>1646</v>
      </c>
    </row>
    <row r="595" spans="1:1">
      <c r="A595" t="s">
        <v>1647</v>
      </c>
    </row>
    <row r="597" spans="1:1">
      <c r="A597" t="s">
        <v>1648</v>
      </c>
    </row>
    <row r="599" spans="1:1">
      <c r="A599" t="s">
        <v>1649</v>
      </c>
    </row>
    <row r="601" spans="1:1">
      <c r="A601" t="s">
        <v>1650</v>
      </c>
    </row>
    <row r="603" spans="1:1">
      <c r="A603" t="s">
        <v>1651</v>
      </c>
    </row>
    <row r="605" spans="1:1">
      <c r="A605" t="s">
        <v>1652</v>
      </c>
    </row>
    <row r="606" spans="1:1">
      <c r="A606" t="s">
        <v>1653</v>
      </c>
    </row>
    <row r="607" spans="1:1">
      <c r="A607" t="s">
        <v>1654</v>
      </c>
    </row>
    <row r="608" spans="1:1">
      <c r="A608" t="s">
        <v>1459</v>
      </c>
    </row>
    <row r="609" spans="1:1">
      <c r="A609" t="s">
        <v>1368</v>
      </c>
    </row>
    <row r="610" spans="1:1">
      <c r="A610" t="s">
        <v>1369</v>
      </c>
    </row>
    <row r="612" spans="1:1">
      <c r="A612" t="s">
        <v>1655</v>
      </c>
    </row>
    <row r="613" spans="1:1">
      <c r="A613" t="s">
        <v>1656</v>
      </c>
    </row>
    <row r="614" spans="1:1">
      <c r="A614" t="s">
        <v>1657</v>
      </c>
    </row>
    <row r="615" spans="1:1">
      <c r="A615" t="s">
        <v>1658</v>
      </c>
    </row>
    <row r="616" spans="1:1">
      <c r="A616" t="s">
        <v>1659</v>
      </c>
    </row>
    <row r="617" spans="1:1">
      <c r="A617" t="s">
        <v>1554</v>
      </c>
    </row>
    <row r="619" spans="1:1">
      <c r="A619" t="s">
        <v>1660</v>
      </c>
    </row>
    <row r="620" spans="1:1">
      <c r="A620" t="s">
        <v>1661</v>
      </c>
    </row>
    <row r="621" spans="1:1">
      <c r="A621" t="s">
        <v>1662</v>
      </c>
    </row>
    <row r="622" spans="1:1">
      <c r="A622" t="s">
        <v>1663</v>
      </c>
    </row>
    <row r="623" spans="1:1">
      <c r="A623" t="s">
        <v>1664</v>
      </c>
    </row>
    <row r="624" spans="1:1">
      <c r="A624" t="s">
        <v>1665</v>
      </c>
    </row>
    <row r="625" spans="1:1">
      <c r="A625" t="s">
        <v>1666</v>
      </c>
    </row>
    <row r="626" spans="1:1">
      <c r="A626" t="s">
        <v>1667</v>
      </c>
    </row>
    <row r="627" spans="1:1">
      <c r="A627" t="s">
        <v>1668</v>
      </c>
    </row>
    <row r="629" spans="1:1">
      <c r="A629" t="s">
        <v>1669</v>
      </c>
    </row>
    <row r="630" spans="1:1">
      <c r="A630" t="s">
        <v>1670</v>
      </c>
    </row>
    <row r="632" spans="1:1">
      <c r="A632" t="s">
        <v>1671</v>
      </c>
    </row>
    <row r="634" spans="1:1">
      <c r="A634" t="s">
        <v>1672</v>
      </c>
    </row>
    <row r="635" spans="1:1">
      <c r="A635" t="s">
        <v>1571</v>
      </c>
    </row>
    <row r="636" spans="1:1">
      <c r="A636" t="s">
        <v>1572</v>
      </c>
    </row>
    <row r="637" spans="1:1">
      <c r="A637" t="s">
        <v>1573</v>
      </c>
    </row>
    <row r="639" spans="1:1">
      <c r="A639" t="s">
        <v>1673</v>
      </c>
    </row>
    <row r="640" spans="1:1">
      <c r="A640" t="s">
        <v>1674</v>
      </c>
    </row>
    <row r="642" spans="1:1">
      <c r="A642" t="s">
        <v>1675</v>
      </c>
    </row>
    <row r="643" spans="1:1">
      <c r="A643" t="s">
        <v>1676</v>
      </c>
    </row>
    <row r="644" spans="1:1">
      <c r="A644" t="s">
        <v>1677</v>
      </c>
    </row>
    <row r="645" spans="1:1">
      <c r="A645" t="s">
        <v>1459</v>
      </c>
    </row>
    <row r="646" spans="1:1">
      <c r="A646" t="s">
        <v>1368</v>
      </c>
    </row>
    <row r="647" spans="1:1">
      <c r="A647" t="s">
        <v>1369</v>
      </c>
    </row>
    <row r="650" spans="1:1">
      <c r="A650" t="s">
        <v>1678</v>
      </c>
    </row>
    <row r="651" spans="1:1">
      <c r="A651" t="s">
        <v>1679</v>
      </c>
    </row>
    <row r="652" spans="1:1">
      <c r="A652" t="s">
        <v>1680</v>
      </c>
    </row>
    <row r="653" spans="1:1">
      <c r="A653" t="s">
        <v>1681</v>
      </c>
    </row>
    <row r="655" spans="1:1">
      <c r="A655" t="s">
        <v>1682</v>
      </c>
    </row>
    <row r="656" spans="1:1">
      <c r="A656" t="s">
        <v>1683</v>
      </c>
    </row>
    <row r="658" spans="1:1">
      <c r="A658" t="s">
        <v>1684</v>
      </c>
    </row>
    <row r="659" spans="1:1">
      <c r="A659" t="s">
        <v>1685</v>
      </c>
    </row>
    <row r="660" spans="1:1">
      <c r="A660" t="s">
        <v>1686</v>
      </c>
    </row>
    <row r="661" spans="1:1">
      <c r="A661" t="s">
        <v>1687</v>
      </c>
    </row>
    <row r="662" spans="1:1">
      <c r="A662" t="s">
        <v>1688</v>
      </c>
    </row>
    <row r="664" spans="1:1">
      <c r="A664" t="s">
        <v>1689</v>
      </c>
    </row>
    <row r="666" spans="1:1">
      <c r="A666" t="s">
        <v>1690</v>
      </c>
    </row>
    <row r="667" spans="1:1">
      <c r="A667" t="s">
        <v>1691</v>
      </c>
    </row>
    <row r="669" spans="1:1">
      <c r="A669" t="s">
        <v>1692</v>
      </c>
    </row>
    <row r="671" spans="1:1">
      <c r="A671" t="s">
        <v>1693</v>
      </c>
    </row>
    <row r="673" spans="1:1">
      <c r="A673" t="s">
        <v>1694</v>
      </c>
    </row>
    <row r="675" spans="1:1">
      <c r="A675" t="s">
        <v>1695</v>
      </c>
    </row>
    <row r="676" spans="1:1">
      <c r="A676" t="s">
        <v>1696</v>
      </c>
    </row>
    <row r="678" spans="1:1">
      <c r="A678" t="s">
        <v>1697</v>
      </c>
    </row>
    <row r="680" spans="1:1">
      <c r="A680" t="s">
        <v>1698</v>
      </c>
    </row>
    <row r="681" spans="1:1">
      <c r="A681" t="s">
        <v>1699</v>
      </c>
    </row>
    <row r="683" spans="1:1">
      <c r="A683" t="s">
        <v>1700</v>
      </c>
    </row>
    <row r="685" spans="1:1">
      <c r="A685" t="s">
        <v>1701</v>
      </c>
    </row>
    <row r="686" spans="1:1">
      <c r="A686" t="s">
        <v>1702</v>
      </c>
    </row>
    <row r="688" spans="1:1">
      <c r="A688" t="s">
        <v>1703</v>
      </c>
    </row>
    <row r="689" spans="1:1">
      <c r="A689" t="s">
        <v>1704</v>
      </c>
    </row>
    <row r="690" spans="1:1">
      <c r="A690" t="s">
        <v>1368</v>
      </c>
    </row>
    <row r="691" spans="1:1">
      <c r="A691" t="s">
        <v>1369</v>
      </c>
    </row>
    <row r="693" spans="1:1">
      <c r="A693" t="s">
        <v>1705</v>
      </c>
    </row>
    <row r="695" spans="1:1">
      <c r="A695" t="s">
        <v>1706</v>
      </c>
    </row>
    <row r="697" spans="1:1">
      <c r="A697" t="s">
        <v>1707</v>
      </c>
    </row>
    <row r="699" spans="1:1">
      <c r="A699" t="s">
        <v>1708</v>
      </c>
    </row>
    <row r="701" spans="1:1">
      <c r="A701" t="s">
        <v>1709</v>
      </c>
    </row>
    <row r="703" spans="1:1">
      <c r="A703" t="s">
        <v>1710</v>
      </c>
    </row>
    <row r="705" spans="1:1">
      <c r="A705" t="s">
        <v>1711</v>
      </c>
    </row>
    <row r="707" spans="1:1">
      <c r="A707" t="s">
        <v>1712</v>
      </c>
    </row>
    <row r="709" spans="1:1">
      <c r="A709" t="s">
        <v>1713</v>
      </c>
    </row>
    <row r="711" spans="1:1">
      <c r="A711" t="s">
        <v>1714</v>
      </c>
    </row>
    <row r="713" spans="1:1">
      <c r="A713" t="s">
        <v>1715</v>
      </c>
    </row>
    <row r="715" spans="1:1">
      <c r="A715" t="s">
        <v>1716</v>
      </c>
    </row>
    <row r="717" spans="1:1">
      <c r="A717" t="s">
        <v>1717</v>
      </c>
    </row>
    <row r="719" spans="1:1">
      <c r="A719" t="s">
        <v>1718</v>
      </c>
    </row>
    <row r="721" spans="1:1">
      <c r="A721" t="s">
        <v>1719</v>
      </c>
    </row>
    <row r="723" spans="1:1">
      <c r="A723" t="s">
        <v>1720</v>
      </c>
    </row>
    <row r="725" spans="1:1">
      <c r="A725" t="s">
        <v>1721</v>
      </c>
    </row>
    <row r="726" spans="1:1">
      <c r="A726" t="s">
        <v>1722</v>
      </c>
    </row>
    <row r="728" spans="1:1">
      <c r="A728" t="s">
        <v>1723</v>
      </c>
    </row>
    <row r="729" spans="1:1">
      <c r="A729" t="s">
        <v>1459</v>
      </c>
    </row>
    <row r="731" spans="1:1">
      <c r="A731" t="s">
        <v>1724</v>
      </c>
    </row>
    <row r="733" spans="1:1">
      <c r="A733" t="s">
        <v>1725</v>
      </c>
    </row>
    <row r="735" spans="1:1">
      <c r="A735">
        <v>3</v>
      </c>
    </row>
    <row r="736" spans="1:1">
      <c r="A736" t="s">
        <v>1407</v>
      </c>
    </row>
    <row r="737" spans="1:1">
      <c r="A737" t="s">
        <v>1408</v>
      </c>
    </row>
    <row r="738" spans="1:1">
      <c r="A738" t="s">
        <v>1726</v>
      </c>
    </row>
    <row r="741" spans="1:1">
      <c r="A741" t="s">
        <v>1727</v>
      </c>
    </row>
    <row r="742" spans="1:1">
      <c r="A742" t="s">
        <v>1368</v>
      </c>
    </row>
    <row r="743" spans="1:1">
      <c r="A743" t="s">
        <v>1369</v>
      </c>
    </row>
    <row r="746" spans="1:1">
      <c r="A746" t="s">
        <v>1728</v>
      </c>
    </row>
    <row r="748" spans="1:1">
      <c r="A748" t="s">
        <v>1729</v>
      </c>
    </row>
    <row r="750" spans="1:1">
      <c r="A750" t="s">
        <v>1730</v>
      </c>
    </row>
    <row r="752" spans="1:1">
      <c r="A752" t="s">
        <v>1731</v>
      </c>
    </row>
    <row r="753" spans="1:1">
      <c r="A753" t="s">
        <v>1732</v>
      </c>
    </row>
    <row r="754" spans="1:1">
      <c r="A754" t="s">
        <v>1733</v>
      </c>
    </row>
    <row r="756" spans="1:1">
      <c r="A756" t="s">
        <v>1734</v>
      </c>
    </row>
    <row r="757" spans="1:1">
      <c r="A757" t="s">
        <v>1735</v>
      </c>
    </row>
    <row r="759" spans="1:1">
      <c r="A759" t="s">
        <v>1736</v>
      </c>
    </row>
    <row r="761" spans="1:1">
      <c r="A761" t="s">
        <v>1737</v>
      </c>
    </row>
    <row r="763" spans="1:1">
      <c r="A763" t="s">
        <v>1738</v>
      </c>
    </row>
    <row r="764" spans="1:1">
      <c r="A764" t="s">
        <v>1739</v>
      </c>
    </row>
    <row r="765" spans="1:1">
      <c r="A765" t="s">
        <v>1740</v>
      </c>
    </row>
    <row r="767" spans="1:1">
      <c r="A767" t="s">
        <v>1741</v>
      </c>
    </row>
    <row r="768" spans="1:1">
      <c r="A768" t="s">
        <v>1742</v>
      </c>
    </row>
    <row r="769" spans="1:1">
      <c r="A769" t="s">
        <v>1743</v>
      </c>
    </row>
    <row r="771" spans="1:1">
      <c r="A771" t="s">
        <v>1744</v>
      </c>
    </row>
    <row r="773" spans="1:1">
      <c r="A773" t="s">
        <v>1745</v>
      </c>
    </row>
    <row r="774" spans="1:1">
      <c r="A774" t="s">
        <v>1746</v>
      </c>
    </row>
    <row r="776" spans="1:1">
      <c r="A776" t="s">
        <v>1747</v>
      </c>
    </row>
    <row r="778" spans="1:1">
      <c r="A778" t="s">
        <v>1748</v>
      </c>
    </row>
    <row r="780" spans="1:1">
      <c r="A780" t="s">
        <v>1749</v>
      </c>
    </row>
    <row r="782" spans="1:1">
      <c r="A782" t="s">
        <v>1750</v>
      </c>
    </row>
    <row r="784" spans="1:1">
      <c r="A784" t="s">
        <v>1751</v>
      </c>
    </row>
    <row r="785" spans="1:1">
      <c r="A785" t="s">
        <v>1752</v>
      </c>
    </row>
    <row r="786" spans="1:1">
      <c r="A786" t="s">
        <v>1753</v>
      </c>
    </row>
    <row r="788" spans="1:1">
      <c r="A788" t="s">
        <v>1754</v>
      </c>
    </row>
    <row r="790" spans="1:1">
      <c r="A790" t="s">
        <v>1755</v>
      </c>
    </row>
    <row r="792" spans="1:1">
      <c r="A792" t="s">
        <v>1756</v>
      </c>
    </row>
    <row r="793" spans="1:1">
      <c r="A793" t="s">
        <v>1757</v>
      </c>
    </row>
    <row r="794" spans="1:1">
      <c r="A794" t="s">
        <v>1758</v>
      </c>
    </row>
    <row r="795" spans="1:1">
      <c r="A795" t="s">
        <v>1759</v>
      </c>
    </row>
    <row r="797" spans="1:1">
      <c r="A797" t="s">
        <v>1760</v>
      </c>
    </row>
    <row r="800" spans="1:1">
      <c r="A800" t="s">
        <v>1368</v>
      </c>
    </row>
    <row r="801" spans="1:1">
      <c r="A801" t="s">
        <v>1369</v>
      </c>
    </row>
    <row r="803" spans="1:1">
      <c r="A803" t="s">
        <v>1761</v>
      </c>
    </row>
    <row r="804" spans="1:1">
      <c r="A804" t="s">
        <v>1762</v>
      </c>
    </row>
    <row r="805" spans="1:1">
      <c r="A805" t="s">
        <v>1763</v>
      </c>
    </row>
    <row r="807" spans="1:1">
      <c r="A807" t="s">
        <v>1764</v>
      </c>
    </row>
    <row r="809" spans="1:1">
      <c r="A809" t="s">
        <v>1765</v>
      </c>
    </row>
    <row r="811" spans="1:1">
      <c r="A811" t="s">
        <v>1766</v>
      </c>
    </row>
    <row r="813" spans="1:1">
      <c r="A813" t="s">
        <v>1767</v>
      </c>
    </row>
    <row r="815" spans="1:1">
      <c r="A815" t="s">
        <v>1768</v>
      </c>
    </row>
    <row r="816" spans="1:1">
      <c r="A816" t="s">
        <v>1769</v>
      </c>
    </row>
    <row r="817" spans="1:1">
      <c r="A817" t="s">
        <v>1770</v>
      </c>
    </row>
    <row r="819" spans="1:1">
      <c r="A819" t="s">
        <v>1771</v>
      </c>
    </row>
    <row r="821" spans="1:1">
      <c r="A821" t="s">
        <v>1772</v>
      </c>
    </row>
    <row r="823" spans="1:1">
      <c r="A823" t="s">
        <v>1773</v>
      </c>
    </row>
    <row r="825" spans="1:1">
      <c r="A825" t="s">
        <v>1774</v>
      </c>
    </row>
    <row r="827" spans="1:1">
      <c r="A827" t="s">
        <v>1775</v>
      </c>
    </row>
    <row r="829" spans="1:1">
      <c r="A829" t="s">
        <v>1776</v>
      </c>
    </row>
    <row r="830" spans="1:1">
      <c r="A830" t="s">
        <v>1777</v>
      </c>
    </row>
    <row r="831" spans="1:1">
      <c r="A831" t="s">
        <v>1778</v>
      </c>
    </row>
    <row r="833" spans="1:1">
      <c r="A833" t="s">
        <v>1779</v>
      </c>
    </row>
    <row r="835" spans="1:1">
      <c r="A835" t="s">
        <v>1780</v>
      </c>
    </row>
    <row r="837" spans="1:1">
      <c r="A837" t="s">
        <v>1781</v>
      </c>
    </row>
    <row r="839" spans="1:1">
      <c r="A839" t="s">
        <v>1782</v>
      </c>
    </row>
    <row r="840" spans="1:1">
      <c r="A840" t="s">
        <v>1783</v>
      </c>
    </row>
    <row r="841" spans="1:1">
      <c r="A841" t="s">
        <v>1784</v>
      </c>
    </row>
    <row r="842" spans="1:1">
      <c r="A842" t="s">
        <v>1785</v>
      </c>
    </row>
    <row r="843" spans="1:1">
      <c r="A843" t="s">
        <v>1459</v>
      </c>
    </row>
    <row r="844" spans="1:1">
      <c r="A844" t="s">
        <v>1368</v>
      </c>
    </row>
    <row r="845" spans="1:1">
      <c r="A845" t="s">
        <v>1369</v>
      </c>
    </row>
    <row r="848" spans="1:1">
      <c r="A848" t="s">
        <v>1786</v>
      </c>
    </row>
    <row r="849" spans="1:1">
      <c r="A849" t="s">
        <v>1787</v>
      </c>
    </row>
    <row r="850" spans="1:1">
      <c r="A850" t="s">
        <v>1788</v>
      </c>
    </row>
    <row r="852" spans="1:1">
      <c r="A852" t="s">
        <v>1789</v>
      </c>
    </row>
    <row r="854" spans="1:1">
      <c r="A854" t="s">
        <v>1790</v>
      </c>
    </row>
    <row r="856" spans="1:1">
      <c r="A856" t="s">
        <v>1791</v>
      </c>
    </row>
    <row r="858" spans="1:1">
      <c r="A858" t="s">
        <v>1792</v>
      </c>
    </row>
    <row r="860" spans="1:1">
      <c r="A860" t="s">
        <v>1793</v>
      </c>
    </row>
    <row r="862" spans="1:1">
      <c r="A862" t="s">
        <v>1794</v>
      </c>
    </row>
    <row r="864" spans="1:1">
      <c r="A864" t="s">
        <v>1795</v>
      </c>
    </row>
    <row r="865" spans="1:1">
      <c r="A865" t="s">
        <v>1462</v>
      </c>
    </row>
    <row r="867" spans="1:1">
      <c r="A867" t="s">
        <v>1796</v>
      </c>
    </row>
    <row r="869" spans="1:1">
      <c r="A869" t="s">
        <v>1797</v>
      </c>
    </row>
    <row r="871" spans="1:1">
      <c r="A871" t="s">
        <v>1798</v>
      </c>
    </row>
    <row r="873" spans="1:1">
      <c r="A873" t="s">
        <v>1799</v>
      </c>
    </row>
    <row r="874" spans="1:1">
      <c r="A874" t="s">
        <v>1800</v>
      </c>
    </row>
    <row r="875" spans="1:1">
      <c r="A875" t="s">
        <v>1801</v>
      </c>
    </row>
    <row r="877" spans="1:1">
      <c r="A877" t="s">
        <v>1802</v>
      </c>
    </row>
    <row r="879" spans="1:1">
      <c r="A879" t="s">
        <v>1803</v>
      </c>
    </row>
    <row r="880" spans="1:1">
      <c r="A880" t="s">
        <v>1804</v>
      </c>
    </row>
    <row r="881" spans="1:1">
      <c r="A881" t="s">
        <v>1805</v>
      </c>
    </row>
    <row r="883" spans="1:1">
      <c r="A883" t="s">
        <v>1806</v>
      </c>
    </row>
    <row r="885" spans="1:1">
      <c r="A885" t="s">
        <v>1807</v>
      </c>
    </row>
    <row r="886" spans="1:1">
      <c r="A886" t="s">
        <v>1808</v>
      </c>
    </row>
    <row r="887" spans="1:1">
      <c r="A887" t="s">
        <v>1809</v>
      </c>
    </row>
    <row r="888" spans="1:1">
      <c r="A888" t="s">
        <v>1810</v>
      </c>
    </row>
    <row r="890" spans="1:1">
      <c r="A890" t="s">
        <v>1811</v>
      </c>
    </row>
    <row r="892" spans="1:1">
      <c r="A892" t="s">
        <v>1812</v>
      </c>
    </row>
    <row r="893" spans="1:1">
      <c r="A893" t="s">
        <v>1813</v>
      </c>
    </row>
    <row r="894" spans="1:1">
      <c r="A894" t="s">
        <v>1814</v>
      </c>
    </row>
    <row r="896" spans="1:1">
      <c r="A896" t="s">
        <v>1815</v>
      </c>
    </row>
    <row r="898" spans="1:1">
      <c r="A898" t="s">
        <v>1816</v>
      </c>
    </row>
    <row r="899" spans="1:1">
      <c r="A899" t="s">
        <v>1817</v>
      </c>
    </row>
    <row r="901" spans="1:1">
      <c r="A901" t="s">
        <v>1774</v>
      </c>
    </row>
    <row r="903" spans="1:1">
      <c r="A903" t="s">
        <v>1818</v>
      </c>
    </row>
    <row r="905" spans="1:1">
      <c r="A905" t="s">
        <v>1819</v>
      </c>
    </row>
    <row r="906" spans="1:1">
      <c r="A906" t="s">
        <v>1820</v>
      </c>
    </row>
    <row r="907" spans="1:1">
      <c r="A907" t="s">
        <v>1821</v>
      </c>
    </row>
    <row r="908" spans="1:1">
      <c r="A908" t="s">
        <v>1368</v>
      </c>
    </row>
    <row r="909" spans="1:1">
      <c r="A909" t="s">
        <v>1369</v>
      </c>
    </row>
    <row r="911" spans="1:1">
      <c r="A911" t="s">
        <v>1822</v>
      </c>
    </row>
    <row r="913" spans="1:1">
      <c r="A913" t="s">
        <v>1823</v>
      </c>
    </row>
    <row r="915" spans="1:1">
      <c r="A915" t="s">
        <v>1824</v>
      </c>
    </row>
    <row r="917" spans="1:1">
      <c r="A917" t="s">
        <v>1825</v>
      </c>
    </row>
    <row r="918" spans="1:1">
      <c r="A918" t="s">
        <v>1826</v>
      </c>
    </row>
    <row r="919" spans="1:1">
      <c r="A919" t="s">
        <v>1827</v>
      </c>
    </row>
    <row r="921" spans="1:1">
      <c r="A921" t="s">
        <v>1828</v>
      </c>
    </row>
    <row r="922" spans="1:1">
      <c r="A922" t="s">
        <v>1829</v>
      </c>
    </row>
    <row r="923" spans="1:1">
      <c r="A923" t="s">
        <v>1830</v>
      </c>
    </row>
    <row r="925" spans="1:1">
      <c r="A925" t="s">
        <v>1831</v>
      </c>
    </row>
    <row r="926" spans="1:1">
      <c r="A926" t="s">
        <v>1832</v>
      </c>
    </row>
    <row r="927" spans="1:1">
      <c r="A927" t="s">
        <v>1833</v>
      </c>
    </row>
    <row r="928" spans="1:1">
      <c r="A928" t="s">
        <v>1834</v>
      </c>
    </row>
    <row r="929" spans="1:1">
      <c r="A929" t="s">
        <v>1835</v>
      </c>
    </row>
    <row r="930" spans="1:1">
      <c r="A930" t="s">
        <v>1836</v>
      </c>
    </row>
    <row r="931" spans="1:1">
      <c r="A931" t="s">
        <v>1837</v>
      </c>
    </row>
    <row r="933" spans="1:1">
      <c r="A933" t="s">
        <v>1838</v>
      </c>
    </row>
    <row r="934" spans="1:1">
      <c r="A934" t="s">
        <v>1839</v>
      </c>
    </row>
    <row r="935" spans="1:1">
      <c r="A935" t="s">
        <v>1840</v>
      </c>
    </row>
    <row r="937" spans="1:1">
      <c r="A937" t="s">
        <v>1841</v>
      </c>
    </row>
    <row r="939" spans="1:1">
      <c r="A939" t="s">
        <v>1842</v>
      </c>
    </row>
    <row r="940" spans="1:1">
      <c r="A940" t="s">
        <v>1843</v>
      </c>
    </row>
    <row r="941" spans="1:1">
      <c r="A941" t="s">
        <v>1745</v>
      </c>
    </row>
    <row r="942" spans="1:1">
      <c r="A942" t="s">
        <v>1844</v>
      </c>
    </row>
    <row r="944" spans="1:1">
      <c r="A944" t="s">
        <v>1845</v>
      </c>
    </row>
    <row r="946" spans="1:1">
      <c r="A946" t="s">
        <v>1846</v>
      </c>
    </row>
    <row r="948" spans="1:1">
      <c r="A948" t="s">
        <v>1847</v>
      </c>
    </row>
    <row r="950" spans="1:1">
      <c r="A950" t="s">
        <v>1848</v>
      </c>
    </row>
    <row r="951" spans="1:1">
      <c r="A951" t="s">
        <v>1849</v>
      </c>
    </row>
    <row r="953" spans="1:1">
      <c r="A953" t="s">
        <v>1850</v>
      </c>
    </row>
    <row r="954" spans="1:1">
      <c r="A954" t="s">
        <v>1851</v>
      </c>
    </row>
    <row r="955" spans="1:1">
      <c r="A955" t="s">
        <v>1852</v>
      </c>
    </row>
    <row r="957" spans="1:1">
      <c r="A957" t="s">
        <v>1853</v>
      </c>
    </row>
    <row r="959" spans="1:1">
      <c r="A959" t="s">
        <v>1854</v>
      </c>
    </row>
    <row r="960" spans="1:1">
      <c r="A960" t="s">
        <v>1855</v>
      </c>
    </row>
    <row r="961" spans="1:1">
      <c r="A961" t="s">
        <v>1856</v>
      </c>
    </row>
    <row r="962" spans="1:1">
      <c r="A962" t="s">
        <v>1368</v>
      </c>
    </row>
    <row r="963" spans="1:1">
      <c r="A963" t="s">
        <v>1369</v>
      </c>
    </row>
    <row r="966" spans="1:1">
      <c r="A966" t="s">
        <v>1857</v>
      </c>
    </row>
    <row r="967" spans="1:1">
      <c r="A967" t="s">
        <v>1858</v>
      </c>
    </row>
    <row r="968" spans="1:1">
      <c r="A968" t="s">
        <v>1859</v>
      </c>
    </row>
    <row r="970" spans="1:1">
      <c r="A970" t="s">
        <v>1860</v>
      </c>
    </row>
    <row r="972" spans="1:1">
      <c r="A972" t="s">
        <v>1861</v>
      </c>
    </row>
    <row r="974" spans="1:1">
      <c r="A974" t="s">
        <v>1862</v>
      </c>
    </row>
    <row r="976" spans="1:1">
      <c r="A976" t="s">
        <v>1745</v>
      </c>
    </row>
    <row r="977" spans="1:1">
      <c r="A977" t="s">
        <v>1863</v>
      </c>
    </row>
    <row r="980" spans="1:1">
      <c r="A980" t="s">
        <v>1864</v>
      </c>
    </row>
    <row r="982" spans="1:1">
      <c r="A982" t="s">
        <v>1865</v>
      </c>
    </row>
    <row r="984" spans="1:1">
      <c r="A984" t="s">
        <v>1866</v>
      </c>
    </row>
    <row r="985" spans="1:1">
      <c r="A985" t="s">
        <v>1867</v>
      </c>
    </row>
    <row r="986" spans="1:1">
      <c r="A986" t="s">
        <v>1868</v>
      </c>
    </row>
    <row r="987" spans="1:1">
      <c r="A987" t="s">
        <v>1869</v>
      </c>
    </row>
    <row r="989" spans="1:1">
      <c r="A989" t="s">
        <v>1870</v>
      </c>
    </row>
    <row r="991" spans="1:1">
      <c r="A991" t="s">
        <v>1871</v>
      </c>
    </row>
    <row r="992" spans="1:1">
      <c r="A992" t="s">
        <v>1872</v>
      </c>
    </row>
    <row r="994" spans="1:1">
      <c r="A994" t="s">
        <v>1873</v>
      </c>
    </row>
    <row r="996" spans="1:1">
      <c r="A996" t="s">
        <v>1874</v>
      </c>
    </row>
    <row r="998" spans="1:1">
      <c r="A998" t="s">
        <v>1875</v>
      </c>
    </row>
    <row r="1000" spans="1:1">
      <c r="A1000" t="s">
        <v>1876</v>
      </c>
    </row>
    <row r="1002" spans="1:1">
      <c r="A1002" t="s">
        <v>1877</v>
      </c>
    </row>
    <row r="1004" spans="1:1">
      <c r="A1004" t="s">
        <v>1878</v>
      </c>
    </row>
    <row r="1006" spans="1:1">
      <c r="A1006" t="s">
        <v>1879</v>
      </c>
    </row>
    <row r="1008" spans="1:1">
      <c r="A1008" t="s">
        <v>1880</v>
      </c>
    </row>
    <row r="1009" spans="1:1">
      <c r="A1009" t="s">
        <v>1881</v>
      </c>
    </row>
    <row r="1010" spans="1:1">
      <c r="A1010" t="s">
        <v>1882</v>
      </c>
    </row>
    <row r="1012" spans="1:1">
      <c r="A1012" t="s">
        <v>1883</v>
      </c>
    </row>
    <row r="1014" spans="1:1">
      <c r="A1014" t="s">
        <v>1884</v>
      </c>
    </row>
    <row r="1016" spans="1:1">
      <c r="A1016" t="s">
        <v>1885</v>
      </c>
    </row>
    <row r="1018" spans="1:1">
      <c r="A1018" t="s">
        <v>1886</v>
      </c>
    </row>
    <row r="1020" spans="1:1">
      <c r="A1020" t="s">
        <v>1887</v>
      </c>
    </row>
    <row r="1022" spans="1:1">
      <c r="A1022" t="s">
        <v>1888</v>
      </c>
    </row>
    <row r="1023" spans="1:1">
      <c r="A1023" t="s">
        <v>1889</v>
      </c>
    </row>
    <row r="1024" spans="1:1">
      <c r="A1024" t="s">
        <v>1368</v>
      </c>
    </row>
    <row r="1025" spans="1:1">
      <c r="A1025" t="s">
        <v>1369</v>
      </c>
    </row>
    <row r="1027" spans="1:1">
      <c r="A1027" t="s">
        <v>1890</v>
      </c>
    </row>
    <row r="1028" spans="1:1">
      <c r="A1028" t="s">
        <v>1891</v>
      </c>
    </row>
    <row r="1029" spans="1:1">
      <c r="A1029" t="s">
        <v>1892</v>
      </c>
    </row>
    <row r="1031" spans="1:1">
      <c r="A1031" t="s">
        <v>1893</v>
      </c>
    </row>
    <row r="1033" spans="1:1">
      <c r="A1033" t="s">
        <v>1894</v>
      </c>
    </row>
    <row r="1034" spans="1:1">
      <c r="A1034" t="s">
        <v>1895</v>
      </c>
    </row>
    <row r="1035" spans="1:1">
      <c r="A1035" t="s">
        <v>1896</v>
      </c>
    </row>
    <row r="1037" spans="1:1">
      <c r="A1037" t="s">
        <v>1897</v>
      </c>
    </row>
    <row r="1039" spans="1:1">
      <c r="A1039" t="s">
        <v>1898</v>
      </c>
    </row>
    <row r="1040" spans="1:1">
      <c r="A1040" t="s">
        <v>1899</v>
      </c>
    </row>
    <row r="1041" spans="1:1">
      <c r="A1041" t="s">
        <v>1900</v>
      </c>
    </row>
    <row r="1043" spans="1:1">
      <c r="A1043" t="s">
        <v>1901</v>
      </c>
    </row>
    <row r="1045" spans="1:1">
      <c r="A1045" t="s">
        <v>1902</v>
      </c>
    </row>
    <row r="1047" spans="1:1">
      <c r="A1047" t="s">
        <v>1903</v>
      </c>
    </row>
    <row r="1049" spans="1:1">
      <c r="A1049" t="s">
        <v>1904</v>
      </c>
    </row>
    <row r="1051" spans="1:1">
      <c r="A1051" t="s">
        <v>1905</v>
      </c>
    </row>
    <row r="1053" spans="1:1">
      <c r="A1053" t="s">
        <v>1730</v>
      </c>
    </row>
    <row r="1055" spans="1:1">
      <c r="A1055" t="s">
        <v>1817</v>
      </c>
    </row>
    <row r="1057" spans="1:1">
      <c r="A1057" t="s">
        <v>1906</v>
      </c>
    </row>
    <row r="1059" spans="1:1">
      <c r="A1059" t="s">
        <v>1907</v>
      </c>
    </row>
    <row r="1061" spans="1:1">
      <c r="A1061" t="s">
        <v>1908</v>
      </c>
    </row>
    <row r="1062" spans="1:1">
      <c r="A1062" t="s">
        <v>1909</v>
      </c>
    </row>
    <row r="1063" spans="1:1">
      <c r="A1063" t="s">
        <v>1910</v>
      </c>
    </row>
    <row r="1064" spans="1:1">
      <c r="A1064" t="s">
        <v>1911</v>
      </c>
    </row>
    <row r="1065" spans="1:1">
      <c r="A1065" t="s">
        <v>1912</v>
      </c>
    </row>
    <row r="1066" spans="1:1">
      <c r="A1066" t="s">
        <v>1459</v>
      </c>
    </row>
    <row r="1068" spans="1:1">
      <c r="A1068" t="s">
        <v>1913</v>
      </c>
    </row>
    <row r="1070" spans="1:1">
      <c r="A1070" t="s">
        <v>1914</v>
      </c>
    </row>
    <row r="1072" spans="1:1">
      <c r="A1072" t="s">
        <v>1915</v>
      </c>
    </row>
    <row r="1073" spans="1:1">
      <c r="A1073" t="s">
        <v>1916</v>
      </c>
    </row>
    <row r="1074" spans="1:1">
      <c r="A1074" t="s">
        <v>1917</v>
      </c>
    </row>
    <row r="1075" spans="1:1">
      <c r="A1075" t="s">
        <v>1918</v>
      </c>
    </row>
    <row r="1076" spans="1:1">
      <c r="A1076" t="s">
        <v>1919</v>
      </c>
    </row>
    <row r="1077" spans="1:1">
      <c r="A1077" t="s">
        <v>1368</v>
      </c>
    </row>
    <row r="1078" spans="1:1">
      <c r="A1078" t="s">
        <v>1369</v>
      </c>
    </row>
    <row r="1081" spans="1:1">
      <c r="A1081" t="s">
        <v>1920</v>
      </c>
    </row>
    <row r="1082" spans="1:1">
      <c r="A1082" t="s">
        <v>1921</v>
      </c>
    </row>
    <row r="1083" spans="1:1">
      <c r="A1083" t="s">
        <v>1922</v>
      </c>
    </row>
    <row r="1085" spans="1:1">
      <c r="A1085" t="s">
        <v>1923</v>
      </c>
    </row>
    <row r="1086" spans="1:1">
      <c r="A1086" t="s">
        <v>1924</v>
      </c>
    </row>
    <row r="1087" spans="1:1">
      <c r="A1087" t="s">
        <v>1925</v>
      </c>
    </row>
    <row r="1089" spans="1:1">
      <c r="A1089" t="s">
        <v>1926</v>
      </c>
    </row>
    <row r="1090" spans="1:1">
      <c r="A1090" t="s">
        <v>1927</v>
      </c>
    </row>
    <row r="1092" spans="1:1">
      <c r="A1092" t="s">
        <v>1928</v>
      </c>
    </row>
    <row r="1094" spans="1:1">
      <c r="A1094" t="s">
        <v>1929</v>
      </c>
    </row>
    <row r="1096" spans="1:1">
      <c r="A1096" t="s">
        <v>1930</v>
      </c>
    </row>
    <row r="1098" spans="1:1">
      <c r="A1098" t="s">
        <v>1931</v>
      </c>
    </row>
    <row r="1100" spans="1:1">
      <c r="A1100" t="s">
        <v>1774</v>
      </c>
    </row>
    <row r="1102" spans="1:1">
      <c r="A1102" t="s">
        <v>1932</v>
      </c>
    </row>
    <row r="1104" spans="1:1">
      <c r="A1104" t="s">
        <v>1933</v>
      </c>
    </row>
    <row r="1105" spans="1:1">
      <c r="A1105" t="s">
        <v>1934</v>
      </c>
    </row>
    <row r="1106" spans="1:1">
      <c r="A1106" t="s">
        <v>1935</v>
      </c>
    </row>
    <row r="1108" spans="1:1">
      <c r="A1108" t="s">
        <v>1936</v>
      </c>
    </row>
    <row r="1109" spans="1:1">
      <c r="A1109" t="s">
        <v>1937</v>
      </c>
    </row>
    <row r="1110" spans="1:1">
      <c r="A1110" t="s">
        <v>1938</v>
      </c>
    </row>
    <row r="1112" spans="1:1">
      <c r="A1112" t="s">
        <v>1939</v>
      </c>
    </row>
    <row r="1114" spans="1:1">
      <c r="A1114" t="s">
        <v>1940</v>
      </c>
    </row>
    <row r="1116" spans="1:1">
      <c r="A1116" t="s">
        <v>1941</v>
      </c>
    </row>
    <row r="1117" spans="1:1">
      <c r="A1117" t="s">
        <v>1942</v>
      </c>
    </row>
    <row r="1118" spans="1:1">
      <c r="A1118" t="s">
        <v>1943</v>
      </c>
    </row>
    <row r="1120" spans="1:1">
      <c r="A1120" t="s">
        <v>1944</v>
      </c>
    </row>
    <row r="1122" spans="1:1">
      <c r="A1122" t="s">
        <v>1945</v>
      </c>
    </row>
    <row r="1123" spans="1:1">
      <c r="A1123" t="s">
        <v>1946</v>
      </c>
    </row>
    <row r="1125" spans="1:1">
      <c r="A1125" t="s">
        <v>1947</v>
      </c>
    </row>
    <row r="1127" spans="1:1">
      <c r="A1127" t="s">
        <v>1948</v>
      </c>
    </row>
    <row r="1129" spans="1:1">
      <c r="A1129" t="s">
        <v>1949</v>
      </c>
    </row>
    <row r="1131" spans="1:1">
      <c r="A1131" t="s">
        <v>1950</v>
      </c>
    </row>
    <row r="1133" spans="1:1">
      <c r="A1133" t="s">
        <v>1951</v>
      </c>
    </row>
    <row r="1135" spans="1:1">
      <c r="A1135" t="s">
        <v>1952</v>
      </c>
    </row>
    <row r="1137" spans="1:1">
      <c r="A1137" t="s">
        <v>1953</v>
      </c>
    </row>
    <row r="1138" spans="1:1">
      <c r="A1138" t="s">
        <v>1954</v>
      </c>
    </row>
    <row r="1139" spans="1:1">
      <c r="A1139" t="s">
        <v>1955</v>
      </c>
    </row>
    <row r="1140" spans="1:1">
      <c r="A1140" t="s">
        <v>1368</v>
      </c>
    </row>
    <row r="1141" spans="1:1">
      <c r="A1141" t="s">
        <v>1369</v>
      </c>
    </row>
    <row r="1143" spans="1:1">
      <c r="A1143" t="s">
        <v>1956</v>
      </c>
    </row>
    <row r="1144" spans="1:1">
      <c r="A1144" t="s">
        <v>1957</v>
      </c>
    </row>
    <row r="1145" spans="1:1">
      <c r="A1145" t="s">
        <v>1958</v>
      </c>
    </row>
    <row r="1146" spans="1:1">
      <c r="A1146" t="s">
        <v>1959</v>
      </c>
    </row>
    <row r="1148" spans="1:1">
      <c r="A1148" t="s">
        <v>1773</v>
      </c>
    </row>
    <row r="1150" spans="1:1">
      <c r="A1150" t="s">
        <v>1730</v>
      </c>
    </row>
    <row r="1152" spans="1:1">
      <c r="A1152" t="s">
        <v>1960</v>
      </c>
    </row>
    <row r="1153" spans="1:1">
      <c r="A1153" t="s">
        <v>1961</v>
      </c>
    </row>
    <row r="1154" spans="1:1">
      <c r="A1154" t="s">
        <v>1962</v>
      </c>
    </row>
    <row r="1156" spans="1:1">
      <c r="A1156" t="s">
        <v>1963</v>
      </c>
    </row>
    <row r="1158" spans="1:1">
      <c r="A1158" t="s">
        <v>1964</v>
      </c>
    </row>
    <row r="1160" spans="1:1">
      <c r="A1160" t="s">
        <v>1965</v>
      </c>
    </row>
    <row r="1161" spans="1:1">
      <c r="A1161" t="s">
        <v>1966</v>
      </c>
    </row>
    <row r="1162" spans="1:1">
      <c r="A1162" t="s">
        <v>1967</v>
      </c>
    </row>
    <row r="1163" spans="1:1">
      <c r="A1163" t="s">
        <v>1959</v>
      </c>
    </row>
    <row r="1165" spans="1:1">
      <c r="A1165" t="s">
        <v>1968</v>
      </c>
    </row>
    <row r="1166" spans="1:1">
      <c r="A1166" t="s">
        <v>1969</v>
      </c>
    </row>
    <row r="1167" spans="1:1">
      <c r="A1167" t="s">
        <v>1970</v>
      </c>
    </row>
    <row r="1169" spans="1:1">
      <c r="A1169" t="s">
        <v>1971</v>
      </c>
    </row>
    <row r="1170" spans="1:1">
      <c r="A1170" t="s">
        <v>1972</v>
      </c>
    </row>
    <row r="1171" spans="1:1">
      <c r="A1171" t="s">
        <v>1973</v>
      </c>
    </row>
    <row r="1173" spans="1:1">
      <c r="A1173" t="s">
        <v>1974</v>
      </c>
    </row>
    <row r="1174" spans="1:1">
      <c r="A1174" t="s">
        <v>1975</v>
      </c>
    </row>
    <row r="1175" spans="1:1">
      <c r="A1175" t="s">
        <v>1976</v>
      </c>
    </row>
    <row r="1176" spans="1:1">
      <c r="A1176" t="s">
        <v>1977</v>
      </c>
    </row>
    <row r="1178" spans="1:1">
      <c r="A1178" t="s">
        <v>1978</v>
      </c>
    </row>
    <row r="1180" spans="1:1">
      <c r="A1180" t="s">
        <v>1979</v>
      </c>
    </row>
    <row r="1182" spans="1:1">
      <c r="A1182" t="s">
        <v>1980</v>
      </c>
    </row>
    <row r="1184" spans="1:1">
      <c r="A1184" t="s">
        <v>1981</v>
      </c>
    </row>
    <row r="1186" spans="1:1">
      <c r="A1186" t="s">
        <v>1982</v>
      </c>
    </row>
    <row r="1188" spans="1:1">
      <c r="A1188" t="s">
        <v>1983</v>
      </c>
    </row>
    <row r="1189" spans="1:1">
      <c r="A1189" t="s">
        <v>1984</v>
      </c>
    </row>
    <row r="1190" spans="1:1">
      <c r="A1190" t="s">
        <v>1985</v>
      </c>
    </row>
    <row r="1192" spans="1:1">
      <c r="A1192" t="s">
        <v>1986</v>
      </c>
    </row>
    <row r="1194" spans="1:1">
      <c r="A1194" t="s">
        <v>1987</v>
      </c>
    </row>
    <row r="1197" spans="1:1">
      <c r="A1197" t="s">
        <v>1368</v>
      </c>
    </row>
    <row r="1198" spans="1:1">
      <c r="A1198" t="s">
        <v>1369</v>
      </c>
    </row>
    <row r="1201" spans="1:1">
      <c r="A1201" t="s">
        <v>1988</v>
      </c>
    </row>
    <row r="1202" spans="1:1">
      <c r="A1202" t="s">
        <v>1989</v>
      </c>
    </row>
    <row r="1203" spans="1:1">
      <c r="A1203" t="s">
        <v>1990</v>
      </c>
    </row>
    <row r="1205" spans="1:1">
      <c r="A1205" t="s">
        <v>1991</v>
      </c>
    </row>
    <row r="1207" spans="1:1">
      <c r="A1207" t="s">
        <v>1992</v>
      </c>
    </row>
    <row r="1209" spans="1:1">
      <c r="A1209" t="s">
        <v>1993</v>
      </c>
    </row>
    <row r="1211" spans="1:1">
      <c r="A1211" t="s">
        <v>1994</v>
      </c>
    </row>
    <row r="1213" spans="1:1">
      <c r="A1213" t="s">
        <v>1995</v>
      </c>
    </row>
    <row r="1215" spans="1:1">
      <c r="A1215" t="s">
        <v>1996</v>
      </c>
    </row>
    <row r="1216" spans="1:1">
      <c r="A1216" t="s">
        <v>1997</v>
      </c>
    </row>
    <row r="1217" spans="1:1">
      <c r="A1217" t="s">
        <v>1998</v>
      </c>
    </row>
    <row r="1219" spans="1:1">
      <c r="A1219" t="s">
        <v>1999</v>
      </c>
    </row>
    <row r="1220" spans="1:1">
      <c r="A1220" t="s">
        <v>2000</v>
      </c>
    </row>
    <row r="1222" spans="1:1">
      <c r="A1222" t="s">
        <v>2001</v>
      </c>
    </row>
    <row r="1223" spans="1:1">
      <c r="A1223" t="s">
        <v>1745</v>
      </c>
    </row>
    <row r="1224" spans="1:1">
      <c r="A1224" t="s">
        <v>2002</v>
      </c>
    </row>
    <row r="1227" spans="1:1">
      <c r="A1227" t="s">
        <v>2003</v>
      </c>
    </row>
    <row r="1228" spans="1:1">
      <c r="A1228" t="s">
        <v>2004</v>
      </c>
    </row>
    <row r="1230" spans="1:1">
      <c r="A1230" t="s">
        <v>2005</v>
      </c>
    </row>
    <row r="1231" spans="1:1">
      <c r="A1231" t="s">
        <v>2006</v>
      </c>
    </row>
    <row r="1232" spans="1:1">
      <c r="A1232" t="s">
        <v>2007</v>
      </c>
    </row>
    <row r="1234" spans="1:1">
      <c r="A1234" t="s">
        <v>2008</v>
      </c>
    </row>
    <row r="1235" spans="1:1">
      <c r="A1235" t="s">
        <v>2009</v>
      </c>
    </row>
    <row r="1236" spans="1:1">
      <c r="A1236" t="s">
        <v>2010</v>
      </c>
    </row>
    <row r="1238" spans="1:1">
      <c r="A1238" t="s">
        <v>2011</v>
      </c>
    </row>
    <row r="1239" spans="1:1">
      <c r="A1239" t="s">
        <v>2012</v>
      </c>
    </row>
    <row r="1240" spans="1:1">
      <c r="A1240" t="s">
        <v>2013</v>
      </c>
    </row>
    <row r="1242" spans="1:1">
      <c r="A1242" t="s">
        <v>1774</v>
      </c>
    </row>
    <row r="1244" spans="1:1">
      <c r="A1244" t="s">
        <v>2014</v>
      </c>
    </row>
    <row r="1245" spans="1:1">
      <c r="A1245" t="s">
        <v>1459</v>
      </c>
    </row>
    <row r="1247" spans="1:1">
      <c r="A1247" t="s">
        <v>2015</v>
      </c>
    </row>
    <row r="1249" spans="1:1">
      <c r="A1249" t="s">
        <v>1773</v>
      </c>
    </row>
    <row r="1251" spans="1:1">
      <c r="A1251" t="s">
        <v>1730</v>
      </c>
    </row>
    <row r="1253" spans="1:1">
      <c r="A1253" t="s">
        <v>2016</v>
      </c>
    </row>
    <row r="1254" spans="1:1">
      <c r="A1254" t="s">
        <v>2017</v>
      </c>
    </row>
    <row r="1255" spans="1:1">
      <c r="A1255" t="s">
        <v>2018</v>
      </c>
    </row>
    <row r="1257" spans="1:1">
      <c r="A1257" t="s">
        <v>2019</v>
      </c>
    </row>
    <row r="1259" spans="1:1">
      <c r="A1259" t="s">
        <v>2020</v>
      </c>
    </row>
    <row r="1261" spans="1:1">
      <c r="A1261" t="s">
        <v>2021</v>
      </c>
    </row>
    <row r="1262" spans="1:1">
      <c r="A1262" t="s">
        <v>2022</v>
      </c>
    </row>
    <row r="1263" spans="1:1">
      <c r="A1263" t="s">
        <v>2023</v>
      </c>
    </row>
    <row r="1264" spans="1:1">
      <c r="A1264" t="s">
        <v>1368</v>
      </c>
    </row>
    <row r="1265" spans="1:1">
      <c r="A1265" t="s">
        <v>1369</v>
      </c>
    </row>
    <row r="1267" spans="1:1">
      <c r="A1267" t="s">
        <v>1817</v>
      </c>
    </row>
    <row r="1269" spans="1:1">
      <c r="A1269" t="s">
        <v>1774</v>
      </c>
    </row>
    <row r="1271" spans="1:1">
      <c r="A1271" t="s">
        <v>1818</v>
      </c>
    </row>
    <row r="1273" spans="1:1">
      <c r="A1273" t="s">
        <v>2024</v>
      </c>
    </row>
    <row r="1274" spans="1:1">
      <c r="A1274" t="s">
        <v>2025</v>
      </c>
    </row>
    <row r="1275" spans="1:1">
      <c r="A1275" t="s">
        <v>2026</v>
      </c>
    </row>
    <row r="1277" spans="1:1">
      <c r="A1277" t="s">
        <v>2027</v>
      </c>
    </row>
    <row r="1278" spans="1:1">
      <c r="A1278" t="s">
        <v>2028</v>
      </c>
    </row>
    <row r="1279" spans="1:1">
      <c r="A1279" t="s">
        <v>2029</v>
      </c>
    </row>
    <row r="1280" spans="1:1">
      <c r="A1280" t="s">
        <v>2030</v>
      </c>
    </row>
    <row r="1283" spans="1:1">
      <c r="A1283" t="s">
        <v>2031</v>
      </c>
    </row>
    <row r="1284" spans="1:1">
      <c r="A1284" t="s">
        <v>2032</v>
      </c>
    </row>
    <row r="1285" spans="1:1">
      <c r="A1285" t="s">
        <v>2033</v>
      </c>
    </row>
    <row r="1286" spans="1:1">
      <c r="A1286" t="s">
        <v>2034</v>
      </c>
    </row>
    <row r="1287" spans="1:1">
      <c r="A1287" t="s">
        <v>2035</v>
      </c>
    </row>
    <row r="1288" spans="1:1">
      <c r="A1288" t="s">
        <v>2036</v>
      </c>
    </row>
    <row r="1289" spans="1:1">
      <c r="A1289" t="s">
        <v>2037</v>
      </c>
    </row>
    <row r="1290" spans="1:1">
      <c r="A1290" t="s">
        <v>2038</v>
      </c>
    </row>
    <row r="1293" spans="1:1">
      <c r="A1293" t="s">
        <v>2039</v>
      </c>
    </row>
    <row r="1294" spans="1:1">
      <c r="A1294" t="s">
        <v>2040</v>
      </c>
    </row>
    <row r="1295" spans="1:1">
      <c r="A1295" t="s">
        <v>2041</v>
      </c>
    </row>
    <row r="1297" spans="1:1">
      <c r="A1297" t="s">
        <v>2042</v>
      </c>
    </row>
    <row r="1299" spans="1:1">
      <c r="A1299" t="s">
        <v>2043</v>
      </c>
    </row>
    <row r="1301" spans="1:1">
      <c r="A1301" t="s">
        <v>2044</v>
      </c>
    </row>
    <row r="1302" spans="1:1">
      <c r="A1302" t="s">
        <v>2045</v>
      </c>
    </row>
    <row r="1303" spans="1:1">
      <c r="A1303" t="s">
        <v>2046</v>
      </c>
    </row>
    <row r="1304" spans="1:1">
      <c r="A1304" t="s">
        <v>2047</v>
      </c>
    </row>
    <row r="1306" spans="1:1">
      <c r="A1306" t="s">
        <v>2048</v>
      </c>
    </row>
    <row r="1308" spans="1:1">
      <c r="A1308" t="s">
        <v>2049</v>
      </c>
    </row>
    <row r="1310" spans="1:1">
      <c r="A1310" t="s">
        <v>2050</v>
      </c>
    </row>
    <row r="1311" spans="1:1">
      <c r="A1311" t="s">
        <v>2051</v>
      </c>
    </row>
    <row r="1313" spans="1:1">
      <c r="A1313" t="s">
        <v>2052</v>
      </c>
    </row>
    <row r="1315" spans="1:1">
      <c r="A1315" t="s">
        <v>2053</v>
      </c>
    </row>
    <row r="1316" spans="1:1">
      <c r="A1316" t="s">
        <v>2054</v>
      </c>
    </row>
    <row r="1317" spans="1:1">
      <c r="A1317" t="s">
        <v>1368</v>
      </c>
    </row>
    <row r="1318" spans="1:1">
      <c r="A1318" t="s">
        <v>1369</v>
      </c>
    </row>
    <row r="1321" spans="1:1">
      <c r="A1321" t="s">
        <v>2055</v>
      </c>
    </row>
    <row r="1322" spans="1:1">
      <c r="A1322" t="s">
        <v>2056</v>
      </c>
    </row>
    <row r="1323" spans="1:1">
      <c r="A1323" t="s">
        <v>2057</v>
      </c>
    </row>
    <row r="1325" spans="1:1">
      <c r="A1325" t="s">
        <v>2058</v>
      </c>
    </row>
    <row r="1327" spans="1:1">
      <c r="A1327" t="s">
        <v>2059</v>
      </c>
    </row>
    <row r="1329" spans="1:1">
      <c r="A1329" t="s">
        <v>2060</v>
      </c>
    </row>
    <row r="1330" spans="1:1">
      <c r="A1330" t="s">
        <v>2061</v>
      </c>
    </row>
    <row r="1331" spans="1:1">
      <c r="A1331" t="s">
        <v>2062</v>
      </c>
    </row>
    <row r="1333" spans="1:1">
      <c r="A1333" t="s">
        <v>2063</v>
      </c>
    </row>
    <row r="1335" spans="1:1">
      <c r="A1335" t="s">
        <v>2064</v>
      </c>
    </row>
    <row r="1336" spans="1:1">
      <c r="A1336" t="s">
        <v>2065</v>
      </c>
    </row>
    <row r="1337" spans="1:1">
      <c r="A1337" t="s">
        <v>2066</v>
      </c>
    </row>
    <row r="1339" spans="1:1">
      <c r="A1339" t="s">
        <v>2067</v>
      </c>
    </row>
    <row r="1341" spans="1:1">
      <c r="A1341" t="s">
        <v>2068</v>
      </c>
    </row>
    <row r="1343" spans="1:1">
      <c r="A1343" t="s">
        <v>2069</v>
      </c>
    </row>
    <row r="1345" spans="1:1">
      <c r="A1345" t="s">
        <v>2070</v>
      </c>
    </row>
    <row r="1347" spans="1:1">
      <c r="A1347" t="s">
        <v>2071</v>
      </c>
    </row>
    <row r="1348" spans="1:1">
      <c r="A1348" t="s">
        <v>1462</v>
      </c>
    </row>
    <row r="1350" spans="1:1">
      <c r="A1350" t="s">
        <v>2072</v>
      </c>
    </row>
    <row r="1352" spans="1:1">
      <c r="A1352" t="s">
        <v>2073</v>
      </c>
    </row>
    <row r="1353" spans="1:1">
      <c r="A1353" t="s">
        <v>2074</v>
      </c>
    </row>
    <row r="1354" spans="1:1">
      <c r="A1354" t="s">
        <v>2075</v>
      </c>
    </row>
    <row r="1356" spans="1:1">
      <c r="A1356" t="s">
        <v>2076</v>
      </c>
    </row>
    <row r="1358" spans="1:1">
      <c r="A1358" t="s">
        <v>2077</v>
      </c>
    </row>
    <row r="1359" spans="1:1">
      <c r="A1359" t="s">
        <v>2001</v>
      </c>
    </row>
    <row r="1360" spans="1:1">
      <c r="A1360" t="s">
        <v>2078</v>
      </c>
    </row>
    <row r="1362" spans="1:1">
      <c r="A1362" t="s">
        <v>2079</v>
      </c>
    </row>
    <row r="1364" spans="1:1">
      <c r="A1364" t="s">
        <v>2080</v>
      </c>
    </row>
    <row r="1366" spans="1:1">
      <c r="A1366" t="s">
        <v>2081</v>
      </c>
    </row>
    <row r="1367" spans="1:1">
      <c r="A1367" t="s">
        <v>2082</v>
      </c>
    </row>
    <row r="1368" spans="1:1">
      <c r="A1368" t="s">
        <v>2083</v>
      </c>
    </row>
    <row r="1370" spans="1:1">
      <c r="A1370" t="s">
        <v>1368</v>
      </c>
    </row>
    <row r="1371" spans="1:1">
      <c r="A1371" t="s">
        <v>1369</v>
      </c>
    </row>
    <row r="1373" spans="1:1">
      <c r="A1373" t="s">
        <v>2084</v>
      </c>
    </row>
    <row r="1375" spans="1:1">
      <c r="A1375" t="s">
        <v>2085</v>
      </c>
    </row>
    <row r="1376" spans="1:1">
      <c r="A1376" t="s">
        <v>2086</v>
      </c>
    </row>
    <row r="1377" spans="1:1">
      <c r="A1377" t="s">
        <v>2087</v>
      </c>
    </row>
    <row r="1378" spans="1:1">
      <c r="A1378" t="s">
        <v>2088</v>
      </c>
    </row>
    <row r="1379" spans="1:1">
      <c r="A1379" t="s">
        <v>2089</v>
      </c>
    </row>
    <row r="1380" spans="1:1">
      <c r="A1380" t="s">
        <v>2090</v>
      </c>
    </row>
    <row r="1381" spans="1:1">
      <c r="A1381" t="s">
        <v>2091</v>
      </c>
    </row>
    <row r="1383" spans="1:1">
      <c r="A1383" t="s">
        <v>2092</v>
      </c>
    </row>
    <row r="1385" spans="1:1">
      <c r="A1385" t="s">
        <v>2093</v>
      </c>
    </row>
    <row r="1387" spans="1:1">
      <c r="A1387" t="s">
        <v>1729</v>
      </c>
    </row>
    <row r="1389" spans="1:1">
      <c r="A1389" t="s">
        <v>1774</v>
      </c>
    </row>
    <row r="1391" spans="1:1">
      <c r="A1391" t="s">
        <v>2094</v>
      </c>
    </row>
    <row r="1393" spans="1:1">
      <c r="A1393" t="s">
        <v>2095</v>
      </c>
    </row>
    <row r="1394" spans="1:1">
      <c r="A1394" t="s">
        <v>2096</v>
      </c>
    </row>
    <row r="1395" spans="1:1">
      <c r="A1395" t="s">
        <v>2097</v>
      </c>
    </row>
    <row r="1397" spans="1:1">
      <c r="A1397" t="s">
        <v>2098</v>
      </c>
    </row>
    <row r="1399" spans="1:1">
      <c r="A1399" t="s">
        <v>2099</v>
      </c>
    </row>
    <row r="1402" spans="1:1">
      <c r="A1402" t="s">
        <v>2100</v>
      </c>
    </row>
    <row r="1403" spans="1:1">
      <c r="A1403" t="s">
        <v>2101</v>
      </c>
    </row>
    <row r="1404" spans="1:1">
      <c r="A1404" t="s">
        <v>2102</v>
      </c>
    </row>
    <row r="1407" spans="1:1">
      <c r="A1407" t="s">
        <v>2103</v>
      </c>
    </row>
    <row r="1408" spans="1:1">
      <c r="A1408" t="s">
        <v>2014</v>
      </c>
    </row>
    <row r="1411" spans="1:1">
      <c r="A1411" t="s">
        <v>1774</v>
      </c>
    </row>
    <row r="1413" spans="1:1">
      <c r="A1413" t="s">
        <v>2104</v>
      </c>
    </row>
    <row r="1415" spans="1:1">
      <c r="A1415" t="s">
        <v>2105</v>
      </c>
    </row>
    <row r="1416" spans="1:1">
      <c r="A1416" t="s">
        <v>2106</v>
      </c>
    </row>
    <row r="1417" spans="1:1">
      <c r="A1417" t="s">
        <v>2107</v>
      </c>
    </row>
    <row r="1418" spans="1:1">
      <c r="A1418" t="s">
        <v>2108</v>
      </c>
    </row>
    <row r="1419" spans="1:1">
      <c r="A1419" t="s">
        <v>1459</v>
      </c>
    </row>
    <row r="1420" spans="1:1">
      <c r="A1420" t="s">
        <v>1368</v>
      </c>
    </row>
    <row r="1421" spans="1:1">
      <c r="A1421" t="s">
        <v>1369</v>
      </c>
    </row>
    <row r="1424" spans="1:1">
      <c r="A1424" t="s">
        <v>2109</v>
      </c>
    </row>
    <row r="1425" spans="1:1">
      <c r="A1425" t="s">
        <v>2110</v>
      </c>
    </row>
    <row r="1426" spans="1:1">
      <c r="A1426" t="s">
        <v>2111</v>
      </c>
    </row>
    <row r="1427" spans="1:1">
      <c r="A1427" t="s">
        <v>2112</v>
      </c>
    </row>
    <row r="1429" spans="1:1">
      <c r="A1429" t="s">
        <v>2113</v>
      </c>
    </row>
    <row r="1430" spans="1:1">
      <c r="A1430" t="s">
        <v>2002</v>
      </c>
    </row>
    <row r="1431" spans="1:1">
      <c r="A1431" t="s">
        <v>2114</v>
      </c>
    </row>
    <row r="1433" spans="1:1">
      <c r="A1433" t="s">
        <v>2115</v>
      </c>
    </row>
    <row r="1434" spans="1:1">
      <c r="A1434" t="s">
        <v>2116</v>
      </c>
    </row>
    <row r="1435" spans="1:1">
      <c r="A1435" t="s">
        <v>2117</v>
      </c>
    </row>
    <row r="1437" spans="1:1">
      <c r="A1437" t="s">
        <v>2118</v>
      </c>
    </row>
    <row r="1439" spans="1:1">
      <c r="A1439" t="s">
        <v>2119</v>
      </c>
    </row>
    <row r="1441" spans="1:1">
      <c r="A1441" t="s">
        <v>2120</v>
      </c>
    </row>
    <row r="1442" spans="1:1">
      <c r="A1442" t="s">
        <v>2121</v>
      </c>
    </row>
    <row r="1443" spans="1:1">
      <c r="A1443" t="s">
        <v>2122</v>
      </c>
    </row>
    <row r="1445" spans="1:1">
      <c r="A1445" t="s">
        <v>2123</v>
      </c>
    </row>
    <row r="1446" spans="1:1">
      <c r="A1446" t="s">
        <v>2124</v>
      </c>
    </row>
    <row r="1447" spans="1:1">
      <c r="A1447" t="s">
        <v>2125</v>
      </c>
    </row>
    <row r="1449" spans="1:1">
      <c r="A1449" t="s">
        <v>2126</v>
      </c>
    </row>
    <row r="1451" spans="1:1">
      <c r="A1451" t="s">
        <v>2127</v>
      </c>
    </row>
    <row r="1453" spans="1:1">
      <c r="A1453" t="s">
        <v>2128</v>
      </c>
    </row>
    <row r="1455" spans="1:1">
      <c r="A1455" t="s">
        <v>2129</v>
      </c>
    </row>
    <row r="1457" spans="1:1">
      <c r="A1457" t="s">
        <v>2130</v>
      </c>
    </row>
    <row r="1459" spans="1:1">
      <c r="A1459" t="s">
        <v>2131</v>
      </c>
    </row>
    <row r="1461" spans="1:1">
      <c r="A1461" t="s">
        <v>2132</v>
      </c>
    </row>
    <row r="1462" spans="1:1">
      <c r="A1462" t="s">
        <v>2133</v>
      </c>
    </row>
    <row r="1463" spans="1:1">
      <c r="A1463" t="s">
        <v>2134</v>
      </c>
    </row>
    <row r="1465" spans="1:1">
      <c r="A1465" t="s">
        <v>2135</v>
      </c>
    </row>
    <row r="1467" spans="1:1">
      <c r="A1467" t="s">
        <v>2136</v>
      </c>
    </row>
    <row r="1469" spans="1:1">
      <c r="A1469" t="s">
        <v>2137</v>
      </c>
    </row>
    <row r="1470" spans="1:1">
      <c r="A1470" t="s">
        <v>2138</v>
      </c>
    </row>
    <row r="1471" spans="1:1">
      <c r="A1471" t="s">
        <v>2139</v>
      </c>
    </row>
    <row r="1472" spans="1:1">
      <c r="A1472" t="s">
        <v>1729</v>
      </c>
    </row>
    <row r="1474" spans="1:1">
      <c r="A1474" t="s">
        <v>1730</v>
      </c>
    </row>
    <row r="1476" spans="1:1">
      <c r="A1476" t="s">
        <v>2140</v>
      </c>
    </row>
    <row r="1477" spans="1:1">
      <c r="A1477" t="s">
        <v>2141</v>
      </c>
    </row>
    <row r="1478" spans="1:1">
      <c r="A1478" t="s">
        <v>2142</v>
      </c>
    </row>
    <row r="1479" spans="1:1">
      <c r="A1479" t="s">
        <v>1368</v>
      </c>
    </row>
    <row r="1480" spans="1:1">
      <c r="A1480" t="s">
        <v>1369</v>
      </c>
    </row>
    <row r="1483" spans="1:1">
      <c r="A1483" t="s">
        <v>2143</v>
      </c>
    </row>
    <row r="1485" spans="1:1">
      <c r="A1485" t="s">
        <v>2144</v>
      </c>
    </row>
    <row r="1487" spans="1:1">
      <c r="A1487" t="s">
        <v>2145</v>
      </c>
    </row>
    <row r="1489" spans="1:1">
      <c r="A1489" t="s">
        <v>2146</v>
      </c>
    </row>
    <row r="1490" spans="1:1">
      <c r="A1490" t="s">
        <v>2147</v>
      </c>
    </row>
    <row r="1491" spans="1:1">
      <c r="A1491" t="s">
        <v>2148</v>
      </c>
    </row>
    <row r="1492" spans="1:1">
      <c r="A1492" t="s">
        <v>2149</v>
      </c>
    </row>
    <row r="1494" spans="1:1">
      <c r="A1494" t="s">
        <v>2150</v>
      </c>
    </row>
    <row r="1496" spans="1:1">
      <c r="A1496" t="s">
        <v>2151</v>
      </c>
    </row>
    <row r="1497" spans="1:1">
      <c r="A1497" t="s">
        <v>2152</v>
      </c>
    </row>
    <row r="1498" spans="1:1">
      <c r="A1498" t="s">
        <v>2153</v>
      </c>
    </row>
    <row r="1500" spans="1:1">
      <c r="A1500" t="s">
        <v>2154</v>
      </c>
    </row>
    <row r="1502" spans="1:1">
      <c r="A1502" t="s">
        <v>2155</v>
      </c>
    </row>
    <row r="1503" spans="1:1">
      <c r="A1503" t="s">
        <v>2156</v>
      </c>
    </row>
    <row r="1504" spans="1:1">
      <c r="A1504" t="s">
        <v>2157</v>
      </c>
    </row>
    <row r="1505" spans="1:1">
      <c r="A1505" t="s">
        <v>2158</v>
      </c>
    </row>
    <row r="1507" spans="1:1">
      <c r="A1507" t="s">
        <v>2159</v>
      </c>
    </row>
    <row r="1508" spans="1:1">
      <c r="A1508" t="s">
        <v>2160</v>
      </c>
    </row>
    <row r="1509" spans="1:1">
      <c r="A1509" t="s">
        <v>2161</v>
      </c>
    </row>
    <row r="1511" spans="1:1">
      <c r="A1511" t="s">
        <v>2162</v>
      </c>
    </row>
    <row r="1513" spans="1:1">
      <c r="A1513" t="s">
        <v>2163</v>
      </c>
    </row>
    <row r="1515" spans="1:1">
      <c r="A1515" t="s">
        <v>2164</v>
      </c>
    </row>
    <row r="1516" spans="1:1">
      <c r="A1516" t="s">
        <v>2165</v>
      </c>
    </row>
    <row r="1517" spans="1:1">
      <c r="A1517" t="s">
        <v>2166</v>
      </c>
    </row>
    <row r="1519" spans="1:1">
      <c r="A1519" t="s">
        <v>2167</v>
      </c>
    </row>
    <row r="1521" spans="1:1">
      <c r="A1521" t="s">
        <v>2168</v>
      </c>
    </row>
    <row r="1523" spans="1:1">
      <c r="A1523" t="s">
        <v>2169</v>
      </c>
    </row>
    <row r="1525" spans="1:1">
      <c r="A1525" t="s">
        <v>2170</v>
      </c>
    </row>
    <row r="1527" spans="1:1">
      <c r="A1527" t="s">
        <v>2171</v>
      </c>
    </row>
    <row r="1529" spans="1:1">
      <c r="A1529" t="s">
        <v>2172</v>
      </c>
    </row>
    <row r="1530" spans="1:1">
      <c r="A1530" t="s">
        <v>2173</v>
      </c>
    </row>
    <row r="1533" spans="1:1">
      <c r="A1533" t="s">
        <v>2174</v>
      </c>
    </row>
    <row r="1535" spans="1:1">
      <c r="A1535" t="s">
        <v>2175</v>
      </c>
    </row>
    <row r="1537" spans="1:1">
      <c r="A1537" t="s">
        <v>2176</v>
      </c>
    </row>
    <row r="1539" spans="1:1">
      <c r="A1539" t="s">
        <v>2177</v>
      </c>
    </row>
    <row r="1540" spans="1:1">
      <c r="A1540" t="s">
        <v>2178</v>
      </c>
    </row>
    <row r="1541" spans="1:1">
      <c r="A1541" t="s">
        <v>1368</v>
      </c>
    </row>
    <row r="1542" spans="1:1">
      <c r="A1542" t="s">
        <v>1369</v>
      </c>
    </row>
    <row r="1545" spans="1:1">
      <c r="A1545" t="s">
        <v>2179</v>
      </c>
    </row>
    <row r="1546" spans="1:1">
      <c r="A1546" t="s">
        <v>2180</v>
      </c>
    </row>
    <row r="1547" spans="1:1">
      <c r="A1547" t="s">
        <v>2181</v>
      </c>
    </row>
    <row r="1549" spans="1:1">
      <c r="A1549" t="s">
        <v>2182</v>
      </c>
    </row>
    <row r="1551" spans="1:1">
      <c r="A1551" t="s">
        <v>2183</v>
      </c>
    </row>
    <row r="1553" spans="1:1">
      <c r="A1553" t="s">
        <v>2184</v>
      </c>
    </row>
    <row r="1555" spans="1:1">
      <c r="A1555" t="s">
        <v>2185</v>
      </c>
    </row>
    <row r="1557" spans="1:1">
      <c r="A1557" t="s">
        <v>1745</v>
      </c>
    </row>
    <row r="1558" spans="1:1">
      <c r="A1558" t="s">
        <v>2186</v>
      </c>
    </row>
    <row r="1559" spans="1:1">
      <c r="A1559" t="s">
        <v>2187</v>
      </c>
    </row>
    <row r="1561" spans="1:1">
      <c r="A1561" t="s">
        <v>2188</v>
      </c>
    </row>
    <row r="1563" spans="1:1">
      <c r="A1563" t="s">
        <v>2189</v>
      </c>
    </row>
    <row r="1565" spans="1:1">
      <c r="A1565" t="s">
        <v>2190</v>
      </c>
    </row>
    <row r="1567" spans="1:1">
      <c r="A1567" t="s">
        <v>2191</v>
      </c>
    </row>
    <row r="1568" spans="1:1">
      <c r="A1568" t="s">
        <v>2192</v>
      </c>
    </row>
    <row r="1570" spans="1:1">
      <c r="A1570" t="s">
        <v>2193</v>
      </c>
    </row>
    <row r="1572" spans="1:1">
      <c r="A1572" t="s">
        <v>2194</v>
      </c>
    </row>
    <row r="1574" spans="1:1">
      <c r="A1574" t="s">
        <v>2195</v>
      </c>
    </row>
    <row r="1576" spans="1:1">
      <c r="A1576" t="s">
        <v>2196</v>
      </c>
    </row>
    <row r="1577" spans="1:1">
      <c r="A1577" t="s">
        <v>2197</v>
      </c>
    </row>
    <row r="1578" spans="1:1">
      <c r="A1578" t="s">
        <v>2198</v>
      </c>
    </row>
    <row r="1579" spans="1:1">
      <c r="A1579" t="s">
        <v>2199</v>
      </c>
    </row>
    <row r="1581" spans="1:1">
      <c r="A1581" t="s">
        <v>2200</v>
      </c>
    </row>
    <row r="1583" spans="1:1">
      <c r="A1583" t="s">
        <v>2201</v>
      </c>
    </row>
    <row r="1585" spans="1:1">
      <c r="A1585" t="s">
        <v>2202</v>
      </c>
    </row>
    <row r="1587" spans="1:1">
      <c r="A1587" t="s">
        <v>2203</v>
      </c>
    </row>
    <row r="1589" spans="1:1">
      <c r="A1589" t="s">
        <v>2204</v>
      </c>
    </row>
    <row r="1591" spans="1:1">
      <c r="A1591" t="s">
        <v>2205</v>
      </c>
    </row>
    <row r="1593" spans="1:1">
      <c r="A1593" t="s">
        <v>2206</v>
      </c>
    </row>
    <row r="1594" spans="1:1">
      <c r="A1594" t="s">
        <v>2207</v>
      </c>
    </row>
    <row r="1595" spans="1:1">
      <c r="A1595" t="s">
        <v>2208</v>
      </c>
    </row>
    <row r="1596" spans="1:1">
      <c r="A1596" t="s">
        <v>2209</v>
      </c>
    </row>
    <row r="1597" spans="1:1">
      <c r="A1597" t="s">
        <v>2210</v>
      </c>
    </row>
    <row r="1598" spans="1:1">
      <c r="A1598" t="s">
        <v>1459</v>
      </c>
    </row>
    <row r="1599" spans="1:1">
      <c r="A1599" t="s">
        <v>2211</v>
      </c>
    </row>
    <row r="1601" spans="1:1">
      <c r="A1601" t="s">
        <v>2212</v>
      </c>
    </row>
    <row r="1602" spans="1:1">
      <c r="A1602" t="s">
        <v>1381</v>
      </c>
    </row>
    <row r="1603" spans="1:1">
      <c r="A1603" t="s">
        <v>1368</v>
      </c>
    </row>
    <row r="1604" spans="1:1">
      <c r="A1604" t="s">
        <v>1369</v>
      </c>
    </row>
    <row r="1606" spans="1:1">
      <c r="A1606" t="s">
        <v>2213</v>
      </c>
    </row>
    <row r="1607" spans="1:1">
      <c r="A1607" t="s">
        <v>2214</v>
      </c>
    </row>
    <row r="1608" spans="1:1">
      <c r="A1608" t="s">
        <v>2215</v>
      </c>
    </row>
    <row r="1610" spans="1:1">
      <c r="A1610" t="s">
        <v>2216</v>
      </c>
    </row>
    <row r="1611" spans="1:1">
      <c r="A1611" t="s">
        <v>2217</v>
      </c>
    </row>
    <row r="1613" spans="1:1">
      <c r="A1613" t="s">
        <v>2218</v>
      </c>
    </row>
    <row r="1614" spans="1:1">
      <c r="A1614" t="s">
        <v>2219</v>
      </c>
    </row>
    <row r="1615" spans="1:1">
      <c r="A1615" t="s">
        <v>2220</v>
      </c>
    </row>
    <row r="1617" spans="1:1">
      <c r="A1617" t="s">
        <v>2221</v>
      </c>
    </row>
    <row r="1619" spans="1:1">
      <c r="A1619" t="s">
        <v>2222</v>
      </c>
    </row>
    <row r="1621" spans="1:1">
      <c r="A1621" t="s">
        <v>2223</v>
      </c>
    </row>
    <row r="1623" spans="1:1">
      <c r="A1623" t="s">
        <v>2224</v>
      </c>
    </row>
    <row r="1624" spans="1:1">
      <c r="A1624" t="s">
        <v>2225</v>
      </c>
    </row>
    <row r="1625" spans="1:1">
      <c r="A1625" t="s">
        <v>2226</v>
      </c>
    </row>
    <row r="1627" spans="1:1">
      <c r="A1627" t="s">
        <v>2227</v>
      </c>
    </row>
    <row r="1628" spans="1:1">
      <c r="A1628" t="s">
        <v>2228</v>
      </c>
    </row>
    <row r="1630" spans="1:1">
      <c r="A1630" t="s">
        <v>2229</v>
      </c>
    </row>
    <row r="1632" spans="1:1">
      <c r="A1632" t="s">
        <v>2230</v>
      </c>
    </row>
    <row r="1634" spans="1:1">
      <c r="A1634" t="s">
        <v>2231</v>
      </c>
    </row>
    <row r="1635" spans="1:1">
      <c r="A1635" t="s">
        <v>2232</v>
      </c>
    </row>
    <row r="1636" spans="1:1">
      <c r="A1636" t="s">
        <v>2233</v>
      </c>
    </row>
    <row r="1637" spans="1:1">
      <c r="A1637" t="s">
        <v>2234</v>
      </c>
    </row>
    <row r="1639" spans="1:1">
      <c r="A1639" t="s">
        <v>2235</v>
      </c>
    </row>
    <row r="1641" spans="1:1">
      <c r="A1641" t="s">
        <v>2236</v>
      </c>
    </row>
    <row r="1643" spans="1:1">
      <c r="A1643" t="s">
        <v>2237</v>
      </c>
    </row>
    <row r="1645" spans="1:1">
      <c r="A1645" t="s">
        <v>2238</v>
      </c>
    </row>
    <row r="1647" spans="1:1">
      <c r="A1647" t="s">
        <v>2239</v>
      </c>
    </row>
    <row r="1649" spans="1:1">
      <c r="A1649" t="s">
        <v>2240</v>
      </c>
    </row>
    <row r="1650" spans="1:1">
      <c r="A1650" t="s">
        <v>2241</v>
      </c>
    </row>
    <row r="1651" spans="1:1">
      <c r="A1651" t="s">
        <v>2242</v>
      </c>
    </row>
    <row r="1652" spans="1:1">
      <c r="A1652" t="s">
        <v>1459</v>
      </c>
    </row>
    <row r="1653" spans="1:1">
      <c r="A1653" t="s">
        <v>1368</v>
      </c>
    </row>
    <row r="1654" spans="1:1">
      <c r="A1654" t="s">
        <v>1369</v>
      </c>
    </row>
    <row r="1656" spans="1:1">
      <c r="A1656" t="s">
        <v>2243</v>
      </c>
    </row>
    <row r="1658" spans="1:1">
      <c r="A1658" t="s">
        <v>2244</v>
      </c>
    </row>
    <row r="1659" spans="1:1">
      <c r="A1659" t="s">
        <v>2245</v>
      </c>
    </row>
    <row r="1660" spans="1:1">
      <c r="A1660" t="s">
        <v>2246</v>
      </c>
    </row>
    <row r="1662" spans="1:1">
      <c r="A1662" t="s">
        <v>2247</v>
      </c>
    </row>
    <row r="1664" spans="1:1">
      <c r="A1664" t="s">
        <v>2248</v>
      </c>
    </row>
    <row r="1666" spans="1:1">
      <c r="A1666" t="s">
        <v>2249</v>
      </c>
    </row>
    <row r="1667" spans="1:1">
      <c r="A1667" t="s">
        <v>2250</v>
      </c>
    </row>
    <row r="1668" spans="1:1">
      <c r="A1668" t="s">
        <v>2251</v>
      </c>
    </row>
    <row r="1670" spans="1:1">
      <c r="A1670" t="s">
        <v>2252</v>
      </c>
    </row>
    <row r="1672" spans="1:1">
      <c r="A1672" t="s">
        <v>1817</v>
      </c>
    </row>
    <row r="1674" spans="1:1">
      <c r="A1674" t="s">
        <v>1774</v>
      </c>
    </row>
    <row r="1676" spans="1:1">
      <c r="A1676" t="s">
        <v>1818</v>
      </c>
    </row>
    <row r="1678" spans="1:1">
      <c r="A1678" t="s">
        <v>2253</v>
      </c>
    </row>
    <row r="1679" spans="1:1">
      <c r="A1679" t="s">
        <v>2254</v>
      </c>
    </row>
    <row r="1680" spans="1:1">
      <c r="A1680" t="s">
        <v>2255</v>
      </c>
    </row>
    <row r="1682" spans="1:1">
      <c r="A1682" t="s">
        <v>2256</v>
      </c>
    </row>
    <row r="1684" spans="1:1">
      <c r="A1684" t="s">
        <v>2257</v>
      </c>
    </row>
    <row r="1686" spans="1:1">
      <c r="A1686" t="s">
        <v>2258</v>
      </c>
    </row>
    <row r="1687" spans="1:1">
      <c r="A1687" t="s">
        <v>2259</v>
      </c>
    </row>
    <row r="1689" spans="1:1">
      <c r="A1689" t="s">
        <v>2260</v>
      </c>
    </row>
    <row r="1691" spans="1:1">
      <c r="A1691" t="s">
        <v>2261</v>
      </c>
    </row>
    <row r="1693" spans="1:1">
      <c r="A1693" t="s">
        <v>2262</v>
      </c>
    </row>
    <row r="1694" spans="1:1">
      <c r="A1694" t="s">
        <v>1745</v>
      </c>
    </row>
    <row r="1695" spans="1:1">
      <c r="A1695" t="s">
        <v>2263</v>
      </c>
    </row>
    <row r="1697" spans="1:1">
      <c r="A1697" t="s">
        <v>2264</v>
      </c>
    </row>
    <row r="1699" spans="1:1">
      <c r="A1699" t="s">
        <v>2265</v>
      </c>
    </row>
    <row r="1701" spans="1:1">
      <c r="A1701" t="s">
        <v>2266</v>
      </c>
    </row>
    <row r="1703" spans="1:1">
      <c r="A1703" t="s">
        <v>2267</v>
      </c>
    </row>
    <row r="1704" spans="1:1">
      <c r="A1704" t="s">
        <v>2268</v>
      </c>
    </row>
    <row r="1705" spans="1:1">
      <c r="A1705" t="s">
        <v>2269</v>
      </c>
    </row>
    <row r="1706" spans="1:1">
      <c r="A1706" t="s">
        <v>2270</v>
      </c>
    </row>
    <row r="1708" spans="1:1">
      <c r="A1708" t="s">
        <v>2271</v>
      </c>
    </row>
    <row r="1709" spans="1:1">
      <c r="A1709" t="s">
        <v>2272</v>
      </c>
    </row>
    <row r="1710" spans="1:1">
      <c r="A1710" t="s">
        <v>2273</v>
      </c>
    </row>
    <row r="1712" spans="1:1">
      <c r="A1712" t="s">
        <v>2274</v>
      </c>
    </row>
    <row r="1713" spans="1:1">
      <c r="A1713" t="s">
        <v>2275</v>
      </c>
    </row>
    <row r="1714" spans="1:1">
      <c r="A1714" t="s">
        <v>1459</v>
      </c>
    </row>
    <row r="1715" spans="1:1">
      <c r="A1715" t="s">
        <v>1368</v>
      </c>
    </row>
    <row r="1716" spans="1:1">
      <c r="A1716" t="s">
        <v>1369</v>
      </c>
    </row>
    <row r="1718" spans="1:1">
      <c r="A1718" t="s">
        <v>2276</v>
      </c>
    </row>
    <row r="1719" spans="1:1">
      <c r="A1719" t="s">
        <v>2277</v>
      </c>
    </row>
    <row r="1720" spans="1:1">
      <c r="A1720" t="s">
        <v>2278</v>
      </c>
    </row>
    <row r="1722" spans="1:1">
      <c r="A1722" t="s">
        <v>2279</v>
      </c>
    </row>
    <row r="1724" spans="1:1">
      <c r="A1724" t="s">
        <v>2280</v>
      </c>
    </row>
    <row r="1726" spans="1:1">
      <c r="A1726" t="s">
        <v>2281</v>
      </c>
    </row>
    <row r="1728" spans="1:1">
      <c r="A1728" t="s">
        <v>1729</v>
      </c>
    </row>
    <row r="1730" spans="1:1">
      <c r="A1730" t="s">
        <v>1774</v>
      </c>
    </row>
    <row r="1732" spans="1:1">
      <c r="A1732" t="s">
        <v>2282</v>
      </c>
    </row>
    <row r="1734" spans="1:1">
      <c r="A1734" t="s">
        <v>2283</v>
      </c>
    </row>
    <row r="1735" spans="1:1">
      <c r="A1735" t="s">
        <v>2284</v>
      </c>
    </row>
    <row r="1736" spans="1:1">
      <c r="A1736" t="s">
        <v>2285</v>
      </c>
    </row>
    <row r="1738" spans="1:1">
      <c r="A1738" t="s">
        <v>2286</v>
      </c>
    </row>
    <row r="1740" spans="1:1">
      <c r="A1740" t="s">
        <v>1817</v>
      </c>
    </row>
    <row r="1742" spans="1:1">
      <c r="A1742" t="s">
        <v>1774</v>
      </c>
    </row>
    <row r="1744" spans="1:1">
      <c r="A1744" t="s">
        <v>1818</v>
      </c>
    </row>
    <row r="1746" spans="1:1">
      <c r="A1746" t="s">
        <v>2287</v>
      </c>
    </row>
    <row r="1747" spans="1:1">
      <c r="A1747" t="s">
        <v>2288</v>
      </c>
    </row>
    <row r="1748" spans="1:1">
      <c r="A1748" t="s">
        <v>2289</v>
      </c>
    </row>
    <row r="1750" spans="1:1">
      <c r="A1750" t="s">
        <v>2290</v>
      </c>
    </row>
    <row r="1751" spans="1:1">
      <c r="A1751" t="s">
        <v>2291</v>
      </c>
    </row>
    <row r="1752" spans="1:1">
      <c r="A1752" t="s">
        <v>2292</v>
      </c>
    </row>
    <row r="1754" spans="1:1">
      <c r="A1754" t="s">
        <v>2293</v>
      </c>
    </row>
    <row r="1756" spans="1:1">
      <c r="A1756" t="s">
        <v>2294</v>
      </c>
    </row>
    <row r="1758" spans="1:1">
      <c r="A1758" t="s">
        <v>2295</v>
      </c>
    </row>
    <row r="1759" spans="1:1">
      <c r="A1759" t="s">
        <v>2296</v>
      </c>
    </row>
    <row r="1761" spans="1:1">
      <c r="A1761" t="s">
        <v>2297</v>
      </c>
    </row>
    <row r="1762" spans="1:1">
      <c r="A1762" t="s">
        <v>2298</v>
      </c>
    </row>
    <row r="1764" spans="1:1">
      <c r="A1764" t="s">
        <v>2299</v>
      </c>
    </row>
    <row r="1765" spans="1:1">
      <c r="A1765" t="s">
        <v>2300</v>
      </c>
    </row>
    <row r="1766" spans="1:1">
      <c r="A1766" t="s">
        <v>2301</v>
      </c>
    </row>
    <row r="1768" spans="1:1">
      <c r="A1768" t="s">
        <v>2302</v>
      </c>
    </row>
    <row r="1769" spans="1:1">
      <c r="A1769" t="s">
        <v>2303</v>
      </c>
    </row>
    <row r="1770" spans="1:1">
      <c r="A1770" t="s">
        <v>2304</v>
      </c>
    </row>
    <row r="1772" spans="1:1">
      <c r="A1772" t="s">
        <v>2305</v>
      </c>
    </row>
    <row r="1773" spans="1:1">
      <c r="A1773" t="s">
        <v>2306</v>
      </c>
    </row>
    <row r="1774" spans="1:1">
      <c r="A1774" t="s">
        <v>2307</v>
      </c>
    </row>
    <row r="1775" spans="1:1">
      <c r="A1775" t="s">
        <v>2308</v>
      </c>
    </row>
    <row r="1777" spans="1:1">
      <c r="A1777" t="s">
        <v>2309</v>
      </c>
    </row>
    <row r="1779" spans="1:1">
      <c r="A1779" t="s">
        <v>2310</v>
      </c>
    </row>
    <row r="1780" spans="1:1">
      <c r="A1780" t="s">
        <v>2311</v>
      </c>
    </row>
    <row r="1781" spans="1:1">
      <c r="A1781" t="s">
        <v>1368</v>
      </c>
    </row>
    <row r="1782" spans="1:1">
      <c r="A1782" t="s">
        <v>1369</v>
      </c>
    </row>
    <row r="1785" spans="1:1">
      <c r="A1785" t="s">
        <v>2312</v>
      </c>
    </row>
    <row r="1786" spans="1:1">
      <c r="A1786" t="s">
        <v>2313</v>
      </c>
    </row>
    <row r="1787" spans="1:1">
      <c r="A1787" t="s">
        <v>2314</v>
      </c>
    </row>
    <row r="1788" spans="1:1">
      <c r="A1788" t="s">
        <v>1774</v>
      </c>
    </row>
    <row r="1790" spans="1:1">
      <c r="A1790" t="s">
        <v>2315</v>
      </c>
    </row>
    <row r="1792" spans="1:1">
      <c r="A1792" t="s">
        <v>2316</v>
      </c>
    </row>
    <row r="1794" spans="1:1">
      <c r="A1794" t="s">
        <v>2317</v>
      </c>
    </row>
    <row r="1795" spans="1:1">
      <c r="A1795" t="s">
        <v>1462</v>
      </c>
    </row>
    <row r="1797" spans="1:1">
      <c r="A1797" t="s">
        <v>2318</v>
      </c>
    </row>
    <row r="1799" spans="1:1">
      <c r="A1799" t="s">
        <v>2319</v>
      </c>
    </row>
    <row r="1800" spans="1:1">
      <c r="A1800" t="s">
        <v>2320</v>
      </c>
    </row>
    <row r="1801" spans="1:1">
      <c r="A1801" t="s">
        <v>2321</v>
      </c>
    </row>
    <row r="1803" spans="1:1">
      <c r="A1803" t="s">
        <v>2322</v>
      </c>
    </row>
    <row r="1805" spans="1:1">
      <c r="A1805" t="s">
        <v>2323</v>
      </c>
    </row>
    <row r="1807" spans="1:1">
      <c r="A1807" t="s">
        <v>2324</v>
      </c>
    </row>
    <row r="1808" spans="1:1">
      <c r="A1808" t="s">
        <v>2325</v>
      </c>
    </row>
    <row r="1809" spans="1:1">
      <c r="A1809" t="s">
        <v>2326</v>
      </c>
    </row>
    <row r="1811" spans="1:1">
      <c r="A1811" t="s">
        <v>2327</v>
      </c>
    </row>
    <row r="1813" spans="1:1">
      <c r="A1813" t="s">
        <v>2328</v>
      </c>
    </row>
    <row r="1815" spans="1:1">
      <c r="A1815" t="s">
        <v>2329</v>
      </c>
    </row>
    <row r="1816" spans="1:1">
      <c r="A1816" t="s">
        <v>2330</v>
      </c>
    </row>
    <row r="1817" spans="1:1">
      <c r="A1817" t="s">
        <v>2331</v>
      </c>
    </row>
    <row r="1819" spans="1:1">
      <c r="A1819" t="s">
        <v>2332</v>
      </c>
    </row>
    <row r="1820" spans="1:1">
      <c r="A1820" t="s">
        <v>2333</v>
      </c>
    </row>
    <row r="1821" spans="1:1">
      <c r="A1821" t="s">
        <v>2334</v>
      </c>
    </row>
    <row r="1823" spans="1:1">
      <c r="A1823" t="s">
        <v>2335</v>
      </c>
    </row>
    <row r="1825" spans="1:1">
      <c r="A1825" t="s">
        <v>2336</v>
      </c>
    </row>
    <row r="1826" spans="1:1">
      <c r="A1826" t="s">
        <v>2337</v>
      </c>
    </row>
    <row r="1827" spans="1:1">
      <c r="A1827" t="s">
        <v>2338</v>
      </c>
    </row>
    <row r="1828" spans="1:1">
      <c r="A1828" t="s">
        <v>2339</v>
      </c>
    </row>
    <row r="1830" spans="1:1">
      <c r="A1830" t="s">
        <v>2340</v>
      </c>
    </row>
    <row r="1831" spans="1:1">
      <c r="A1831" t="s">
        <v>2341</v>
      </c>
    </row>
    <row r="1833" spans="1:1">
      <c r="A1833" t="s">
        <v>2342</v>
      </c>
    </row>
    <row r="1834" spans="1:1">
      <c r="A1834" t="s">
        <v>2343</v>
      </c>
    </row>
    <row r="1835" spans="1:1">
      <c r="A1835" t="s">
        <v>2344</v>
      </c>
    </row>
    <row r="1836" spans="1:1">
      <c r="A1836" t="s">
        <v>2345</v>
      </c>
    </row>
    <row r="1837" spans="1:1">
      <c r="A1837" t="s">
        <v>1368</v>
      </c>
    </row>
    <row r="1838" spans="1:1">
      <c r="A1838" t="s">
        <v>1369</v>
      </c>
    </row>
    <row r="1840" spans="1:1">
      <c r="A1840" t="s">
        <v>2346</v>
      </c>
    </row>
    <row r="1841" spans="1:1">
      <c r="A1841" t="s">
        <v>2347</v>
      </c>
    </row>
    <row r="1842" spans="1:1">
      <c r="A1842" t="s">
        <v>2348</v>
      </c>
    </row>
    <row r="1844" spans="1:1">
      <c r="A1844" t="s">
        <v>2349</v>
      </c>
    </row>
    <row r="1846" spans="1:1">
      <c r="A1846" t="s">
        <v>2350</v>
      </c>
    </row>
    <row r="1847" spans="1:1">
      <c r="A1847" t="s">
        <v>2351</v>
      </c>
    </row>
    <row r="1848" spans="1:1">
      <c r="A1848" t="s">
        <v>2352</v>
      </c>
    </row>
    <row r="1850" spans="1:1">
      <c r="A1850" t="s">
        <v>2353</v>
      </c>
    </row>
    <row r="1852" spans="1:1">
      <c r="A1852" t="s">
        <v>2354</v>
      </c>
    </row>
    <row r="1853" spans="1:1">
      <c r="A1853" t="s">
        <v>2355</v>
      </c>
    </row>
    <row r="1855" spans="1:1">
      <c r="A1855" t="s">
        <v>2356</v>
      </c>
    </row>
    <row r="1857" spans="1:1">
      <c r="A1857" t="s">
        <v>2357</v>
      </c>
    </row>
    <row r="1859" spans="1:1">
      <c r="A1859" t="s">
        <v>2358</v>
      </c>
    </row>
    <row r="1860" spans="1:1">
      <c r="A1860" t="s">
        <v>2359</v>
      </c>
    </row>
    <row r="1861" spans="1:1">
      <c r="A1861" t="s">
        <v>2360</v>
      </c>
    </row>
    <row r="1863" spans="1:1">
      <c r="A1863" t="s">
        <v>2361</v>
      </c>
    </row>
    <row r="1865" spans="1:1">
      <c r="A1865" t="s">
        <v>2362</v>
      </c>
    </row>
    <row r="1867" spans="1:1">
      <c r="A1867" t="s">
        <v>2363</v>
      </c>
    </row>
    <row r="1868" spans="1:1">
      <c r="A1868" t="s">
        <v>2364</v>
      </c>
    </row>
    <row r="1869" spans="1:1">
      <c r="A1869" t="s">
        <v>2365</v>
      </c>
    </row>
    <row r="1870" spans="1:1">
      <c r="A1870" t="s">
        <v>2366</v>
      </c>
    </row>
    <row r="1872" spans="1:1">
      <c r="A1872" t="s">
        <v>2367</v>
      </c>
    </row>
    <row r="1874" spans="1:1">
      <c r="A1874" t="s">
        <v>2368</v>
      </c>
    </row>
    <row r="1875" spans="1:1">
      <c r="A1875" t="s">
        <v>2369</v>
      </c>
    </row>
    <row r="1877" spans="1:1">
      <c r="A1877" t="s">
        <v>2370</v>
      </c>
    </row>
    <row r="1879" spans="1:1">
      <c r="A1879" t="s">
        <v>2371</v>
      </c>
    </row>
    <row r="1881" spans="1:1">
      <c r="A1881" t="s">
        <v>2372</v>
      </c>
    </row>
    <row r="1883" spans="1:1">
      <c r="A1883" t="s">
        <v>2373</v>
      </c>
    </row>
    <row r="1885" spans="1:1">
      <c r="A1885" t="s">
        <v>2374</v>
      </c>
    </row>
    <row r="1887" spans="1:1">
      <c r="A1887" t="s">
        <v>2375</v>
      </c>
    </row>
    <row r="1889" spans="1:1">
      <c r="A1889" t="s">
        <v>1774</v>
      </c>
    </row>
    <row r="1891" spans="1:1">
      <c r="A1891" t="s">
        <v>2376</v>
      </c>
    </row>
    <row r="1893" spans="1:1">
      <c r="A1893" t="s">
        <v>2377</v>
      </c>
    </row>
    <row r="1894" spans="1:1">
      <c r="A1894" t="s">
        <v>1368</v>
      </c>
    </row>
    <row r="1895" spans="1:1">
      <c r="A1895" t="s">
        <v>1369</v>
      </c>
    </row>
    <row r="1898" spans="1:1">
      <c r="A1898" t="s">
        <v>2378</v>
      </c>
    </row>
    <row r="1899" spans="1:1">
      <c r="A1899" t="s">
        <v>2379</v>
      </c>
    </row>
    <row r="1900" spans="1:1">
      <c r="A1900" t="s">
        <v>2380</v>
      </c>
    </row>
    <row r="1902" spans="1:1">
      <c r="A1902" t="s">
        <v>2381</v>
      </c>
    </row>
    <row r="1904" spans="1:1">
      <c r="A1904" t="s">
        <v>2382</v>
      </c>
    </row>
    <row r="1905" spans="1:1">
      <c r="A1905" t="s">
        <v>2383</v>
      </c>
    </row>
    <row r="1906" spans="1:1">
      <c r="A1906" t="s">
        <v>2384</v>
      </c>
    </row>
    <row r="1908" spans="1:1">
      <c r="A1908" t="s">
        <v>2385</v>
      </c>
    </row>
    <row r="1909" spans="1:1">
      <c r="A1909" t="s">
        <v>2386</v>
      </c>
    </row>
    <row r="1910" spans="1:1">
      <c r="A1910" t="s">
        <v>2387</v>
      </c>
    </row>
    <row r="1912" spans="1:1">
      <c r="A1912" t="s">
        <v>2388</v>
      </c>
    </row>
    <row r="1914" spans="1:1">
      <c r="A1914" t="s">
        <v>2389</v>
      </c>
    </row>
    <row r="1915" spans="1:1">
      <c r="A1915" t="s">
        <v>2390</v>
      </c>
    </row>
    <row r="1916" spans="1:1">
      <c r="A1916" t="s">
        <v>2391</v>
      </c>
    </row>
    <row r="1918" spans="1:1">
      <c r="A1918" t="s">
        <v>2392</v>
      </c>
    </row>
    <row r="1920" spans="1:1">
      <c r="A1920" t="s">
        <v>2393</v>
      </c>
    </row>
    <row r="1922" spans="1:1">
      <c r="A1922" t="s">
        <v>2394</v>
      </c>
    </row>
    <row r="1924" spans="1:1">
      <c r="A1924" t="s">
        <v>2395</v>
      </c>
    </row>
    <row r="1925" spans="1:1">
      <c r="A1925" t="s">
        <v>2396</v>
      </c>
    </row>
    <row r="1926" spans="1:1">
      <c r="A1926" t="s">
        <v>2397</v>
      </c>
    </row>
    <row r="1928" spans="1:1">
      <c r="A1928" t="s">
        <v>2398</v>
      </c>
    </row>
    <row r="1930" spans="1:1">
      <c r="A1930" t="s">
        <v>2399</v>
      </c>
    </row>
    <row r="1931" spans="1:1">
      <c r="A1931" t="s">
        <v>2400</v>
      </c>
    </row>
    <row r="1932" spans="1:1">
      <c r="A1932" t="s">
        <v>2401</v>
      </c>
    </row>
    <row r="1934" spans="1:1">
      <c r="A1934" t="s">
        <v>2402</v>
      </c>
    </row>
    <row r="1936" spans="1:1">
      <c r="A1936" t="s">
        <v>2403</v>
      </c>
    </row>
    <row r="1937" spans="1:1">
      <c r="A1937" t="s">
        <v>2404</v>
      </c>
    </row>
    <row r="1938" spans="1:1">
      <c r="A1938" t="s">
        <v>2405</v>
      </c>
    </row>
    <row r="1940" spans="1:1">
      <c r="A1940" t="s">
        <v>2406</v>
      </c>
    </row>
    <row r="1942" spans="1:1">
      <c r="A1942" t="s">
        <v>2407</v>
      </c>
    </row>
    <row r="1944" spans="1:1">
      <c r="A1944" t="s">
        <v>2408</v>
      </c>
    </row>
    <row r="1945" spans="1:1">
      <c r="A1945" t="s">
        <v>2365</v>
      </c>
    </row>
    <row r="1946" spans="1:1">
      <c r="A1946" t="s">
        <v>2409</v>
      </c>
    </row>
    <row r="1948" spans="1:1">
      <c r="A1948" t="s">
        <v>2410</v>
      </c>
    </row>
    <row r="1950" spans="1:1">
      <c r="A1950" t="s">
        <v>2411</v>
      </c>
    </row>
    <row r="1952" spans="1:1">
      <c r="A1952" t="s">
        <v>2412</v>
      </c>
    </row>
    <row r="1954" spans="1:1">
      <c r="A1954" t="s">
        <v>2413</v>
      </c>
    </row>
    <row r="1955" spans="1:1">
      <c r="A1955" t="s">
        <v>2414</v>
      </c>
    </row>
    <row r="1956" spans="1:1">
      <c r="A1956" t="s">
        <v>1368</v>
      </c>
    </row>
    <row r="1957" spans="1:1">
      <c r="A1957" t="s">
        <v>1369</v>
      </c>
    </row>
    <row r="1959" spans="1:1">
      <c r="A1959" t="s">
        <v>2415</v>
      </c>
    </row>
    <row r="1960" spans="1:1">
      <c r="A1960" t="s">
        <v>2416</v>
      </c>
    </row>
    <row r="1961" spans="1:1">
      <c r="A1961" t="s">
        <v>2417</v>
      </c>
    </row>
    <row r="1963" spans="1:1">
      <c r="A1963" t="s">
        <v>2418</v>
      </c>
    </row>
    <row r="1964" spans="1:1">
      <c r="A1964" t="s">
        <v>2419</v>
      </c>
    </row>
    <row r="1965" spans="1:1">
      <c r="A1965" t="s">
        <v>2420</v>
      </c>
    </row>
    <row r="1967" spans="1:1">
      <c r="A1967" t="s">
        <v>2421</v>
      </c>
    </row>
    <row r="1969" spans="1:1">
      <c r="A1969" t="s">
        <v>2422</v>
      </c>
    </row>
    <row r="1970" spans="1:1">
      <c r="A1970" t="s">
        <v>2423</v>
      </c>
    </row>
    <row r="1971" spans="1:1">
      <c r="A1971" t="s">
        <v>2424</v>
      </c>
    </row>
    <row r="1973" spans="1:1">
      <c r="A1973" t="s">
        <v>2425</v>
      </c>
    </row>
    <row r="1975" spans="1:1">
      <c r="A1975" t="s">
        <v>2426</v>
      </c>
    </row>
    <row r="1976" spans="1:1">
      <c r="A1976" t="s">
        <v>2427</v>
      </c>
    </row>
    <row r="1977" spans="1:1">
      <c r="A1977" t="s">
        <v>2428</v>
      </c>
    </row>
    <row r="1979" spans="1:1">
      <c r="A1979" t="s">
        <v>2429</v>
      </c>
    </row>
    <row r="1980" spans="1:1">
      <c r="A1980" t="s">
        <v>2430</v>
      </c>
    </row>
    <row r="1981" spans="1:1">
      <c r="A1981" t="s">
        <v>2431</v>
      </c>
    </row>
    <row r="1982" spans="1:1">
      <c r="A1982" t="s">
        <v>2432</v>
      </c>
    </row>
    <row r="1983" spans="1:1">
      <c r="A1983" t="s">
        <v>2433</v>
      </c>
    </row>
    <row r="1984" spans="1:1">
      <c r="A1984" t="s">
        <v>2434</v>
      </c>
    </row>
    <row r="1987" spans="1:1">
      <c r="A1987" t="s">
        <v>2435</v>
      </c>
    </row>
    <row r="1988" spans="1:1">
      <c r="A1988" t="s">
        <v>2436</v>
      </c>
    </row>
    <row r="1989" spans="1:1">
      <c r="A1989" t="s">
        <v>2437</v>
      </c>
    </row>
    <row r="1991" spans="1:1">
      <c r="A1991" t="s">
        <v>2438</v>
      </c>
    </row>
    <row r="1993" spans="1:1">
      <c r="A1993" t="s">
        <v>2439</v>
      </c>
    </row>
    <row r="1994" spans="1:1">
      <c r="A1994" t="s">
        <v>2440</v>
      </c>
    </row>
    <row r="1995" spans="1:1">
      <c r="A1995" t="s">
        <v>2441</v>
      </c>
    </row>
    <row r="1997" spans="1:1">
      <c r="A1997" t="s">
        <v>1381</v>
      </c>
    </row>
    <row r="1999" spans="1:1">
      <c r="A1999" t="s">
        <v>2442</v>
      </c>
    </row>
    <row r="2000" spans="1:1">
      <c r="A2000" t="s">
        <v>2443</v>
      </c>
    </row>
    <row r="2001" spans="1:1">
      <c r="A2001">
        <v>32</v>
      </c>
    </row>
    <row r="2002" spans="1:1">
      <c r="A2002" t="s">
        <v>2444</v>
      </c>
    </row>
    <row r="2004" spans="1:1">
      <c r="A2004" t="s">
        <v>2445</v>
      </c>
    </row>
    <row r="2006" spans="1:1">
      <c r="A2006" t="s">
        <v>2446</v>
      </c>
    </row>
    <row r="2007" spans="1:1">
      <c r="A2007" t="s">
        <v>2447</v>
      </c>
    </row>
    <row r="2008" spans="1:1">
      <c r="A2008" t="s">
        <v>2448</v>
      </c>
    </row>
    <row r="2009" spans="1:1">
      <c r="A2009" t="s">
        <v>2449</v>
      </c>
    </row>
    <row r="2012" spans="1:1">
      <c r="A2012" t="s">
        <v>2450</v>
      </c>
    </row>
    <row r="2013" spans="1:1">
      <c r="A2013" t="s">
        <v>2451</v>
      </c>
    </row>
    <row r="2014" spans="1:1">
      <c r="A2014" t="s">
        <v>1368</v>
      </c>
    </row>
    <row r="2015" spans="1:1">
      <c r="A2015" t="s">
        <v>1369</v>
      </c>
    </row>
    <row r="2018" spans="1:1">
      <c r="A2018" t="s">
        <v>2452</v>
      </c>
    </row>
    <row r="2020" spans="1:1">
      <c r="A2020" t="s">
        <v>2453</v>
      </c>
    </row>
    <row r="2022" spans="1:1">
      <c r="A2022" t="s">
        <v>2454</v>
      </c>
    </row>
    <row r="2024" spans="1:1">
      <c r="A2024" t="s">
        <v>2455</v>
      </c>
    </row>
    <row r="2025" spans="1:1">
      <c r="A2025" t="s">
        <v>2456</v>
      </c>
    </row>
    <row r="2027" spans="1:1">
      <c r="A2027" t="s">
        <v>2457</v>
      </c>
    </row>
    <row r="2029" spans="1:1">
      <c r="A2029" t="s">
        <v>2458</v>
      </c>
    </row>
    <row r="2031" spans="1:1">
      <c r="A2031" t="s">
        <v>2459</v>
      </c>
    </row>
    <row r="2033" spans="1:1">
      <c r="A2033" t="s">
        <v>2460</v>
      </c>
    </row>
    <row r="2034" spans="1:1">
      <c r="A2034" t="s">
        <v>1462</v>
      </c>
    </row>
    <row r="2036" spans="1:1">
      <c r="A2036" t="s">
        <v>2461</v>
      </c>
    </row>
    <row r="2037" spans="1:1">
      <c r="A2037" t="s">
        <v>2462</v>
      </c>
    </row>
    <row r="2039" spans="1:1">
      <c r="A2039" t="s">
        <v>2463</v>
      </c>
    </row>
    <row r="2042" spans="1:1">
      <c r="A2042" t="s">
        <v>2464</v>
      </c>
    </row>
    <row r="2044" spans="1:1">
      <c r="A2044" t="s">
        <v>2465</v>
      </c>
    </row>
    <row r="2045" spans="1:1">
      <c r="A2045" t="s">
        <v>2466</v>
      </c>
    </row>
    <row r="2047" spans="1:1">
      <c r="A2047" t="s">
        <v>2467</v>
      </c>
    </row>
    <row r="2049" spans="1:1">
      <c r="A2049" t="s">
        <v>2468</v>
      </c>
    </row>
    <row r="2052" spans="1:1">
      <c r="A2052" t="s">
        <v>2469</v>
      </c>
    </row>
    <row r="2054" spans="1:1">
      <c r="A2054" t="s">
        <v>2470</v>
      </c>
    </row>
    <row r="2055" spans="1:1">
      <c r="A2055" t="s">
        <v>1368</v>
      </c>
    </row>
    <row r="2056" spans="1:1">
      <c r="A2056" t="s">
        <v>1369</v>
      </c>
    </row>
    <row r="2058" spans="1:1">
      <c r="A2058" t="s">
        <v>2471</v>
      </c>
    </row>
    <row r="2060" spans="1:1">
      <c r="A2060" t="s">
        <v>2472</v>
      </c>
    </row>
    <row r="2061" spans="1:1">
      <c r="A2061" t="s">
        <v>2473</v>
      </c>
    </row>
    <row r="2062" spans="1:1">
      <c r="A2062" t="s">
        <v>2474</v>
      </c>
    </row>
    <row r="2066" spans="1:1">
      <c r="A2066" t="s">
        <v>2475</v>
      </c>
    </row>
    <row r="2068" spans="1:1">
      <c r="A2068" t="s">
        <v>2476</v>
      </c>
    </row>
    <row r="2069" spans="1:1">
      <c r="A2069" t="s">
        <v>2477</v>
      </c>
    </row>
    <row r="2071" spans="1:1">
      <c r="A2071" t="s">
        <v>2478</v>
      </c>
    </row>
    <row r="2074" spans="1:1">
      <c r="A2074" t="s">
        <v>2479</v>
      </c>
    </row>
    <row r="2076" spans="1:1">
      <c r="A2076" t="s">
        <v>2480</v>
      </c>
    </row>
    <row r="2077" spans="1:1">
      <c r="A2077" t="s">
        <v>1368</v>
      </c>
    </row>
    <row r="2078" spans="1:1">
      <c r="A2078" t="s">
        <v>2481</v>
      </c>
    </row>
    <row r="2079" spans="1:1">
      <c r="A2079" t="s">
        <v>1369</v>
      </c>
    </row>
    <row r="2080" spans="1:1">
      <c r="A2080" t="s">
        <v>2482</v>
      </c>
    </row>
    <row r="2081" spans="1:1">
      <c r="A2081" t="s">
        <v>2481</v>
      </c>
    </row>
    <row r="2082" spans="1:1">
      <c r="A2082" t="s">
        <v>2483</v>
      </c>
    </row>
    <row r="2083" spans="1:1">
      <c r="A2083" t="s">
        <v>1462</v>
      </c>
    </row>
    <row r="2084" spans="1:1">
      <c r="A2084" t="s">
        <v>1368</v>
      </c>
    </row>
    <row r="2085" spans="1:1">
      <c r="A2085" t="s">
        <v>2481</v>
      </c>
    </row>
    <row r="2086" spans="1:1">
      <c r="A2086" t="s">
        <v>1369</v>
      </c>
    </row>
    <row r="2087" spans="1:1">
      <c r="A2087" t="s">
        <v>2484</v>
      </c>
    </row>
    <row r="2088" spans="1:1">
      <c r="A2088" t="s">
        <v>2485</v>
      </c>
    </row>
    <row r="2089" spans="1:1">
      <c r="A2089" t="s">
        <v>2486</v>
      </c>
    </row>
    <row r="2090" spans="1:1">
      <c r="A2090" t="s">
        <v>1459</v>
      </c>
    </row>
    <row r="2091" spans="1:1">
      <c r="A2091" t="s">
        <v>1368</v>
      </c>
    </row>
    <row r="2092" spans="1:1">
      <c r="A2092" t="s">
        <v>2481</v>
      </c>
    </row>
    <row r="2093" spans="1:1">
      <c r="A2093" t="s">
        <v>1369</v>
      </c>
    </row>
    <row r="2094" spans="1:1">
      <c r="A2094" t="s">
        <v>2487</v>
      </c>
    </row>
    <row r="2095" spans="1:1">
      <c r="A2095" t="s">
        <v>2481</v>
      </c>
    </row>
    <row r="2096" spans="1:1">
      <c r="A2096" t="s">
        <v>2488</v>
      </c>
    </row>
    <row r="2097" spans="1:1">
      <c r="A2097" t="s">
        <v>1462</v>
      </c>
    </row>
    <row r="2098" spans="1:1">
      <c r="A2098" t="s">
        <v>1368</v>
      </c>
    </row>
    <row r="2099" spans="1:1">
      <c r="A2099" t="s">
        <v>2481</v>
      </c>
    </row>
    <row r="2100" spans="1:1">
      <c r="A2100" t="s">
        <v>1369</v>
      </c>
    </row>
    <row r="2101" spans="1:1">
      <c r="A2101" t="s">
        <v>2489</v>
      </c>
    </row>
    <row r="2102" spans="1:1">
      <c r="A2102" t="s">
        <v>2485</v>
      </c>
    </row>
    <row r="2103" spans="1:1">
      <c r="A2103" t="s">
        <v>2490</v>
      </c>
    </row>
    <row r="2104" spans="1:1">
      <c r="A2104" t="s">
        <v>1368</v>
      </c>
    </row>
    <row r="2105" spans="1:1">
      <c r="A2105" t="s">
        <v>2481</v>
      </c>
    </row>
    <row r="2106" spans="1:1">
      <c r="A2106" t="s">
        <v>1369</v>
      </c>
    </row>
    <row r="2107" spans="1:1">
      <c r="A2107" t="s">
        <v>2491</v>
      </c>
    </row>
    <row r="2108" spans="1:1">
      <c r="A2108" t="s">
        <v>2481</v>
      </c>
    </row>
    <row r="2109" spans="1:1">
      <c r="A2109" t="s">
        <v>2492</v>
      </c>
    </row>
    <row r="2110" spans="1:1">
      <c r="A2110" t="s">
        <v>1459</v>
      </c>
    </row>
    <row r="2111" spans="1:1">
      <c r="A2111" t="s">
        <v>1368</v>
      </c>
    </row>
    <row r="2112" spans="1:1">
      <c r="A2112" t="s">
        <v>1369</v>
      </c>
    </row>
    <row r="2115" spans="1:1">
      <c r="A2115" t="s">
        <v>2493</v>
      </c>
    </row>
    <row r="2116" spans="1:1">
      <c r="A2116" t="s">
        <v>2494</v>
      </c>
    </row>
    <row r="2117" spans="1:1">
      <c r="A2117" t="s">
        <v>1459</v>
      </c>
    </row>
    <row r="2118" spans="1:1">
      <c r="A2118" t="s">
        <v>1368</v>
      </c>
    </row>
    <row r="2119" spans="1:1">
      <c r="A2119" t="s">
        <v>2481</v>
      </c>
    </row>
    <row r="2120" spans="1:1">
      <c r="A2120" t="s">
        <v>1369</v>
      </c>
    </row>
    <row r="2121" spans="1:1">
      <c r="A2121" t="s">
        <v>2495</v>
      </c>
    </row>
    <row r="2122" spans="1:1">
      <c r="A2122" t="s">
        <v>2481</v>
      </c>
    </row>
    <row r="2123" spans="1:1">
      <c r="A2123" t="s">
        <v>2496</v>
      </c>
    </row>
    <row r="2124" spans="1:1">
      <c r="A2124" t="s">
        <v>1462</v>
      </c>
    </row>
    <row r="2125" spans="1:1">
      <c r="A2125" t="s">
        <v>1368</v>
      </c>
    </row>
    <row r="2126" spans="1:1">
      <c r="A2126" t="s">
        <v>2481</v>
      </c>
    </row>
    <row r="2127" spans="1:1">
      <c r="A2127" t="s">
        <v>1369</v>
      </c>
    </row>
    <row r="2128" spans="1:1">
      <c r="A2128" t="s">
        <v>2497</v>
      </c>
    </row>
    <row r="2129" spans="1:1">
      <c r="A2129" t="s">
        <v>2485</v>
      </c>
    </row>
    <row r="2130" spans="1:1">
      <c r="A2130" t="s">
        <v>2498</v>
      </c>
    </row>
    <row r="2131" spans="1:1">
      <c r="A2131" t="s">
        <v>1368</v>
      </c>
    </row>
    <row r="2132" spans="1:1">
      <c r="A2132" t="s">
        <v>1369</v>
      </c>
    </row>
    <row r="2135" spans="1:1">
      <c r="A2135" t="s">
        <v>2499</v>
      </c>
    </row>
    <row r="2136" spans="1:1">
      <c r="A2136" t="s">
        <v>1462</v>
      </c>
    </row>
    <row r="2137" spans="1:1">
      <c r="A2137" t="s">
        <v>2500</v>
      </c>
    </row>
    <row r="2138" spans="1:1">
      <c r="A2138" t="s">
        <v>1368</v>
      </c>
    </row>
    <row r="2139" spans="1:1">
      <c r="A2139" t="s">
        <v>2481</v>
      </c>
    </row>
    <row r="2140" spans="1:1">
      <c r="A2140" t="s">
        <v>1369</v>
      </c>
    </row>
    <row r="2141" spans="1:1">
      <c r="A2141" t="s">
        <v>2501</v>
      </c>
    </row>
    <row r="2142" spans="1:1">
      <c r="A2142" t="s">
        <v>2485</v>
      </c>
    </row>
    <row r="2143" spans="1:1">
      <c r="A2143" t="s">
        <v>2502</v>
      </c>
    </row>
    <row r="2144" spans="1:1">
      <c r="A2144" t="s">
        <v>1462</v>
      </c>
    </row>
    <row r="2145" spans="1:1">
      <c r="A2145" t="s">
        <v>1368</v>
      </c>
    </row>
    <row r="2146" spans="1:1">
      <c r="A2146" t="s">
        <v>2481</v>
      </c>
    </row>
    <row r="2147" spans="1:1">
      <c r="A2147" t="s">
        <v>1369</v>
      </c>
    </row>
    <row r="2148" spans="1:1">
      <c r="A2148" t="s">
        <v>2503</v>
      </c>
    </row>
    <row r="2149" spans="1:1">
      <c r="A2149" t="s">
        <v>2481</v>
      </c>
    </row>
    <row r="2150" spans="1:1">
      <c r="A2150" t="s">
        <v>2504</v>
      </c>
    </row>
    <row r="2151" spans="1:1">
      <c r="A2151" t="s">
        <v>1462</v>
      </c>
    </row>
    <row r="2152" spans="1:1">
      <c r="A2152" t="s">
        <v>1368</v>
      </c>
    </row>
    <row r="2153" spans="1:1">
      <c r="A2153" t="s">
        <v>2481</v>
      </c>
    </row>
    <row r="2154" spans="1:1">
      <c r="A2154" t="s">
        <v>1369</v>
      </c>
    </row>
    <row r="2155" spans="1:1">
      <c r="A2155" t="s">
        <v>2505</v>
      </c>
    </row>
    <row r="2156" spans="1:1">
      <c r="A2156" t="s">
        <v>2485</v>
      </c>
    </row>
    <row r="2157" spans="1:1">
      <c r="A2157" t="s">
        <v>2506</v>
      </c>
    </row>
    <row r="2158" spans="1:1">
      <c r="A2158" t="s">
        <v>1368</v>
      </c>
    </row>
    <row r="2159" spans="1:1">
      <c r="A2159" t="s">
        <v>1369</v>
      </c>
    </row>
    <row r="2161" spans="1:1">
      <c r="A2161" t="s">
        <v>2507</v>
      </c>
    </row>
    <row r="2163" spans="1:1">
      <c r="A2163" t="s">
        <v>2508</v>
      </c>
    </row>
    <row r="2164" spans="1:1">
      <c r="A2164" t="s">
        <v>2509</v>
      </c>
    </row>
    <row r="2165" spans="1:1">
      <c r="A2165" t="s">
        <v>2510</v>
      </c>
    </row>
    <row r="2166" spans="1:1">
      <c r="A2166" t="s">
        <v>2511</v>
      </c>
    </row>
    <row r="2167" spans="1:1">
      <c r="A2167" t="s">
        <v>2512</v>
      </c>
    </row>
    <row r="2168" spans="1:1">
      <c r="A2168" t="s">
        <v>2513</v>
      </c>
    </row>
    <row r="2169" spans="1:1">
      <c r="A2169" t="s">
        <v>2514</v>
      </c>
    </row>
    <row r="2170" spans="1:1">
      <c r="A2170" t="s">
        <v>2515</v>
      </c>
    </row>
    <row r="2171" spans="1:1">
      <c r="A2171" t="s">
        <v>2516</v>
      </c>
    </row>
    <row r="2172" spans="1:1">
      <c r="A2172" t="s">
        <v>2517</v>
      </c>
    </row>
    <row r="2173" spans="1:1">
      <c r="A2173" t="s">
        <v>2518</v>
      </c>
    </row>
    <row r="2174" spans="1:1">
      <c r="A2174" t="s">
        <v>2519</v>
      </c>
    </row>
    <row r="2175" spans="1:1">
      <c r="A2175" t="s">
        <v>2520</v>
      </c>
    </row>
    <row r="2176" spans="1:1">
      <c r="A2176" t="s">
        <v>2521</v>
      </c>
    </row>
    <row r="2177" spans="1:1">
      <c r="A2177" t="s">
        <v>2522</v>
      </c>
    </row>
    <row r="2178" spans="1:1">
      <c r="A2178" t="s">
        <v>2523</v>
      </c>
    </row>
    <row r="2179" spans="1:1">
      <c r="A2179" t="s">
        <v>2524</v>
      </c>
    </row>
    <row r="2180" spans="1:1">
      <c r="A2180" t="s">
        <v>2525</v>
      </c>
    </row>
    <row r="2181" spans="1:1">
      <c r="A2181" t="s">
        <v>2526</v>
      </c>
    </row>
    <row r="2182" spans="1:1">
      <c r="A2182" t="s">
        <v>2527</v>
      </c>
    </row>
    <row r="2183" spans="1:1">
      <c r="A2183" t="s">
        <v>2528</v>
      </c>
    </row>
    <row r="2185" spans="1:1">
      <c r="A2185" t="s">
        <v>2529</v>
      </c>
    </row>
    <row r="2186" spans="1:1">
      <c r="A2186" t="s">
        <v>2530</v>
      </c>
    </row>
    <row r="2187" spans="1:1">
      <c r="A2187" t="s">
        <v>2531</v>
      </c>
    </row>
    <row r="2188" spans="1:1">
      <c r="A2188" t="s">
        <v>2532</v>
      </c>
    </row>
    <row r="2189" spans="1:1">
      <c r="A2189" t="s">
        <v>2533</v>
      </c>
    </row>
    <row r="2190" spans="1:1">
      <c r="A2190" t="s">
        <v>2534</v>
      </c>
    </row>
    <row r="2191" spans="1:1">
      <c r="A2191" t="s">
        <v>2535</v>
      </c>
    </row>
    <row r="2192" spans="1:1">
      <c r="A2192" t="s">
        <v>2536</v>
      </c>
    </row>
    <row r="2193" spans="1:1">
      <c r="A2193" t="s">
        <v>2537</v>
      </c>
    </row>
    <row r="2194" spans="1:1">
      <c r="A2194" t="s">
        <v>2538</v>
      </c>
    </row>
    <row r="2195" spans="1:1">
      <c r="A2195" t="s">
        <v>2527</v>
      </c>
    </row>
    <row r="2196" spans="1:1">
      <c r="A2196" t="s">
        <v>2539</v>
      </c>
    </row>
    <row r="2198" spans="1:1">
      <c r="A2198" t="s">
        <v>2540</v>
      </c>
    </row>
    <row r="2199" spans="1:1">
      <c r="A2199" t="s">
        <v>2541</v>
      </c>
    </row>
    <row r="2200" spans="1:1">
      <c r="A2200" t="s">
        <v>2542</v>
      </c>
    </row>
    <row r="2201" spans="1:1">
      <c r="A2201" t="s">
        <v>2543</v>
      </c>
    </row>
    <row r="2202" spans="1:1">
      <c r="A2202" t="s">
        <v>2544</v>
      </c>
    </row>
    <row r="2203" spans="1:1">
      <c r="A2203" t="s">
        <v>2545</v>
      </c>
    </row>
    <row r="2204" spans="1:1">
      <c r="A2204" t="s">
        <v>2546</v>
      </c>
    </row>
    <row r="2205" spans="1:1">
      <c r="A2205" t="s">
        <v>2547</v>
      </c>
    </row>
    <row r="2206" spans="1:1">
      <c r="A2206" t="s">
        <v>2548</v>
      </c>
    </row>
    <row r="2207" spans="1:1">
      <c r="A2207" t="s">
        <v>2549</v>
      </c>
    </row>
    <row r="2208" spans="1:1">
      <c r="A2208" t="s">
        <v>2550</v>
      </c>
    </row>
    <row r="2210" spans="1:1">
      <c r="A2210" t="s">
        <v>2551</v>
      </c>
    </row>
    <row r="2211" spans="1:1">
      <c r="A2211" t="s">
        <v>2552</v>
      </c>
    </row>
    <row r="2212" spans="1:1">
      <c r="A2212" t="s">
        <v>2553</v>
      </c>
    </row>
    <row r="2213" spans="1:1">
      <c r="A2213" t="s">
        <v>2554</v>
      </c>
    </row>
    <row r="2214" spans="1:1">
      <c r="A2214" t="s">
        <v>2555</v>
      </c>
    </row>
    <row r="2215" spans="1:1">
      <c r="A2215" t="s">
        <v>2556</v>
      </c>
    </row>
    <row r="2216" spans="1:1">
      <c r="A2216" t="s">
        <v>2557</v>
      </c>
    </row>
    <row r="2217" spans="1:1">
      <c r="A2217" t="s">
        <v>2558</v>
      </c>
    </row>
    <row r="2218" spans="1:1">
      <c r="A2218" t="s">
        <v>2559</v>
      </c>
    </row>
    <row r="2219" spans="1:1">
      <c r="A2219" t="s">
        <v>1368</v>
      </c>
    </row>
    <row r="2220" spans="1:1">
      <c r="A2220" t="s">
        <v>1369</v>
      </c>
    </row>
    <row r="2222" spans="1:1">
      <c r="A2222" t="s">
        <v>2560</v>
      </c>
    </row>
    <row r="2223" spans="1:1">
      <c r="A2223" t="s">
        <v>2561</v>
      </c>
    </row>
    <row r="2224" spans="1:1">
      <c r="A2224" t="s">
        <v>2562</v>
      </c>
    </row>
    <row r="2225" spans="1:1">
      <c r="A2225" t="s">
        <v>2563</v>
      </c>
    </row>
    <row r="2226" spans="1:1">
      <c r="A2226" t="s">
        <v>2564</v>
      </c>
    </row>
    <row r="2227" spans="1:1">
      <c r="A2227" t="s">
        <v>2565</v>
      </c>
    </row>
    <row r="2228" spans="1:1">
      <c r="A2228" t="s">
        <v>2566</v>
      </c>
    </row>
    <row r="2229" spans="1:1">
      <c r="A2229" t="s">
        <v>2567</v>
      </c>
    </row>
    <row r="2230" spans="1:1">
      <c r="A2230" t="s">
        <v>2568</v>
      </c>
    </row>
    <row r="2231" spans="1:1">
      <c r="A2231" t="s">
        <v>2569</v>
      </c>
    </row>
    <row r="2232" spans="1:1">
      <c r="A2232" t="s">
        <v>2570</v>
      </c>
    </row>
    <row r="2233" spans="1:1">
      <c r="A2233" t="s">
        <v>2571</v>
      </c>
    </row>
    <row r="2234" spans="1:1">
      <c r="A2234" t="s">
        <v>2572</v>
      </c>
    </row>
    <row r="2235" spans="1:1">
      <c r="A2235" t="s">
        <v>2573</v>
      </c>
    </row>
    <row r="2236" spans="1:1">
      <c r="A2236" t="s">
        <v>2574</v>
      </c>
    </row>
    <row r="2237" spans="1:1">
      <c r="A2237" t="s">
        <v>2575</v>
      </c>
    </row>
    <row r="2238" spans="1:1">
      <c r="A2238" t="s">
        <v>2576</v>
      </c>
    </row>
    <row r="2239" spans="1:1">
      <c r="A2239" t="s">
        <v>2577</v>
      </c>
    </row>
    <row r="2240" spans="1:1">
      <c r="A2240" t="s">
        <v>2578</v>
      </c>
    </row>
    <row r="2241" spans="1:1">
      <c r="A2241" t="s">
        <v>2579</v>
      </c>
    </row>
    <row r="2242" spans="1:1">
      <c r="A2242" t="s">
        <v>2580</v>
      </c>
    </row>
    <row r="2243" spans="1:1">
      <c r="A2243" t="s">
        <v>1368</v>
      </c>
    </row>
    <row r="2244" spans="1:1">
      <c r="A2244" t="s">
        <v>1369</v>
      </c>
    </row>
    <row r="2246" spans="1:1">
      <c r="A2246" t="s">
        <v>2581</v>
      </c>
    </row>
    <row r="2248" spans="1:1">
      <c r="A2248" t="s">
        <v>2582</v>
      </c>
    </row>
    <row r="2250" spans="1:1">
      <c r="A2250" t="s">
        <v>2583</v>
      </c>
    </row>
    <row r="2252" spans="1:1">
      <c r="A2252" t="s">
        <v>2584</v>
      </c>
    </row>
    <row r="2254" spans="1:1">
      <c r="A2254" t="s">
        <v>2585</v>
      </c>
    </row>
    <row r="2256" spans="1:1">
      <c r="A2256" t="s">
        <v>2586</v>
      </c>
    </row>
    <row r="2258" spans="1:1">
      <c r="A2258" t="s">
        <v>2587</v>
      </c>
    </row>
    <row r="2259" spans="1:1">
      <c r="A2259" t="s">
        <v>2588</v>
      </c>
    </row>
    <row r="2260" spans="1:1">
      <c r="A2260" t="s">
        <v>2589</v>
      </c>
    </row>
    <row r="2261" spans="1:1">
      <c r="A2261" t="s">
        <v>1459</v>
      </c>
    </row>
    <row r="2262" spans="1:1">
      <c r="A2262" t="s">
        <v>1368</v>
      </c>
    </row>
    <row r="2263" spans="1:1">
      <c r="A2263" t="s">
        <v>1369</v>
      </c>
    </row>
    <row r="2264" spans="1:1">
      <c r="A2264" t="s">
        <v>2590</v>
      </c>
    </row>
    <row r="2266" spans="1:1">
      <c r="A2266" t="s">
        <v>2591</v>
      </c>
    </row>
    <row r="2267" spans="1:1">
      <c r="A2267" t="s">
        <v>2592</v>
      </c>
    </row>
    <row r="2268" spans="1:1">
      <c r="A2268" t="s">
        <v>2593</v>
      </c>
    </row>
    <row r="2269" spans="1:1">
      <c r="A2269" t="s">
        <v>1368</v>
      </c>
    </row>
    <row r="2270" spans="1:1">
      <c r="A2270" t="s">
        <v>1369</v>
      </c>
    </row>
    <row r="2273" spans="1:1">
      <c r="A2273" t="s">
        <v>2594</v>
      </c>
    </row>
    <row r="2275" spans="1:1">
      <c r="A2275" t="s">
        <v>2595</v>
      </c>
    </row>
    <row r="2276" spans="1:1">
      <c r="A2276" t="s">
        <v>2596</v>
      </c>
    </row>
    <row r="2278" spans="1:1">
      <c r="A2278" t="s">
        <v>1462</v>
      </c>
    </row>
    <row r="2279" spans="1:1">
      <c r="A2279" t="s">
        <v>2597</v>
      </c>
    </row>
    <row r="2280" spans="1:1">
      <c r="A2280" t="s">
        <v>1368</v>
      </c>
    </row>
    <row r="2281" spans="1:1">
      <c r="A2281" t="s">
        <v>1369</v>
      </c>
    </row>
    <row r="2284" spans="1:1">
      <c r="A2284" t="s">
        <v>1381</v>
      </c>
    </row>
    <row r="2285" spans="1:1">
      <c r="A2285" t="s">
        <v>2598</v>
      </c>
    </row>
    <row r="2286" spans="1:1">
      <c r="A2286" t="s">
        <v>1368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91"/>
  <sheetViews>
    <sheetView workbookViewId="0">
      <selection activeCell="H6" sqref="H6"/>
    </sheetView>
  </sheetViews>
  <sheetFormatPr defaultRowHeight="14.25"/>
  <sheetData>
    <row r="1" spans="1:1">
      <c r="A1" t="s">
        <v>2602</v>
      </c>
    </row>
    <row r="3" spans="1:1">
      <c r="A3" t="s">
        <v>2603</v>
      </c>
    </row>
    <row r="5" spans="1:1">
      <c r="A5" t="s">
        <v>2604</v>
      </c>
    </row>
    <row r="7" spans="1:1">
      <c r="A7" t="s">
        <v>2605</v>
      </c>
    </row>
    <row r="9" spans="1:1">
      <c r="A9" t="s">
        <v>2606</v>
      </c>
    </row>
    <row r="11" spans="1:1">
      <c r="A11" t="s">
        <v>1343</v>
      </c>
    </row>
    <row r="13" spans="1:1">
      <c r="A13" t="s">
        <v>1343</v>
      </c>
    </row>
    <row r="15" spans="1:1">
      <c r="A15" t="s">
        <v>1343</v>
      </c>
    </row>
    <row r="17" spans="1:1">
      <c r="A17" t="s">
        <v>1343</v>
      </c>
    </row>
    <row r="19" spans="1:1">
      <c r="A19" t="s">
        <v>2607</v>
      </c>
    </row>
    <row r="21" spans="1:1">
      <c r="A21" t="s">
        <v>2608</v>
      </c>
    </row>
    <row r="23" spans="1:1">
      <c r="A23" t="s">
        <v>1343</v>
      </c>
    </row>
    <row r="25" spans="1:1">
      <c r="A25" t="s">
        <v>2609</v>
      </c>
    </row>
    <row r="27" spans="1:1">
      <c r="A27" t="s">
        <v>2610</v>
      </c>
    </row>
    <row r="29" spans="1:1">
      <c r="A29" t="s">
        <v>1343</v>
      </c>
    </row>
    <row r="31" spans="1:1">
      <c r="A31" t="s">
        <v>1343</v>
      </c>
    </row>
    <row r="33" spans="1:1">
      <c r="A33" t="s">
        <v>1343</v>
      </c>
    </row>
    <row r="35" spans="1:1">
      <c r="A35" t="s">
        <v>1343</v>
      </c>
    </row>
    <row r="37" spans="1:1">
      <c r="A37" t="s">
        <v>1343</v>
      </c>
    </row>
    <row r="39" spans="1:1">
      <c r="A39" t="s">
        <v>1343</v>
      </c>
    </row>
    <row r="41" spans="1:1">
      <c r="A41" t="s">
        <v>1343</v>
      </c>
    </row>
    <row r="43" spans="1:1">
      <c r="A43" t="s">
        <v>1343</v>
      </c>
    </row>
    <row r="45" spans="1:1">
      <c r="A45" t="s">
        <v>2611</v>
      </c>
    </row>
    <row r="47" spans="1:1">
      <c r="A47" t="s">
        <v>2612</v>
      </c>
    </row>
    <row r="49" spans="1:1">
      <c r="A49" t="s">
        <v>2613</v>
      </c>
    </row>
    <row r="51" spans="1:1">
      <c r="A51" t="s">
        <v>2614</v>
      </c>
    </row>
    <row r="53" spans="1:1">
      <c r="A53" t="s">
        <v>1368</v>
      </c>
    </row>
    <row r="54" spans="1:1">
      <c r="A54" t="s">
        <v>2615</v>
      </c>
    </row>
    <row r="55" spans="1:1">
      <c r="A55" t="s">
        <v>2616</v>
      </c>
    </row>
    <row r="56" spans="1:1">
      <c r="A56" t="s">
        <v>2617</v>
      </c>
    </row>
    <row r="57" spans="1:1">
      <c r="A57" t="s">
        <v>2618</v>
      </c>
    </row>
    <row r="58" spans="1:1">
      <c r="A58" t="s">
        <v>2619</v>
      </c>
    </row>
    <row r="59" spans="1:1">
      <c r="A59" t="s">
        <v>2620</v>
      </c>
    </row>
    <row r="60" spans="1:1">
      <c r="A60" t="s">
        <v>2621</v>
      </c>
    </row>
    <row r="61" spans="1:1">
      <c r="A61" t="s">
        <v>2622</v>
      </c>
    </row>
    <row r="62" spans="1:1">
      <c r="A62" t="s">
        <v>2623</v>
      </c>
    </row>
    <row r="63" spans="1:1">
      <c r="A63" t="s">
        <v>2624</v>
      </c>
    </row>
    <row r="64" spans="1:1">
      <c r="A64" t="s">
        <v>2625</v>
      </c>
    </row>
    <row r="65" spans="1:1">
      <c r="A65" t="s">
        <v>2626</v>
      </c>
    </row>
    <row r="66" spans="1:1">
      <c r="A66" t="s">
        <v>2627</v>
      </c>
    </row>
    <row r="67" spans="1:1">
      <c r="A67" t="s">
        <v>2628</v>
      </c>
    </row>
    <row r="68" spans="1:1">
      <c r="A68" t="s">
        <v>2629</v>
      </c>
    </row>
    <row r="69" spans="1:1">
      <c r="A69" t="s">
        <v>2630</v>
      </c>
    </row>
    <row r="70" spans="1:1">
      <c r="A70" t="s">
        <v>2631</v>
      </c>
    </row>
    <row r="71" spans="1:1">
      <c r="A71" t="s">
        <v>2632</v>
      </c>
    </row>
    <row r="72" spans="1:1">
      <c r="A72" t="s">
        <v>2633</v>
      </c>
    </row>
    <row r="73" spans="1:1">
      <c r="A73" t="s">
        <v>2634</v>
      </c>
    </row>
    <row r="74" spans="1:1">
      <c r="A74" t="s">
        <v>2635</v>
      </c>
    </row>
    <row r="75" spans="1:1">
      <c r="A75" t="s">
        <v>2636</v>
      </c>
    </row>
    <row r="76" spans="1:1">
      <c r="A76" t="s">
        <v>2637</v>
      </c>
    </row>
    <row r="77" spans="1:1">
      <c r="A77" t="s">
        <v>2638</v>
      </c>
    </row>
    <row r="78" spans="1:1">
      <c r="A78" t="s">
        <v>2639</v>
      </c>
    </row>
    <row r="79" spans="1:1">
      <c r="A79" t="s">
        <v>2640</v>
      </c>
    </row>
    <row r="80" spans="1:1">
      <c r="A80" t="s">
        <v>2641</v>
      </c>
    </row>
    <row r="81" spans="1:1">
      <c r="A81" t="s">
        <v>2642</v>
      </c>
    </row>
    <row r="82" spans="1:1">
      <c r="A82" t="s">
        <v>2643</v>
      </c>
    </row>
    <row r="83" spans="1:1">
      <c r="A83" t="s">
        <v>2644</v>
      </c>
    </row>
    <row r="84" spans="1:1">
      <c r="A84" t="s">
        <v>2645</v>
      </c>
    </row>
    <row r="85" spans="1:1">
      <c r="A85" t="s">
        <v>2646</v>
      </c>
    </row>
    <row r="86" spans="1:1">
      <c r="A86" t="s">
        <v>2647</v>
      </c>
    </row>
    <row r="87" spans="1:1">
      <c r="A87" t="s">
        <v>2648</v>
      </c>
    </row>
    <row r="88" spans="1:1">
      <c r="A88" t="s">
        <v>2649</v>
      </c>
    </row>
    <row r="89" spans="1:1">
      <c r="A89" t="s">
        <v>2650</v>
      </c>
    </row>
    <row r="90" spans="1:1">
      <c r="A90" t="s">
        <v>2651</v>
      </c>
    </row>
    <row r="91" spans="1:1">
      <c r="A91" t="s">
        <v>2652</v>
      </c>
    </row>
    <row r="94" spans="1:1">
      <c r="A94" t="s">
        <v>1343</v>
      </c>
    </row>
    <row r="96" spans="1:1">
      <c r="A96" t="s">
        <v>1343</v>
      </c>
    </row>
    <row r="98" spans="1:1">
      <c r="A98" t="s">
        <v>1343</v>
      </c>
    </row>
    <row r="100" spans="1:1">
      <c r="A100" t="s">
        <v>1343</v>
      </c>
    </row>
    <row r="102" spans="1:1">
      <c r="A102" t="s">
        <v>1343</v>
      </c>
    </row>
    <row r="104" spans="1:1">
      <c r="A104" t="s">
        <v>1343</v>
      </c>
    </row>
    <row r="106" spans="1:1">
      <c r="A106" t="s">
        <v>1343</v>
      </c>
    </row>
    <row r="108" spans="1:1">
      <c r="A108" t="s">
        <v>1343</v>
      </c>
    </row>
    <row r="110" spans="1:1">
      <c r="A110" t="s">
        <v>1343</v>
      </c>
    </row>
    <row r="112" spans="1:1">
      <c r="A112" t="s">
        <v>1343</v>
      </c>
    </row>
    <row r="114" spans="1:1">
      <c r="A114" t="s">
        <v>1343</v>
      </c>
    </row>
    <row r="116" spans="1:1">
      <c r="A116" t="s">
        <v>1343</v>
      </c>
    </row>
    <row r="118" spans="1:1">
      <c r="A118" t="s">
        <v>1343</v>
      </c>
    </row>
    <row r="120" spans="1:1">
      <c r="A120" t="s">
        <v>1343</v>
      </c>
    </row>
    <row r="122" spans="1:1">
      <c r="A122" t="s">
        <v>1343</v>
      </c>
    </row>
    <row r="124" spans="1:1">
      <c r="A124" t="s">
        <v>1343</v>
      </c>
    </row>
    <row r="126" spans="1:1">
      <c r="A126" t="s">
        <v>1343</v>
      </c>
    </row>
    <row r="128" spans="1:1">
      <c r="A128" t="s">
        <v>1343</v>
      </c>
    </row>
    <row r="130" spans="1:1">
      <c r="A130" t="s">
        <v>1343</v>
      </c>
    </row>
    <row r="132" spans="1:1">
      <c r="A132" t="s">
        <v>1343</v>
      </c>
    </row>
    <row r="134" spans="1:1">
      <c r="A134" t="s">
        <v>1343</v>
      </c>
    </row>
    <row r="136" spans="1:1">
      <c r="A136" t="s">
        <v>1343</v>
      </c>
    </row>
    <row r="138" spans="1:1">
      <c r="A138" t="s">
        <v>1343</v>
      </c>
    </row>
    <row r="140" spans="1:1">
      <c r="A140" t="s">
        <v>1343</v>
      </c>
    </row>
    <row r="142" spans="1:1">
      <c r="A142" t="s">
        <v>1343</v>
      </c>
    </row>
    <row r="144" spans="1:1">
      <c r="A144" t="s">
        <v>1368</v>
      </c>
    </row>
    <row r="145" spans="1:1">
      <c r="A145" t="s">
        <v>2653</v>
      </c>
    </row>
    <row r="147" spans="1:1">
      <c r="A147" t="s">
        <v>1343</v>
      </c>
    </row>
    <row r="149" spans="1:1">
      <c r="A149" t="s">
        <v>2654</v>
      </c>
    </row>
    <row r="150" spans="1:1">
      <c r="A150" t="s">
        <v>2655</v>
      </c>
    </row>
    <row r="151" spans="1:1">
      <c r="A151" t="s">
        <v>2656</v>
      </c>
    </row>
    <row r="153" spans="1:1">
      <c r="A153" t="s">
        <v>2657</v>
      </c>
    </row>
    <row r="154" spans="1:1">
      <c r="A154" t="s">
        <v>2658</v>
      </c>
    </row>
    <row r="155" spans="1:1">
      <c r="A155" t="s">
        <v>2659</v>
      </c>
    </row>
    <row r="156" spans="1:1">
      <c r="A156" t="s">
        <v>2660</v>
      </c>
    </row>
    <row r="158" spans="1:1">
      <c r="A158" t="s">
        <v>2661</v>
      </c>
    </row>
    <row r="159" spans="1:1">
      <c r="A159" t="s">
        <v>2662</v>
      </c>
    </row>
    <row r="160" spans="1:1">
      <c r="A160" t="s">
        <v>2663</v>
      </c>
    </row>
    <row r="162" spans="1:1">
      <c r="A162" t="s">
        <v>2664</v>
      </c>
    </row>
    <row r="163" spans="1:1">
      <c r="A163" t="s">
        <v>2665</v>
      </c>
    </row>
    <row r="164" spans="1:1">
      <c r="A164" t="s">
        <v>2666</v>
      </c>
    </row>
    <row r="166" spans="1:1">
      <c r="A166" t="s">
        <v>2667</v>
      </c>
    </row>
    <row r="167" spans="1:1">
      <c r="A167" t="s">
        <v>2668</v>
      </c>
    </row>
    <row r="169" spans="1:1">
      <c r="A169" t="s">
        <v>1343</v>
      </c>
    </row>
    <row r="171" spans="1:1">
      <c r="A171" t="s">
        <v>1343</v>
      </c>
    </row>
    <row r="173" spans="1:1">
      <c r="A173" t="s">
        <v>1343</v>
      </c>
    </row>
    <row r="175" spans="1:1">
      <c r="A175" t="s">
        <v>1343</v>
      </c>
    </row>
    <row r="177" spans="1:1">
      <c r="A177" t="s">
        <v>1343</v>
      </c>
    </row>
    <row r="179" spans="1:1">
      <c r="A179" t="s">
        <v>1343</v>
      </c>
    </row>
    <row r="181" spans="1:1">
      <c r="A181" t="s">
        <v>1343</v>
      </c>
    </row>
    <row r="183" spans="1:1">
      <c r="A183" t="s">
        <v>1343</v>
      </c>
    </row>
    <row r="185" spans="1:1">
      <c r="A185" t="s">
        <v>1343</v>
      </c>
    </row>
    <row r="187" spans="1:1">
      <c r="A187" t="s">
        <v>1343</v>
      </c>
    </row>
    <row r="189" spans="1:1">
      <c r="A189" t="s">
        <v>1343</v>
      </c>
    </row>
    <row r="191" spans="1:1">
      <c r="A191" t="s">
        <v>1368</v>
      </c>
    </row>
    <row r="192" spans="1:1">
      <c r="A192" t="s">
        <v>2669</v>
      </c>
    </row>
    <row r="194" spans="1:1">
      <c r="A194" t="s">
        <v>1343</v>
      </c>
    </row>
    <row r="196" spans="1:1">
      <c r="A196" t="s">
        <v>2670</v>
      </c>
    </row>
    <row r="198" spans="1:1">
      <c r="A198" t="s">
        <v>2671</v>
      </c>
    </row>
    <row r="200" spans="1:1">
      <c r="A200" t="s">
        <v>2672</v>
      </c>
    </row>
    <row r="202" spans="1:1">
      <c r="A202" t="s">
        <v>2673</v>
      </c>
    </row>
    <row r="204" spans="1:1">
      <c r="A204" t="s">
        <v>2674</v>
      </c>
    </row>
    <row r="206" spans="1:1">
      <c r="A206" t="s">
        <v>2675</v>
      </c>
    </row>
    <row r="208" spans="1:1">
      <c r="A208" t="s">
        <v>2676</v>
      </c>
    </row>
    <row r="210" spans="1:1">
      <c r="A210" t="s">
        <v>2677</v>
      </c>
    </row>
    <row r="212" spans="1:1">
      <c r="A212" t="s">
        <v>2678</v>
      </c>
    </row>
    <row r="214" spans="1:1">
      <c r="A214" t="s">
        <v>2679</v>
      </c>
    </row>
    <row r="216" spans="1:1">
      <c r="A216" t="s">
        <v>2680</v>
      </c>
    </row>
    <row r="218" spans="1:1">
      <c r="A218" t="s">
        <v>2681</v>
      </c>
    </row>
    <row r="220" spans="1:1">
      <c r="A220" t="s">
        <v>2682</v>
      </c>
    </row>
    <row r="222" spans="1:1">
      <c r="A222" t="s">
        <v>2683</v>
      </c>
    </row>
    <row r="223" spans="1:1">
      <c r="A223" t="s">
        <v>2684</v>
      </c>
    </row>
    <row r="224" spans="1:1">
      <c r="A224" t="s">
        <v>2685</v>
      </c>
    </row>
    <row r="226" spans="1:1">
      <c r="A226" t="s">
        <v>2686</v>
      </c>
    </row>
    <row r="227" spans="1:1">
      <c r="A227" t="s">
        <v>2687</v>
      </c>
    </row>
    <row r="229" spans="1:1">
      <c r="A229" t="s">
        <v>2688</v>
      </c>
    </row>
    <row r="230" spans="1:1">
      <c r="A230" t="s">
        <v>2689</v>
      </c>
    </row>
    <row r="232" spans="1:1">
      <c r="A232" t="s">
        <v>2690</v>
      </c>
    </row>
    <row r="234" spans="1:1">
      <c r="A234" t="s">
        <v>2691</v>
      </c>
    </row>
    <row r="236" spans="1:1">
      <c r="A236" t="s">
        <v>2692</v>
      </c>
    </row>
    <row r="237" spans="1:1">
      <c r="A237" t="s">
        <v>2693</v>
      </c>
    </row>
    <row r="239" spans="1:1">
      <c r="A239" t="s">
        <v>2694</v>
      </c>
    </row>
    <row r="241" spans="1:1">
      <c r="A241" t="s">
        <v>2695</v>
      </c>
    </row>
    <row r="243" spans="1:1">
      <c r="A243" t="s">
        <v>2696</v>
      </c>
    </row>
    <row r="245" spans="1:1">
      <c r="A245" t="s">
        <v>2697</v>
      </c>
    </row>
    <row r="246" spans="1:1">
      <c r="A246" t="s">
        <v>2698</v>
      </c>
    </row>
    <row r="248" spans="1:1">
      <c r="A248" t="s">
        <v>1368</v>
      </c>
    </row>
    <row r="249" spans="1:1">
      <c r="A249" t="s">
        <v>2699</v>
      </c>
    </row>
    <row r="250" spans="1:1">
      <c r="A250" t="s">
        <v>2700</v>
      </c>
    </row>
    <row r="252" spans="1:1">
      <c r="A252" t="s">
        <v>2701</v>
      </c>
    </row>
    <row r="254" spans="1:1">
      <c r="A254" t="s">
        <v>2702</v>
      </c>
    </row>
    <row r="256" spans="1:1">
      <c r="A256" t="s">
        <v>2703</v>
      </c>
    </row>
    <row r="258" spans="1:1">
      <c r="A258" t="s">
        <v>2704</v>
      </c>
    </row>
    <row r="259" spans="1:1">
      <c r="A259" t="s">
        <v>2705</v>
      </c>
    </row>
    <row r="260" spans="1:1">
      <c r="A260" t="s">
        <v>2706</v>
      </c>
    </row>
    <row r="262" spans="1:1">
      <c r="A262" t="s">
        <v>2707</v>
      </c>
    </row>
    <row r="264" spans="1:1">
      <c r="A264" t="s">
        <v>2708</v>
      </c>
    </row>
    <row r="266" spans="1:1">
      <c r="A266" t="s">
        <v>2709</v>
      </c>
    </row>
    <row r="268" spans="1:1">
      <c r="A268" t="s">
        <v>2710</v>
      </c>
    </row>
    <row r="269" spans="1:1">
      <c r="A269" t="s">
        <v>2711</v>
      </c>
    </row>
    <row r="271" spans="1:1">
      <c r="A271" t="s">
        <v>2712</v>
      </c>
    </row>
    <row r="273" spans="1:1">
      <c r="A273" t="s">
        <v>2713</v>
      </c>
    </row>
    <row r="275" spans="1:1">
      <c r="A275" t="s">
        <v>2714</v>
      </c>
    </row>
    <row r="277" spans="1:1">
      <c r="A277" t="s">
        <v>2715</v>
      </c>
    </row>
    <row r="279" spans="1:1">
      <c r="A279" t="s">
        <v>2716</v>
      </c>
    </row>
    <row r="281" spans="1:1">
      <c r="A281" t="s">
        <v>2717</v>
      </c>
    </row>
    <row r="283" spans="1:1">
      <c r="A283" t="s">
        <v>2718</v>
      </c>
    </row>
    <row r="285" spans="1:1">
      <c r="A285" t="s">
        <v>2719</v>
      </c>
    </row>
    <row r="287" spans="1:1">
      <c r="A287" t="s">
        <v>2720</v>
      </c>
    </row>
    <row r="289" spans="1:1">
      <c r="A289" t="s">
        <v>2721</v>
      </c>
    </row>
    <row r="291" spans="1:1">
      <c r="A291" t="s">
        <v>2722</v>
      </c>
    </row>
    <row r="293" spans="1:1">
      <c r="A293" t="s">
        <v>2723</v>
      </c>
    </row>
    <row r="295" spans="1:1">
      <c r="A295" t="s">
        <v>2724</v>
      </c>
    </row>
    <row r="297" spans="1:1">
      <c r="A297" t="s">
        <v>2725</v>
      </c>
    </row>
    <row r="298" spans="1:1">
      <c r="A298" t="s">
        <v>2726</v>
      </c>
    </row>
    <row r="300" spans="1:1">
      <c r="A300" t="s">
        <v>1343</v>
      </c>
    </row>
    <row r="302" spans="1:1">
      <c r="A302" t="s">
        <v>1343</v>
      </c>
    </row>
    <row r="304" spans="1:1">
      <c r="A304" t="s">
        <v>1368</v>
      </c>
    </row>
    <row r="305" spans="1:1">
      <c r="A305" t="s">
        <v>2727</v>
      </c>
    </row>
    <row r="307" spans="1:1">
      <c r="A307" t="s">
        <v>2728</v>
      </c>
    </row>
    <row r="309" spans="1:1">
      <c r="A309" t="s">
        <v>2729</v>
      </c>
    </row>
    <row r="311" spans="1:1">
      <c r="A311" t="s">
        <v>2730</v>
      </c>
    </row>
    <row r="312" spans="1:1">
      <c r="A312" t="s">
        <v>2731</v>
      </c>
    </row>
    <row r="314" spans="1:1">
      <c r="A314" t="s">
        <v>2732</v>
      </c>
    </row>
    <row r="316" spans="1:1">
      <c r="A316" t="s">
        <v>2733</v>
      </c>
    </row>
    <row r="318" spans="1:1">
      <c r="A318" t="s">
        <v>2734</v>
      </c>
    </row>
    <row r="320" spans="1:1">
      <c r="A320" t="s">
        <v>2735</v>
      </c>
    </row>
    <row r="322" spans="1:1">
      <c r="A322" t="s">
        <v>2736</v>
      </c>
    </row>
    <row r="324" spans="1:1">
      <c r="A324" t="s">
        <v>2737</v>
      </c>
    </row>
    <row r="326" spans="1:1">
      <c r="A326" t="s">
        <v>2738</v>
      </c>
    </row>
    <row r="328" spans="1:1">
      <c r="A328" t="s">
        <v>2739</v>
      </c>
    </row>
    <row r="330" spans="1:1">
      <c r="A330" t="s">
        <v>2740</v>
      </c>
    </row>
    <row r="331" spans="1:1">
      <c r="A331" t="s">
        <v>2741</v>
      </c>
    </row>
    <row r="332" spans="1:1">
      <c r="A332" t="s">
        <v>2742</v>
      </c>
    </row>
    <row r="334" spans="1:1">
      <c r="A334" t="s">
        <v>2743</v>
      </c>
    </row>
    <row r="336" spans="1:1">
      <c r="A336" t="s">
        <v>2744</v>
      </c>
    </row>
    <row r="338" spans="1:1">
      <c r="A338" t="s">
        <v>2745</v>
      </c>
    </row>
    <row r="340" spans="1:1">
      <c r="A340" t="s">
        <v>2746</v>
      </c>
    </row>
    <row r="342" spans="1:1">
      <c r="A342" t="s">
        <v>2747</v>
      </c>
    </row>
    <row r="344" spans="1:1">
      <c r="A344" t="s">
        <v>2748</v>
      </c>
    </row>
    <row r="346" spans="1:1">
      <c r="A346" t="s">
        <v>2749</v>
      </c>
    </row>
    <row r="348" spans="1:1">
      <c r="A348" t="s">
        <v>2750</v>
      </c>
    </row>
    <row r="350" spans="1:1">
      <c r="A350" t="s">
        <v>2751</v>
      </c>
    </row>
    <row r="352" spans="1:1">
      <c r="A352" t="s">
        <v>2752</v>
      </c>
    </row>
    <row r="354" spans="1:1">
      <c r="A354" t="s">
        <v>2753</v>
      </c>
    </row>
    <row r="356" spans="1:1">
      <c r="A356" t="s">
        <v>2754</v>
      </c>
    </row>
    <row r="358" spans="1:1">
      <c r="A358" t="s">
        <v>2755</v>
      </c>
    </row>
    <row r="360" spans="1:1">
      <c r="A360" t="s">
        <v>2756</v>
      </c>
    </row>
    <row r="362" spans="1:1">
      <c r="A362" t="s">
        <v>1368</v>
      </c>
    </row>
    <row r="363" spans="1:1">
      <c r="A363" t="s">
        <v>2757</v>
      </c>
    </row>
    <row r="365" spans="1:1">
      <c r="A365" t="s">
        <v>2758</v>
      </c>
    </row>
    <row r="367" spans="1:1">
      <c r="A367" t="s">
        <v>2759</v>
      </c>
    </row>
    <row r="369" spans="1:1">
      <c r="A369" t="s">
        <v>2760</v>
      </c>
    </row>
    <row r="371" spans="1:1">
      <c r="A371" t="s">
        <v>2761</v>
      </c>
    </row>
    <row r="373" spans="1:1">
      <c r="A373" t="s">
        <v>2762</v>
      </c>
    </row>
    <row r="375" spans="1:1">
      <c r="A375" t="s">
        <v>2763</v>
      </c>
    </row>
    <row r="377" spans="1:1">
      <c r="A377" t="s">
        <v>2764</v>
      </c>
    </row>
    <row r="379" spans="1:1">
      <c r="A379" t="s">
        <v>2765</v>
      </c>
    </row>
    <row r="381" spans="1:1">
      <c r="A381" t="s">
        <v>2766</v>
      </c>
    </row>
    <row r="382" spans="1:1">
      <c r="A382" t="s">
        <v>2767</v>
      </c>
    </row>
    <row r="384" spans="1:1">
      <c r="A384" t="s">
        <v>2768</v>
      </c>
    </row>
    <row r="386" spans="1:1">
      <c r="A386" t="s">
        <v>2744</v>
      </c>
    </row>
    <row r="388" spans="1:1">
      <c r="A388" t="s">
        <v>2769</v>
      </c>
    </row>
    <row r="390" spans="1:1">
      <c r="A390" t="s">
        <v>2770</v>
      </c>
    </row>
    <row r="392" spans="1:1">
      <c r="A392" t="s">
        <v>2771</v>
      </c>
    </row>
    <row r="394" spans="1:1">
      <c r="A394" t="s">
        <v>2772</v>
      </c>
    </row>
    <row r="396" spans="1:1">
      <c r="A396" t="s">
        <v>2773</v>
      </c>
    </row>
    <row r="398" spans="1:1">
      <c r="A398" t="s">
        <v>2753</v>
      </c>
    </row>
    <row r="400" spans="1:1">
      <c r="A400" t="s">
        <v>2774</v>
      </c>
    </row>
    <row r="402" spans="1:1">
      <c r="A402" t="s">
        <v>2775</v>
      </c>
    </row>
    <row r="404" spans="1:1">
      <c r="A404" t="s">
        <v>2776</v>
      </c>
    </row>
    <row r="406" spans="1:1">
      <c r="A406" t="s">
        <v>2777</v>
      </c>
    </row>
    <row r="408" spans="1:1">
      <c r="A408" t="s">
        <v>2778</v>
      </c>
    </row>
    <row r="410" spans="1:1">
      <c r="A410" t="s">
        <v>2779</v>
      </c>
    </row>
    <row r="412" spans="1:1">
      <c r="A412" t="s">
        <v>2780</v>
      </c>
    </row>
    <row r="414" spans="1:1">
      <c r="A414" t="s">
        <v>2781</v>
      </c>
    </row>
    <row r="416" spans="1:1">
      <c r="A416" t="s">
        <v>2782</v>
      </c>
    </row>
    <row r="418" spans="1:1">
      <c r="A418" t="s">
        <v>2783</v>
      </c>
    </row>
    <row r="420" spans="1:1">
      <c r="A420" t="s">
        <v>2784</v>
      </c>
    </row>
    <row r="422" spans="1:1">
      <c r="A422" t="s">
        <v>1368</v>
      </c>
    </row>
    <row r="423" spans="1:1">
      <c r="A423" t="s">
        <v>2785</v>
      </c>
    </row>
    <row r="424" spans="1:1">
      <c r="A424" t="s">
        <v>2786</v>
      </c>
    </row>
    <row r="426" spans="1:1">
      <c r="A426" t="s">
        <v>2787</v>
      </c>
    </row>
    <row r="428" spans="1:1">
      <c r="A428" t="s">
        <v>2744</v>
      </c>
    </row>
    <row r="430" spans="1:1">
      <c r="A430" t="s">
        <v>2788</v>
      </c>
    </row>
    <row r="432" spans="1:1">
      <c r="A432" t="s">
        <v>2789</v>
      </c>
    </row>
    <row r="434" spans="1:1">
      <c r="A434" t="s">
        <v>2790</v>
      </c>
    </row>
    <row r="436" spans="1:1">
      <c r="A436" t="s">
        <v>2791</v>
      </c>
    </row>
    <row r="438" spans="1:1">
      <c r="A438" t="s">
        <v>2792</v>
      </c>
    </row>
    <row r="440" spans="1:1">
      <c r="A440" t="s">
        <v>2793</v>
      </c>
    </row>
    <row r="442" spans="1:1">
      <c r="A442" t="s">
        <v>2794</v>
      </c>
    </row>
    <row r="444" spans="1:1">
      <c r="A444" t="s">
        <v>2753</v>
      </c>
    </row>
    <row r="446" spans="1:1">
      <c r="A446" t="s">
        <v>2795</v>
      </c>
    </row>
    <row r="448" spans="1:1">
      <c r="A448" t="s">
        <v>2796</v>
      </c>
    </row>
    <row r="450" spans="1:1">
      <c r="A450" t="s">
        <v>2797</v>
      </c>
    </row>
    <row r="452" spans="1:1">
      <c r="A452" t="s">
        <v>2798</v>
      </c>
    </row>
    <row r="454" spans="1:1">
      <c r="A454" t="s">
        <v>2799</v>
      </c>
    </row>
    <row r="456" spans="1:1">
      <c r="A456" t="s">
        <v>2800</v>
      </c>
    </row>
    <row r="458" spans="1:1">
      <c r="A458" t="s">
        <v>2801</v>
      </c>
    </row>
    <row r="460" spans="1:1">
      <c r="A460" t="s">
        <v>2802</v>
      </c>
    </row>
    <row r="462" spans="1:1">
      <c r="A462" t="s">
        <v>2803</v>
      </c>
    </row>
    <row r="464" spans="1:1">
      <c r="A464" t="s">
        <v>2804</v>
      </c>
    </row>
    <row r="465" spans="1:1">
      <c r="A465" t="s">
        <v>2805</v>
      </c>
    </row>
    <row r="467" spans="1:1">
      <c r="A467" t="s">
        <v>2806</v>
      </c>
    </row>
    <row r="469" spans="1:1">
      <c r="A469" t="s">
        <v>2807</v>
      </c>
    </row>
    <row r="470" spans="1:1">
      <c r="A470" t="s">
        <v>2808</v>
      </c>
    </row>
    <row r="472" spans="1:1">
      <c r="A472" t="s">
        <v>2809</v>
      </c>
    </row>
    <row r="474" spans="1:1">
      <c r="A474" t="s">
        <v>2744</v>
      </c>
    </row>
    <row r="476" spans="1:1">
      <c r="A476" t="s">
        <v>2810</v>
      </c>
    </row>
    <row r="478" spans="1:1">
      <c r="A478" t="s">
        <v>2811</v>
      </c>
    </row>
    <row r="480" spans="1:1">
      <c r="A480" t="s">
        <v>2812</v>
      </c>
    </row>
    <row r="482" spans="1:1">
      <c r="A482" t="s">
        <v>1368</v>
      </c>
    </row>
    <row r="483" spans="1:1">
      <c r="A483" t="s">
        <v>2813</v>
      </c>
    </row>
    <row r="485" spans="1:1">
      <c r="A485" t="s">
        <v>2814</v>
      </c>
    </row>
    <row r="487" spans="1:1">
      <c r="A487" t="s">
        <v>2753</v>
      </c>
    </row>
    <row r="489" spans="1:1">
      <c r="A489" t="s">
        <v>2815</v>
      </c>
    </row>
    <row r="491" spans="1:1">
      <c r="A491" t="s">
        <v>2816</v>
      </c>
    </row>
    <row r="493" spans="1:1">
      <c r="A493" t="s">
        <v>2817</v>
      </c>
    </row>
    <row r="495" spans="1:1">
      <c r="A495" t="s">
        <v>2818</v>
      </c>
    </row>
    <row r="497" spans="1:1">
      <c r="A497" t="s">
        <v>2819</v>
      </c>
    </row>
    <row r="499" spans="1:1">
      <c r="A499" t="s">
        <v>2820</v>
      </c>
    </row>
    <row r="501" spans="1:1">
      <c r="A501" t="s">
        <v>2821</v>
      </c>
    </row>
    <row r="503" spans="1:1">
      <c r="A503" t="s">
        <v>2822</v>
      </c>
    </row>
    <row r="505" spans="1:1">
      <c r="A505" t="s">
        <v>2823</v>
      </c>
    </row>
    <row r="507" spans="1:1">
      <c r="A507" t="s">
        <v>2824</v>
      </c>
    </row>
    <row r="509" spans="1:1">
      <c r="A509" t="s">
        <v>2825</v>
      </c>
    </row>
    <row r="511" spans="1:1">
      <c r="A511" t="s">
        <v>2826</v>
      </c>
    </row>
    <row r="512" spans="1:1">
      <c r="A512" t="s">
        <v>2827</v>
      </c>
    </row>
    <row r="514" spans="1:1">
      <c r="A514" t="s">
        <v>2828</v>
      </c>
    </row>
    <row r="516" spans="1:1">
      <c r="A516" t="s">
        <v>2744</v>
      </c>
    </row>
    <row r="518" spans="1:1">
      <c r="A518" t="s">
        <v>2829</v>
      </c>
    </row>
    <row r="520" spans="1:1">
      <c r="A520" t="s">
        <v>2830</v>
      </c>
    </row>
    <row r="522" spans="1:1">
      <c r="A522" t="s">
        <v>2831</v>
      </c>
    </row>
    <row r="524" spans="1:1">
      <c r="A524" t="s">
        <v>2832</v>
      </c>
    </row>
    <row r="526" spans="1:1">
      <c r="A526" t="s">
        <v>2833</v>
      </c>
    </row>
    <row r="528" spans="1:1">
      <c r="A528" t="s">
        <v>2834</v>
      </c>
    </row>
    <row r="530" spans="1:1">
      <c r="A530" t="s">
        <v>2835</v>
      </c>
    </row>
    <row r="532" spans="1:1">
      <c r="A532" t="s">
        <v>2753</v>
      </c>
    </row>
    <row r="534" spans="1:1">
      <c r="A534" t="s">
        <v>2836</v>
      </c>
    </row>
    <row r="536" spans="1:1">
      <c r="A536" t="s">
        <v>2837</v>
      </c>
    </row>
    <row r="538" spans="1:1">
      <c r="A538" t="s">
        <v>2838</v>
      </c>
    </row>
    <row r="540" spans="1:1">
      <c r="A540" t="s">
        <v>2839</v>
      </c>
    </row>
    <row r="542" spans="1:1">
      <c r="A542" t="s">
        <v>2840</v>
      </c>
    </row>
    <row r="544" spans="1:1">
      <c r="A544" t="s">
        <v>2841</v>
      </c>
    </row>
    <row r="546" spans="1:1">
      <c r="A546" t="s">
        <v>1368</v>
      </c>
    </row>
    <row r="547" spans="1:1">
      <c r="A547" t="s">
        <v>2842</v>
      </c>
    </row>
    <row r="549" spans="1:1">
      <c r="A549" t="s">
        <v>2843</v>
      </c>
    </row>
    <row r="551" spans="1:1">
      <c r="A551" t="s">
        <v>2844</v>
      </c>
    </row>
    <row r="553" spans="1:1">
      <c r="A553" t="s">
        <v>2845</v>
      </c>
    </row>
    <row r="555" spans="1:1">
      <c r="A555" t="s">
        <v>2846</v>
      </c>
    </row>
    <row r="557" spans="1:1">
      <c r="A557" t="s">
        <v>2847</v>
      </c>
    </row>
    <row r="558" spans="1:1">
      <c r="A558" t="s">
        <v>2848</v>
      </c>
    </row>
    <row r="559" spans="1:1">
      <c r="A559" t="s">
        <v>2849</v>
      </c>
    </row>
    <row r="561" spans="1:1">
      <c r="A561" t="s">
        <v>2850</v>
      </c>
    </row>
    <row r="563" spans="1:1">
      <c r="A563" t="s">
        <v>2744</v>
      </c>
    </row>
    <row r="565" spans="1:1">
      <c r="A565" t="s">
        <v>2851</v>
      </c>
    </row>
    <row r="567" spans="1:1">
      <c r="A567" t="s">
        <v>2852</v>
      </c>
    </row>
    <row r="569" spans="1:1">
      <c r="A569" t="s">
        <v>2853</v>
      </c>
    </row>
    <row r="571" spans="1:1">
      <c r="A571" t="s">
        <v>2854</v>
      </c>
    </row>
    <row r="573" spans="1:1">
      <c r="A573" t="s">
        <v>2855</v>
      </c>
    </row>
    <row r="575" spans="1:1">
      <c r="A575" t="s">
        <v>2856</v>
      </c>
    </row>
    <row r="577" spans="1:1">
      <c r="A577" t="s">
        <v>2857</v>
      </c>
    </row>
    <row r="579" spans="1:1">
      <c r="A579" t="s">
        <v>2858</v>
      </c>
    </row>
    <row r="581" spans="1:1">
      <c r="A581" t="s">
        <v>2859</v>
      </c>
    </row>
    <row r="583" spans="1:1">
      <c r="A583" t="s">
        <v>2860</v>
      </c>
    </row>
    <row r="585" spans="1:1">
      <c r="A585" t="s">
        <v>2861</v>
      </c>
    </row>
    <row r="587" spans="1:1">
      <c r="A587" t="s">
        <v>2862</v>
      </c>
    </row>
    <row r="589" spans="1:1">
      <c r="A589" t="s">
        <v>2863</v>
      </c>
    </row>
    <row r="591" spans="1:1">
      <c r="A591" t="s">
        <v>2864</v>
      </c>
    </row>
    <row r="593" spans="1:1">
      <c r="A593" t="s">
        <v>2865</v>
      </c>
    </row>
    <row r="595" spans="1:1">
      <c r="A595" t="s">
        <v>2866</v>
      </c>
    </row>
    <row r="597" spans="1:1">
      <c r="A597" t="s">
        <v>2867</v>
      </c>
    </row>
    <row r="599" spans="1:1">
      <c r="A599" t="s">
        <v>2868</v>
      </c>
    </row>
    <row r="601" spans="1:1">
      <c r="A601" t="s">
        <v>1368</v>
      </c>
    </row>
    <row r="602" spans="1:1">
      <c r="A602" t="s">
        <v>2869</v>
      </c>
    </row>
    <row r="604" spans="1:1">
      <c r="A604" t="s">
        <v>2870</v>
      </c>
    </row>
    <row r="606" spans="1:1">
      <c r="A606" t="s">
        <v>2744</v>
      </c>
    </row>
    <row r="608" spans="1:1">
      <c r="A608" t="s">
        <v>2871</v>
      </c>
    </row>
    <row r="610" spans="1:1">
      <c r="A610" t="s">
        <v>2872</v>
      </c>
    </row>
    <row r="612" spans="1:1">
      <c r="A612" t="s">
        <v>2873</v>
      </c>
    </row>
    <row r="614" spans="1:1">
      <c r="A614" t="s">
        <v>2874</v>
      </c>
    </row>
    <row r="616" spans="1:1">
      <c r="A616" t="s">
        <v>2875</v>
      </c>
    </row>
    <row r="618" spans="1:1">
      <c r="A618" t="s">
        <v>2753</v>
      </c>
    </row>
    <row r="620" spans="1:1">
      <c r="A620" t="s">
        <v>2876</v>
      </c>
    </row>
    <row r="621" spans="1:1">
      <c r="A621" t="s">
        <v>2877</v>
      </c>
    </row>
    <row r="623" spans="1:1">
      <c r="A623" t="s">
        <v>2878</v>
      </c>
    </row>
    <row r="625" spans="1:1">
      <c r="A625" t="s">
        <v>2879</v>
      </c>
    </row>
    <row r="627" spans="1:1">
      <c r="A627" t="s">
        <v>2880</v>
      </c>
    </row>
    <row r="629" spans="1:1">
      <c r="A629" t="s">
        <v>2881</v>
      </c>
    </row>
    <row r="631" spans="1:1">
      <c r="A631" t="s">
        <v>2882</v>
      </c>
    </row>
    <row r="633" spans="1:1">
      <c r="A633" t="s">
        <v>2883</v>
      </c>
    </row>
    <row r="635" spans="1:1">
      <c r="A635" t="s">
        <v>2884</v>
      </c>
    </row>
    <row r="637" spans="1:1">
      <c r="A637" t="s">
        <v>2885</v>
      </c>
    </row>
    <row r="639" spans="1:1">
      <c r="A639" t="s">
        <v>2886</v>
      </c>
    </row>
    <row r="641" spans="1:1">
      <c r="A641" t="s">
        <v>2887</v>
      </c>
    </row>
    <row r="642" spans="1:1">
      <c r="A642" t="s">
        <v>2888</v>
      </c>
    </row>
    <row r="643" spans="1:1">
      <c r="A643" t="s">
        <v>2889</v>
      </c>
    </row>
    <row r="644" spans="1:1">
      <c r="A644" t="s">
        <v>2890</v>
      </c>
    </row>
    <row r="646" spans="1:1">
      <c r="A646" t="s">
        <v>2891</v>
      </c>
    </row>
    <row r="648" spans="1:1">
      <c r="A648" t="s">
        <v>2892</v>
      </c>
    </row>
    <row r="649" spans="1:1">
      <c r="A649" t="s">
        <v>2893</v>
      </c>
    </row>
    <row r="650" spans="1:1">
      <c r="A650" t="s">
        <v>2894</v>
      </c>
    </row>
    <row r="652" spans="1:1">
      <c r="A652" t="s">
        <v>1343</v>
      </c>
    </row>
    <row r="654" spans="1:1">
      <c r="A654" t="s">
        <v>2895</v>
      </c>
    </row>
    <row r="656" spans="1:1">
      <c r="A656" t="s">
        <v>2896</v>
      </c>
    </row>
    <row r="657" spans="1:1">
      <c r="A657" t="s">
        <v>2897</v>
      </c>
    </row>
    <row r="659" spans="1:1">
      <c r="A659" t="s">
        <v>1368</v>
      </c>
    </row>
    <row r="660" spans="1:1">
      <c r="A660" t="s">
        <v>2898</v>
      </c>
    </row>
    <row r="662" spans="1:1">
      <c r="A662" t="s">
        <v>2899</v>
      </c>
    </row>
    <row r="664" spans="1:1">
      <c r="A664" t="s">
        <v>2900</v>
      </c>
    </row>
    <row r="665" spans="1:1">
      <c r="A665" t="s">
        <v>2901</v>
      </c>
    </row>
    <row r="667" spans="1:1">
      <c r="A667" t="s">
        <v>2902</v>
      </c>
    </row>
    <row r="669" spans="1:1">
      <c r="A669" t="s">
        <v>2903</v>
      </c>
    </row>
    <row r="670" spans="1:1">
      <c r="A670" t="s">
        <v>2904</v>
      </c>
    </row>
    <row r="671" spans="1:1">
      <c r="A671" t="s">
        <v>2905</v>
      </c>
    </row>
    <row r="672" spans="1:1">
      <c r="A672" t="s">
        <v>2906</v>
      </c>
    </row>
    <row r="674" spans="1:1">
      <c r="A674" t="s">
        <v>2907</v>
      </c>
    </row>
    <row r="675" spans="1:1">
      <c r="A675" t="s">
        <v>2908</v>
      </c>
    </row>
    <row r="676" spans="1:1">
      <c r="A676" t="s">
        <v>2909</v>
      </c>
    </row>
    <row r="678" spans="1:1">
      <c r="A678" t="s">
        <v>2910</v>
      </c>
    </row>
    <row r="679" spans="1:1">
      <c r="A679" t="s">
        <v>2911</v>
      </c>
    </row>
    <row r="680" spans="1:1">
      <c r="A680" t="s">
        <v>2912</v>
      </c>
    </row>
    <row r="682" spans="1:1">
      <c r="A682" t="s">
        <v>2913</v>
      </c>
    </row>
    <row r="683" spans="1:1">
      <c r="A683" t="s">
        <v>2914</v>
      </c>
    </row>
    <row r="685" spans="1:1">
      <c r="A685" t="s">
        <v>2915</v>
      </c>
    </row>
    <row r="686" spans="1:1">
      <c r="A686" t="s">
        <v>2916</v>
      </c>
    </row>
    <row r="687" spans="1:1">
      <c r="A687" t="s">
        <v>2917</v>
      </c>
    </row>
    <row r="689" spans="1:1">
      <c r="A689" t="s">
        <v>2918</v>
      </c>
    </row>
    <row r="691" spans="1:1">
      <c r="A691" t="s">
        <v>2919</v>
      </c>
    </row>
    <row r="692" spans="1:1">
      <c r="A692" t="s">
        <v>2920</v>
      </c>
    </row>
    <row r="693" spans="1:1">
      <c r="A693" t="s">
        <v>2921</v>
      </c>
    </row>
    <row r="694" spans="1:1">
      <c r="A694" t="s">
        <v>2922</v>
      </c>
    </row>
    <row r="695" spans="1:1">
      <c r="A695" t="s">
        <v>2923</v>
      </c>
    </row>
    <row r="697" spans="1:1">
      <c r="A697" t="s">
        <v>2924</v>
      </c>
    </row>
    <row r="698" spans="1:1">
      <c r="A698" t="s">
        <v>2925</v>
      </c>
    </row>
    <row r="699" spans="1:1">
      <c r="A699" t="s">
        <v>2926</v>
      </c>
    </row>
    <row r="700" spans="1:1">
      <c r="A700" t="s">
        <v>2927</v>
      </c>
    </row>
    <row r="701" spans="1:1">
      <c r="A701" t="s">
        <v>2928</v>
      </c>
    </row>
    <row r="702" spans="1:1">
      <c r="A702" t="s">
        <v>2929</v>
      </c>
    </row>
    <row r="703" spans="1:1">
      <c r="A703" t="s">
        <v>2930</v>
      </c>
    </row>
    <row r="705" spans="1:1">
      <c r="A705" t="s">
        <v>1368</v>
      </c>
    </row>
    <row r="706" spans="1:1">
      <c r="A706" t="s">
        <v>2931</v>
      </c>
    </row>
    <row r="707" spans="1:1">
      <c r="A707" t="s">
        <v>2932</v>
      </c>
    </row>
    <row r="708" spans="1:1">
      <c r="A708" t="s">
        <v>2933</v>
      </c>
    </row>
    <row r="709" spans="1:1">
      <c r="A709" t="s">
        <v>2934</v>
      </c>
    </row>
    <row r="710" spans="1:1">
      <c r="A710" t="s">
        <v>2935</v>
      </c>
    </row>
    <row r="712" spans="1:1">
      <c r="A712" t="s">
        <v>2936</v>
      </c>
    </row>
    <row r="714" spans="1:1">
      <c r="A714" t="s">
        <v>2937</v>
      </c>
    </row>
    <row r="716" spans="1:1">
      <c r="A716" t="s">
        <v>2938</v>
      </c>
    </row>
    <row r="718" spans="1:1">
      <c r="A718" t="s">
        <v>2939</v>
      </c>
    </row>
    <row r="720" spans="1:1">
      <c r="A720" t="s">
        <v>2940</v>
      </c>
    </row>
    <row r="722" spans="1:1">
      <c r="A722" t="s">
        <v>2941</v>
      </c>
    </row>
    <row r="724" spans="1:1">
      <c r="A724" t="s">
        <v>2942</v>
      </c>
    </row>
    <row r="726" spans="1:1">
      <c r="A726" t="s">
        <v>2943</v>
      </c>
    </row>
    <row r="727" spans="1:1">
      <c r="A727" t="s">
        <v>2944</v>
      </c>
    </row>
    <row r="729" spans="1:1">
      <c r="A729" t="s">
        <v>2945</v>
      </c>
    </row>
    <row r="730" spans="1:1">
      <c r="A730" t="s">
        <v>2946</v>
      </c>
    </row>
    <row r="732" spans="1:1">
      <c r="A732" t="s">
        <v>1731</v>
      </c>
    </row>
    <row r="734" spans="1:1">
      <c r="A734" t="s">
        <v>2947</v>
      </c>
    </row>
    <row r="736" spans="1:1">
      <c r="A736" t="s">
        <v>2948</v>
      </c>
    </row>
    <row r="738" spans="1:1">
      <c r="A738" t="s">
        <v>2949</v>
      </c>
    </row>
    <row r="740" spans="1:1">
      <c r="A740" t="s">
        <v>2950</v>
      </c>
    </row>
    <row r="742" spans="1:1">
      <c r="A742" t="s">
        <v>2951</v>
      </c>
    </row>
    <row r="744" spans="1:1">
      <c r="A744" t="s">
        <v>1738</v>
      </c>
    </row>
    <row r="746" spans="1:1">
      <c r="A746" t="s">
        <v>2952</v>
      </c>
    </row>
    <row r="748" spans="1:1">
      <c r="A748" t="s">
        <v>2953</v>
      </c>
    </row>
    <row r="750" spans="1:1">
      <c r="A750" t="s">
        <v>1741</v>
      </c>
    </row>
    <row r="752" spans="1:1">
      <c r="A752" t="s">
        <v>2954</v>
      </c>
    </row>
    <row r="754" spans="1:1">
      <c r="A754" t="s">
        <v>2955</v>
      </c>
    </row>
    <row r="756" spans="1:1">
      <c r="A756" t="s">
        <v>1343</v>
      </c>
    </row>
    <row r="758" spans="1:1">
      <c r="A758" t="s">
        <v>1343</v>
      </c>
    </row>
    <row r="760" spans="1:1">
      <c r="A760" t="s">
        <v>1744</v>
      </c>
    </row>
    <row r="762" spans="1:1">
      <c r="A762" t="s">
        <v>2956</v>
      </c>
    </row>
    <row r="764" spans="1:1">
      <c r="A764" t="s">
        <v>2957</v>
      </c>
    </row>
    <row r="766" spans="1:1">
      <c r="A766" t="s">
        <v>2958</v>
      </c>
    </row>
    <row r="768" spans="1:1">
      <c r="A768" t="s">
        <v>2959</v>
      </c>
    </row>
    <row r="770" spans="1:1">
      <c r="A770" t="s">
        <v>1368</v>
      </c>
    </row>
    <row r="771" spans="1:1">
      <c r="A771" t="s">
        <v>2960</v>
      </c>
    </row>
    <row r="773" spans="1:1">
      <c r="A773" t="s">
        <v>2961</v>
      </c>
    </row>
    <row r="775" spans="1:1">
      <c r="A775" t="s">
        <v>1751</v>
      </c>
    </row>
    <row r="777" spans="1:1">
      <c r="A777" t="s">
        <v>2962</v>
      </c>
    </row>
    <row r="779" spans="1:1">
      <c r="A779" t="s">
        <v>2963</v>
      </c>
    </row>
    <row r="781" spans="1:1">
      <c r="A781" t="s">
        <v>2964</v>
      </c>
    </row>
    <row r="783" spans="1:1">
      <c r="A783" t="s">
        <v>2965</v>
      </c>
    </row>
    <row r="785" spans="1:1">
      <c r="A785" t="s">
        <v>2966</v>
      </c>
    </row>
    <row r="787" spans="1:1">
      <c r="A787" t="s">
        <v>1757</v>
      </c>
    </row>
    <row r="789" spans="1:1">
      <c r="A789" t="s">
        <v>2967</v>
      </c>
    </row>
    <row r="791" spans="1:1">
      <c r="A791" t="s">
        <v>2968</v>
      </c>
    </row>
    <row r="793" spans="1:1">
      <c r="A793" t="s">
        <v>2969</v>
      </c>
    </row>
    <row r="794" spans="1:1">
      <c r="A794" t="s">
        <v>2970</v>
      </c>
    </row>
    <row r="796" spans="1:1">
      <c r="A796" t="s">
        <v>2971</v>
      </c>
    </row>
    <row r="797" spans="1:1">
      <c r="A797" t="s">
        <v>2972</v>
      </c>
    </row>
    <row r="799" spans="1:1">
      <c r="A799" t="s">
        <v>1761</v>
      </c>
    </row>
    <row r="801" spans="1:1">
      <c r="A801" t="s">
        <v>2973</v>
      </c>
    </row>
    <row r="803" spans="1:1">
      <c r="A803" t="s">
        <v>2974</v>
      </c>
    </row>
    <row r="805" spans="1:1">
      <c r="A805" t="s">
        <v>2975</v>
      </c>
    </row>
    <row r="807" spans="1:1">
      <c r="A807" t="s">
        <v>2976</v>
      </c>
    </row>
    <row r="809" spans="1:1">
      <c r="A809" t="s">
        <v>2977</v>
      </c>
    </row>
    <row r="810" spans="1:1">
      <c r="A810" t="s">
        <v>2978</v>
      </c>
    </row>
    <row r="812" spans="1:1">
      <c r="A812" t="s">
        <v>2979</v>
      </c>
    </row>
    <row r="814" spans="1:1">
      <c r="A814" t="s">
        <v>1768</v>
      </c>
    </row>
    <row r="816" spans="1:1">
      <c r="A816" t="s">
        <v>2980</v>
      </c>
    </row>
    <row r="818" spans="1:1">
      <c r="A818" t="s">
        <v>2981</v>
      </c>
    </row>
    <row r="820" spans="1:1">
      <c r="A820" t="s">
        <v>2982</v>
      </c>
    </row>
    <row r="821" spans="1:1">
      <c r="A821" t="s">
        <v>2983</v>
      </c>
    </row>
    <row r="823" spans="1:1">
      <c r="A823" t="s">
        <v>2984</v>
      </c>
    </row>
    <row r="824" spans="1:1">
      <c r="A824" t="s">
        <v>2985</v>
      </c>
    </row>
    <row r="826" spans="1:1">
      <c r="A826" t="s">
        <v>1343</v>
      </c>
    </row>
    <row r="828" spans="1:1">
      <c r="A828" t="s">
        <v>1776</v>
      </c>
    </row>
    <row r="830" spans="1:1">
      <c r="A830" t="s">
        <v>2986</v>
      </c>
    </row>
    <row r="831" spans="1:1">
      <c r="A831" t="s">
        <v>2987</v>
      </c>
    </row>
    <row r="833" spans="1:1">
      <c r="A833" t="s">
        <v>2988</v>
      </c>
    </row>
    <row r="835" spans="1:1">
      <c r="A835" t="s">
        <v>2989</v>
      </c>
    </row>
    <row r="837" spans="1:1">
      <c r="A837" t="s">
        <v>2990</v>
      </c>
    </row>
    <row r="839" spans="1:1">
      <c r="A839" t="s">
        <v>1368</v>
      </c>
    </row>
    <row r="840" spans="1:1">
      <c r="A840" t="s">
        <v>2991</v>
      </c>
    </row>
    <row r="841" spans="1:1">
      <c r="A841" t="s">
        <v>2992</v>
      </c>
    </row>
    <row r="843" spans="1:1">
      <c r="A843" t="s">
        <v>2993</v>
      </c>
    </row>
    <row r="845" spans="1:1">
      <c r="A845" t="s">
        <v>2994</v>
      </c>
    </row>
    <row r="847" spans="1:1">
      <c r="A847" t="s">
        <v>2995</v>
      </c>
    </row>
    <row r="849" spans="1:1">
      <c r="A849" t="s">
        <v>2996</v>
      </c>
    </row>
    <row r="851" spans="1:1">
      <c r="A851" t="s">
        <v>2997</v>
      </c>
    </row>
    <row r="853" spans="1:1">
      <c r="A853" t="s">
        <v>2998</v>
      </c>
    </row>
    <row r="855" spans="1:1">
      <c r="A855" t="s">
        <v>2999</v>
      </c>
    </row>
    <row r="857" spans="1:1">
      <c r="A857" t="s">
        <v>1786</v>
      </c>
    </row>
    <row r="859" spans="1:1">
      <c r="A859" t="s">
        <v>3000</v>
      </c>
    </row>
    <row r="861" spans="1:1">
      <c r="A861" t="s">
        <v>3001</v>
      </c>
    </row>
    <row r="863" spans="1:1">
      <c r="A863" t="s">
        <v>3002</v>
      </c>
    </row>
    <row r="864" spans="1:1">
      <c r="A864" t="s">
        <v>3003</v>
      </c>
    </row>
    <row r="866" spans="1:1">
      <c r="A866" t="s">
        <v>3004</v>
      </c>
    </row>
    <row r="867" spans="1:1">
      <c r="A867" t="s">
        <v>3005</v>
      </c>
    </row>
    <row r="868" spans="1:1">
      <c r="A868" t="s">
        <v>3006</v>
      </c>
    </row>
    <row r="870" spans="1:1">
      <c r="A870" t="s">
        <v>3007</v>
      </c>
    </row>
    <row r="871" spans="1:1">
      <c r="A871" t="s">
        <v>3008</v>
      </c>
    </row>
    <row r="873" spans="1:1">
      <c r="A873" t="s">
        <v>3009</v>
      </c>
    </row>
    <row r="875" spans="1:1">
      <c r="A875" t="s">
        <v>3010</v>
      </c>
    </row>
    <row r="877" spans="1:1">
      <c r="A877" t="s">
        <v>1799</v>
      </c>
    </row>
    <row r="879" spans="1:1">
      <c r="A879" t="s">
        <v>3011</v>
      </c>
    </row>
    <row r="881" spans="1:1">
      <c r="A881" t="s">
        <v>3012</v>
      </c>
    </row>
    <row r="883" spans="1:1">
      <c r="A883" t="s">
        <v>3013</v>
      </c>
    </row>
    <row r="885" spans="1:1">
      <c r="A885" t="s">
        <v>1803</v>
      </c>
    </row>
    <row r="887" spans="1:1">
      <c r="A887" t="s">
        <v>3014</v>
      </c>
    </row>
    <row r="889" spans="1:1">
      <c r="A889" t="s">
        <v>3015</v>
      </c>
    </row>
    <row r="891" spans="1:1">
      <c r="A891" t="s">
        <v>3016</v>
      </c>
    </row>
    <row r="893" spans="1:1">
      <c r="A893" t="s">
        <v>1343</v>
      </c>
    </row>
    <row r="895" spans="1:1">
      <c r="A895" t="s">
        <v>3017</v>
      </c>
    </row>
    <row r="897" spans="1:1">
      <c r="A897" t="s">
        <v>1808</v>
      </c>
    </row>
    <row r="899" spans="1:1">
      <c r="A899" t="s">
        <v>3018</v>
      </c>
    </row>
    <row r="901" spans="1:1">
      <c r="A901" t="s">
        <v>3019</v>
      </c>
    </row>
    <row r="903" spans="1:1">
      <c r="A903" t="s">
        <v>3020</v>
      </c>
    </row>
    <row r="905" spans="1:1">
      <c r="A905" t="s">
        <v>1812</v>
      </c>
    </row>
    <row r="907" spans="1:1">
      <c r="A907" t="s">
        <v>1368</v>
      </c>
    </row>
    <row r="908" spans="1:1">
      <c r="A908" t="s">
        <v>3021</v>
      </c>
    </row>
    <row r="910" spans="1:1">
      <c r="A910" t="s">
        <v>3022</v>
      </c>
    </row>
    <row r="912" spans="1:1">
      <c r="A912" t="s">
        <v>3023</v>
      </c>
    </row>
    <row r="913" spans="1:1">
      <c r="A913" t="s">
        <v>3024</v>
      </c>
    </row>
    <row r="915" spans="1:1">
      <c r="A915" t="s">
        <v>3025</v>
      </c>
    </row>
    <row r="916" spans="1:1">
      <c r="A916" t="s">
        <v>3026</v>
      </c>
    </row>
    <row r="918" spans="1:1">
      <c r="A918" t="s">
        <v>1819</v>
      </c>
    </row>
    <row r="920" spans="1:1">
      <c r="A920" t="s">
        <v>3027</v>
      </c>
    </row>
    <row r="922" spans="1:1">
      <c r="A922" t="s">
        <v>3028</v>
      </c>
    </row>
    <row r="924" spans="1:1">
      <c r="A924" t="s">
        <v>3029</v>
      </c>
    </row>
    <row r="926" spans="1:1">
      <c r="A926" t="s">
        <v>3030</v>
      </c>
    </row>
    <row r="927" spans="1:1">
      <c r="A927" t="s">
        <v>3031</v>
      </c>
    </row>
    <row r="928" spans="1:1">
      <c r="A928" t="s">
        <v>3032</v>
      </c>
    </row>
    <row r="929" spans="1:1">
      <c r="A929" t="s">
        <v>3033</v>
      </c>
    </row>
    <row r="931" spans="1:1">
      <c r="A931" t="s">
        <v>1828</v>
      </c>
    </row>
    <row r="933" spans="1:1">
      <c r="A933" t="s">
        <v>3034</v>
      </c>
    </row>
    <row r="935" spans="1:1">
      <c r="A935" t="s">
        <v>3035</v>
      </c>
    </row>
    <row r="937" spans="1:1">
      <c r="A937" t="s">
        <v>3036</v>
      </c>
    </row>
    <row r="939" spans="1:1">
      <c r="A939" t="s">
        <v>3037</v>
      </c>
    </row>
    <row r="941" spans="1:1">
      <c r="A941" t="s">
        <v>1831</v>
      </c>
    </row>
    <row r="943" spans="1:1">
      <c r="A943" t="s">
        <v>3038</v>
      </c>
    </row>
    <row r="945" spans="1:1">
      <c r="A945" t="s">
        <v>3039</v>
      </c>
    </row>
    <row r="947" spans="1:1">
      <c r="A947" t="s">
        <v>3040</v>
      </c>
    </row>
    <row r="949" spans="1:1">
      <c r="A949" t="s">
        <v>3041</v>
      </c>
    </row>
    <row r="951" spans="1:1">
      <c r="A951" t="s">
        <v>1833</v>
      </c>
    </row>
    <row r="953" spans="1:1">
      <c r="A953" t="s">
        <v>3042</v>
      </c>
    </row>
    <row r="955" spans="1:1">
      <c r="A955" t="s">
        <v>3043</v>
      </c>
    </row>
    <row r="957" spans="1:1">
      <c r="A957" t="s">
        <v>1835</v>
      </c>
    </row>
    <row r="959" spans="1:1">
      <c r="A959" t="s">
        <v>3044</v>
      </c>
    </row>
    <row r="961" spans="1:1">
      <c r="A961" t="s">
        <v>3045</v>
      </c>
    </row>
    <row r="963" spans="1:1">
      <c r="A963" t="s">
        <v>1838</v>
      </c>
    </row>
    <row r="965" spans="1:1">
      <c r="A965" t="s">
        <v>3046</v>
      </c>
    </row>
    <row r="967" spans="1:1">
      <c r="A967" t="s">
        <v>3047</v>
      </c>
    </row>
    <row r="969" spans="1:1">
      <c r="A969" t="s">
        <v>3048</v>
      </c>
    </row>
    <row r="971" spans="1:1">
      <c r="A971" t="s">
        <v>1843</v>
      </c>
    </row>
    <row r="973" spans="1:1">
      <c r="A973" t="s">
        <v>3049</v>
      </c>
    </row>
    <row r="975" spans="1:1">
      <c r="A975" t="s">
        <v>3050</v>
      </c>
    </row>
    <row r="977" spans="1:1">
      <c r="A977" t="s">
        <v>3051</v>
      </c>
    </row>
    <row r="979" spans="1:1">
      <c r="A979" t="s">
        <v>1368</v>
      </c>
    </row>
    <row r="980" spans="1:1">
      <c r="A980" t="s">
        <v>3052</v>
      </c>
    </row>
    <row r="982" spans="1:1">
      <c r="A982" t="s">
        <v>3053</v>
      </c>
    </row>
    <row r="984" spans="1:1">
      <c r="A984" t="s">
        <v>1850</v>
      </c>
    </row>
    <row r="986" spans="1:1">
      <c r="A986" t="s">
        <v>3054</v>
      </c>
    </row>
    <row r="988" spans="1:1">
      <c r="A988" t="s">
        <v>3055</v>
      </c>
    </row>
    <row r="990" spans="1:1">
      <c r="A990" t="s">
        <v>3056</v>
      </c>
    </row>
    <row r="992" spans="1:1">
      <c r="A992" t="s">
        <v>1854</v>
      </c>
    </row>
    <row r="994" spans="1:1">
      <c r="A994" t="s">
        <v>3057</v>
      </c>
    </row>
    <row r="996" spans="1:1">
      <c r="A996" t="s">
        <v>3058</v>
      </c>
    </row>
    <row r="998" spans="1:1">
      <c r="A998" t="s">
        <v>3059</v>
      </c>
    </row>
    <row r="1000" spans="1:1">
      <c r="A1000" t="s">
        <v>1857</v>
      </c>
    </row>
    <row r="1002" spans="1:1">
      <c r="A1002" t="s">
        <v>3060</v>
      </c>
    </row>
    <row r="1004" spans="1:1">
      <c r="A1004" t="s">
        <v>3061</v>
      </c>
    </row>
    <row r="1005" spans="1:1">
      <c r="A1005" t="s">
        <v>3062</v>
      </c>
    </row>
    <row r="1007" spans="1:1">
      <c r="A1007" t="s">
        <v>1862</v>
      </c>
    </row>
    <row r="1009" spans="1:1">
      <c r="A1009" t="s">
        <v>3063</v>
      </c>
    </row>
    <row r="1011" spans="1:1">
      <c r="A1011" t="s">
        <v>3064</v>
      </c>
    </row>
    <row r="1013" spans="1:1">
      <c r="A1013" t="s">
        <v>3065</v>
      </c>
    </row>
    <row r="1015" spans="1:1">
      <c r="A1015" t="s">
        <v>3066</v>
      </c>
    </row>
    <row r="1017" spans="1:1">
      <c r="A1017" t="s">
        <v>1867</v>
      </c>
    </row>
    <row r="1019" spans="1:1">
      <c r="A1019" t="s">
        <v>3067</v>
      </c>
    </row>
    <row r="1021" spans="1:1">
      <c r="A1021" t="s">
        <v>3068</v>
      </c>
    </row>
    <row r="1023" spans="1:1">
      <c r="A1023" t="s">
        <v>3069</v>
      </c>
    </row>
    <row r="1025" spans="1:1">
      <c r="A1025" t="s">
        <v>3070</v>
      </c>
    </row>
    <row r="1027" spans="1:1">
      <c r="A1027" t="s">
        <v>3071</v>
      </c>
    </row>
    <row r="1029" spans="1:1">
      <c r="A1029" t="s">
        <v>3072</v>
      </c>
    </row>
    <row r="1031" spans="1:1">
      <c r="A1031" t="s">
        <v>3073</v>
      </c>
    </row>
    <row r="1033" spans="1:1">
      <c r="A1033" t="s">
        <v>3074</v>
      </c>
    </row>
    <row r="1034" spans="1:1">
      <c r="A1034" t="s">
        <v>3075</v>
      </c>
    </row>
    <row r="1036" spans="1:1">
      <c r="A1036" t="s">
        <v>1880</v>
      </c>
    </row>
    <row r="1038" spans="1:1">
      <c r="A1038" t="s">
        <v>3076</v>
      </c>
    </row>
    <row r="1040" spans="1:1">
      <c r="A1040" t="s">
        <v>3077</v>
      </c>
    </row>
    <row r="1041" spans="1:1">
      <c r="A1041" t="s">
        <v>3078</v>
      </c>
    </row>
    <row r="1043" spans="1:1">
      <c r="A1043" t="s">
        <v>3079</v>
      </c>
    </row>
    <row r="1045" spans="1:1">
      <c r="A1045" t="s">
        <v>3080</v>
      </c>
    </row>
    <row r="1047" spans="1:1">
      <c r="A1047" t="s">
        <v>3081</v>
      </c>
    </row>
    <row r="1049" spans="1:1">
      <c r="A1049" t="s">
        <v>3082</v>
      </c>
    </row>
    <row r="1051" spans="1:1">
      <c r="A1051" t="s">
        <v>3083</v>
      </c>
    </row>
    <row r="1053" spans="1:1">
      <c r="A1053" t="s">
        <v>1368</v>
      </c>
    </row>
    <row r="1054" spans="1:1">
      <c r="A1054" t="s">
        <v>3084</v>
      </c>
    </row>
    <row r="1056" spans="1:1">
      <c r="A1056" t="s">
        <v>1890</v>
      </c>
    </row>
    <row r="1058" spans="1:1">
      <c r="A1058" t="s">
        <v>3085</v>
      </c>
    </row>
    <row r="1060" spans="1:1">
      <c r="A1060" t="s">
        <v>3086</v>
      </c>
    </row>
    <row r="1062" spans="1:1">
      <c r="A1062" t="s">
        <v>3087</v>
      </c>
    </row>
    <row r="1064" spans="1:1">
      <c r="A1064" t="s">
        <v>1894</v>
      </c>
    </row>
    <row r="1066" spans="1:1">
      <c r="A1066" t="s">
        <v>3088</v>
      </c>
    </row>
    <row r="1068" spans="1:1">
      <c r="A1068" t="s">
        <v>3089</v>
      </c>
    </row>
    <row r="1070" spans="1:1">
      <c r="A1070" t="s">
        <v>3090</v>
      </c>
    </row>
    <row r="1072" spans="1:1">
      <c r="A1072" t="s">
        <v>1898</v>
      </c>
    </row>
    <row r="1074" spans="1:1">
      <c r="A1074" t="s">
        <v>3091</v>
      </c>
    </row>
    <row r="1075" spans="1:1">
      <c r="A1075" t="s">
        <v>3092</v>
      </c>
    </row>
    <row r="1077" spans="1:1">
      <c r="A1077" t="s">
        <v>3093</v>
      </c>
    </row>
    <row r="1079" spans="1:1">
      <c r="A1079" t="s">
        <v>3094</v>
      </c>
    </row>
    <row r="1081" spans="1:1">
      <c r="A1081" t="s">
        <v>3095</v>
      </c>
    </row>
    <row r="1083" spans="1:1">
      <c r="A1083" t="s">
        <v>3096</v>
      </c>
    </row>
    <row r="1085" spans="1:1">
      <c r="A1085" t="s">
        <v>3097</v>
      </c>
    </row>
    <row r="1087" spans="1:1">
      <c r="A1087" t="s">
        <v>3025</v>
      </c>
    </row>
    <row r="1088" spans="1:1">
      <c r="A1088" t="s">
        <v>2946</v>
      </c>
    </row>
    <row r="1090" spans="1:1">
      <c r="A1090" t="s">
        <v>1905</v>
      </c>
    </row>
    <row r="1092" spans="1:1">
      <c r="A1092" t="s">
        <v>3098</v>
      </c>
    </row>
    <row r="1094" spans="1:1">
      <c r="A1094" t="s">
        <v>3099</v>
      </c>
    </row>
    <row r="1096" spans="1:1">
      <c r="A1096" t="s">
        <v>1904</v>
      </c>
    </row>
    <row r="1098" spans="1:1">
      <c r="A1098" t="s">
        <v>3100</v>
      </c>
    </row>
    <row r="1100" spans="1:1">
      <c r="A1100" t="s">
        <v>3101</v>
      </c>
    </row>
    <row r="1102" spans="1:1">
      <c r="A1102" t="s">
        <v>3102</v>
      </c>
    </row>
    <row r="1103" spans="1:1">
      <c r="A1103" t="s">
        <v>3103</v>
      </c>
    </row>
    <row r="1104" spans="1:1">
      <c r="A1104" t="s">
        <v>3104</v>
      </c>
    </row>
    <row r="1106" spans="1:1">
      <c r="A1106" t="s">
        <v>3105</v>
      </c>
    </row>
    <row r="1107" spans="1:1">
      <c r="A1107" t="s">
        <v>3106</v>
      </c>
    </row>
    <row r="1109" spans="1:1">
      <c r="A1109" t="s">
        <v>3107</v>
      </c>
    </row>
    <row r="1110" spans="1:1">
      <c r="A1110" t="s">
        <v>3108</v>
      </c>
    </row>
    <row r="1112" spans="1:1">
      <c r="A1112" t="s">
        <v>3109</v>
      </c>
    </row>
    <row r="1114" spans="1:1">
      <c r="A1114" t="s">
        <v>1917</v>
      </c>
    </row>
    <row r="1116" spans="1:1">
      <c r="A1116" t="s">
        <v>3110</v>
      </c>
    </row>
    <row r="1118" spans="1:1">
      <c r="A1118" t="s">
        <v>1368</v>
      </c>
    </row>
    <row r="1119" spans="1:1">
      <c r="A1119" t="s">
        <v>3111</v>
      </c>
    </row>
    <row r="1121" spans="1:1">
      <c r="A1121" t="s">
        <v>1920</v>
      </c>
    </row>
    <row r="1123" spans="1:1">
      <c r="A1123" t="s">
        <v>3112</v>
      </c>
    </row>
    <row r="1124" spans="1:1">
      <c r="A1124" t="s">
        <v>3113</v>
      </c>
    </row>
    <row r="1126" spans="1:1">
      <c r="A1126" t="s">
        <v>1923</v>
      </c>
    </row>
    <row r="1128" spans="1:1">
      <c r="A1128" t="s">
        <v>3114</v>
      </c>
    </row>
    <row r="1130" spans="1:1">
      <c r="A1130" t="s">
        <v>3115</v>
      </c>
    </row>
    <row r="1131" spans="1:1">
      <c r="A1131" t="s">
        <v>3116</v>
      </c>
    </row>
    <row r="1133" spans="1:1">
      <c r="A1133" t="s">
        <v>3117</v>
      </c>
    </row>
    <row r="1135" spans="1:1">
      <c r="A1135" t="s">
        <v>3118</v>
      </c>
    </row>
    <row r="1137" spans="1:1">
      <c r="A1137" t="s">
        <v>3119</v>
      </c>
    </row>
    <row r="1139" spans="1:1">
      <c r="A1139" t="s">
        <v>3120</v>
      </c>
    </row>
    <row r="1141" spans="1:1">
      <c r="A1141" t="s">
        <v>3121</v>
      </c>
    </row>
    <row r="1143" spans="1:1">
      <c r="A1143" t="s">
        <v>3122</v>
      </c>
    </row>
    <row r="1144" spans="1:1">
      <c r="A1144" t="s">
        <v>3123</v>
      </c>
    </row>
    <row r="1146" spans="1:1">
      <c r="A1146" t="s">
        <v>1933</v>
      </c>
    </row>
    <row r="1148" spans="1:1">
      <c r="A1148" t="s">
        <v>3124</v>
      </c>
    </row>
    <row r="1150" spans="1:1">
      <c r="A1150" t="s">
        <v>3125</v>
      </c>
    </row>
    <row r="1152" spans="1:1">
      <c r="A1152" t="s">
        <v>1936</v>
      </c>
    </row>
    <row r="1154" spans="1:1">
      <c r="A1154" t="s">
        <v>3126</v>
      </c>
    </row>
    <row r="1156" spans="1:1">
      <c r="A1156" t="s">
        <v>3127</v>
      </c>
    </row>
    <row r="1158" spans="1:1">
      <c r="A1158" t="s">
        <v>3128</v>
      </c>
    </row>
    <row r="1160" spans="1:1">
      <c r="A1160" t="s">
        <v>1941</v>
      </c>
    </row>
    <row r="1162" spans="1:1">
      <c r="A1162" t="s">
        <v>3129</v>
      </c>
    </row>
    <row r="1164" spans="1:1">
      <c r="A1164" t="s">
        <v>3130</v>
      </c>
    </row>
    <row r="1166" spans="1:1">
      <c r="A1166" t="s">
        <v>3131</v>
      </c>
    </row>
    <row r="1168" spans="1:1">
      <c r="A1168" t="s">
        <v>3132</v>
      </c>
    </row>
    <row r="1170" spans="1:1">
      <c r="A1170" t="s">
        <v>3133</v>
      </c>
    </row>
    <row r="1171" spans="1:1">
      <c r="A1171" t="s">
        <v>3134</v>
      </c>
    </row>
    <row r="1173" spans="1:1">
      <c r="A1173" t="s">
        <v>3135</v>
      </c>
    </row>
    <row r="1175" spans="1:1">
      <c r="A1175" t="s">
        <v>3136</v>
      </c>
    </row>
    <row r="1177" spans="1:1">
      <c r="A1177" t="s">
        <v>1953</v>
      </c>
    </row>
    <row r="1179" spans="1:1">
      <c r="A1179" t="s">
        <v>3137</v>
      </c>
    </row>
    <row r="1181" spans="1:1">
      <c r="A1181" t="s">
        <v>3138</v>
      </c>
    </row>
    <row r="1183" spans="1:1">
      <c r="A1183" t="s">
        <v>3139</v>
      </c>
    </row>
    <row r="1185" spans="1:1">
      <c r="A1185" t="s">
        <v>1956</v>
      </c>
    </row>
    <row r="1187" spans="1:1">
      <c r="A1187" t="s">
        <v>3140</v>
      </c>
    </row>
    <row r="1189" spans="1:1">
      <c r="A1189" t="s">
        <v>1368</v>
      </c>
    </row>
    <row r="1190" spans="1:1">
      <c r="A1190" t="s">
        <v>3141</v>
      </c>
    </row>
    <row r="1192" spans="1:1">
      <c r="A1192" t="s">
        <v>2984</v>
      </c>
    </row>
    <row r="1193" spans="1:1">
      <c r="A1193" t="s">
        <v>3142</v>
      </c>
    </row>
    <row r="1195" spans="1:1">
      <c r="A1195" t="s">
        <v>1960</v>
      </c>
    </row>
    <row r="1197" spans="1:1">
      <c r="A1197" t="s">
        <v>3143</v>
      </c>
    </row>
    <row r="1199" spans="1:1">
      <c r="A1199" t="s">
        <v>3144</v>
      </c>
    </row>
    <row r="1201" spans="1:1">
      <c r="A1201" t="s">
        <v>3145</v>
      </c>
    </row>
    <row r="1202" spans="1:1">
      <c r="A1202" t="s">
        <v>3146</v>
      </c>
    </row>
    <row r="1204" spans="1:1">
      <c r="A1204" t="s">
        <v>3147</v>
      </c>
    </row>
    <row r="1206" spans="1:1">
      <c r="A1206" t="s">
        <v>1965</v>
      </c>
    </row>
    <row r="1208" spans="1:1">
      <c r="A1208" t="s">
        <v>3148</v>
      </c>
    </row>
    <row r="1210" spans="1:1">
      <c r="A1210" t="s">
        <v>3149</v>
      </c>
    </row>
    <row r="1212" spans="1:1">
      <c r="A1212" t="s">
        <v>1968</v>
      </c>
    </row>
    <row r="1214" spans="1:1">
      <c r="A1214" t="s">
        <v>3150</v>
      </c>
    </row>
    <row r="1216" spans="1:1">
      <c r="A1216" t="s">
        <v>3151</v>
      </c>
    </row>
    <row r="1218" spans="1:1">
      <c r="A1218" t="s">
        <v>1971</v>
      </c>
    </row>
    <row r="1220" spans="1:1">
      <c r="A1220" t="s">
        <v>3152</v>
      </c>
    </row>
    <row r="1222" spans="1:1">
      <c r="A1222" t="s">
        <v>3153</v>
      </c>
    </row>
    <row r="1224" spans="1:1">
      <c r="A1224" t="s">
        <v>3154</v>
      </c>
    </row>
    <row r="1226" spans="1:1">
      <c r="A1226" t="s">
        <v>1975</v>
      </c>
    </row>
    <row r="1228" spans="1:1">
      <c r="A1228" t="s">
        <v>3155</v>
      </c>
    </row>
    <row r="1230" spans="1:1">
      <c r="A1230" t="s">
        <v>3156</v>
      </c>
    </row>
    <row r="1232" spans="1:1">
      <c r="A1232" t="s">
        <v>3157</v>
      </c>
    </row>
    <row r="1234" spans="1:1">
      <c r="A1234" t="s">
        <v>3158</v>
      </c>
    </row>
    <row r="1235" spans="1:1">
      <c r="A1235" t="s">
        <v>3159</v>
      </c>
    </row>
    <row r="1237" spans="1:1">
      <c r="A1237" t="s">
        <v>3160</v>
      </c>
    </row>
    <row r="1239" spans="1:1">
      <c r="A1239" t="s">
        <v>1983</v>
      </c>
    </row>
    <row r="1241" spans="1:1">
      <c r="A1241" t="s">
        <v>3161</v>
      </c>
    </row>
    <row r="1243" spans="1:1">
      <c r="A1243" t="s">
        <v>3162</v>
      </c>
    </row>
    <row r="1245" spans="1:1">
      <c r="A1245" t="s">
        <v>3163</v>
      </c>
    </row>
    <row r="1247" spans="1:1">
      <c r="A1247" t="s">
        <v>3164</v>
      </c>
    </row>
    <row r="1249" spans="1:1">
      <c r="A1249" t="s">
        <v>3165</v>
      </c>
    </row>
    <row r="1251" spans="1:1">
      <c r="A1251" t="s">
        <v>3166</v>
      </c>
    </row>
    <row r="1253" spans="1:1">
      <c r="A1253" t="s">
        <v>3167</v>
      </c>
    </row>
    <row r="1255" spans="1:1">
      <c r="A1255" t="s">
        <v>3168</v>
      </c>
    </row>
    <row r="1257" spans="1:1">
      <c r="A1257" t="s">
        <v>3169</v>
      </c>
    </row>
    <row r="1259" spans="1:1">
      <c r="A1259" t="s">
        <v>1368</v>
      </c>
    </row>
    <row r="1260" spans="1:1">
      <c r="A1260" t="s">
        <v>1988</v>
      </c>
    </row>
    <row r="1262" spans="1:1">
      <c r="A1262" t="s">
        <v>3170</v>
      </c>
    </row>
    <row r="1264" spans="1:1">
      <c r="A1264" t="s">
        <v>3171</v>
      </c>
    </row>
    <row r="1266" spans="1:1">
      <c r="A1266" t="s">
        <v>3172</v>
      </c>
    </row>
    <row r="1268" spans="1:1">
      <c r="A1268" t="s">
        <v>3173</v>
      </c>
    </row>
    <row r="1270" spans="1:1">
      <c r="A1270" t="s">
        <v>3174</v>
      </c>
    </row>
    <row r="1272" spans="1:1">
      <c r="A1272" t="s">
        <v>3175</v>
      </c>
    </row>
    <row r="1274" spans="1:1">
      <c r="A1274" t="s">
        <v>3176</v>
      </c>
    </row>
    <row r="1276" spans="1:1">
      <c r="A1276" t="s">
        <v>3177</v>
      </c>
    </row>
    <row r="1277" spans="1:1">
      <c r="A1277" t="s">
        <v>3178</v>
      </c>
    </row>
    <row r="1279" spans="1:1">
      <c r="A1279" t="s">
        <v>2011</v>
      </c>
    </row>
    <row r="1281" spans="1:1">
      <c r="A1281" t="s">
        <v>3179</v>
      </c>
    </row>
    <row r="1283" spans="1:1">
      <c r="A1283" t="s">
        <v>3180</v>
      </c>
    </row>
    <row r="1285" spans="1:1">
      <c r="A1285" t="s">
        <v>2008</v>
      </c>
    </row>
    <row r="1287" spans="1:1">
      <c r="A1287" t="s">
        <v>3181</v>
      </c>
    </row>
    <row r="1289" spans="1:1">
      <c r="A1289" t="s">
        <v>3182</v>
      </c>
    </row>
    <row r="1291" spans="1:1">
      <c r="A1291" t="s">
        <v>2005</v>
      </c>
    </row>
    <row r="1293" spans="1:1">
      <c r="A1293" t="s">
        <v>3183</v>
      </c>
    </row>
    <row r="1295" spans="1:1">
      <c r="A1295" t="s">
        <v>3184</v>
      </c>
    </row>
    <row r="1297" spans="1:1">
      <c r="A1297" t="s">
        <v>2003</v>
      </c>
    </row>
    <row r="1299" spans="1:1">
      <c r="A1299" t="s">
        <v>3185</v>
      </c>
    </row>
    <row r="1301" spans="1:1">
      <c r="A1301" t="s">
        <v>3186</v>
      </c>
    </row>
    <row r="1303" spans="1:1">
      <c r="A1303" t="s">
        <v>3187</v>
      </c>
    </row>
    <row r="1305" spans="1:1">
      <c r="A1305" t="s">
        <v>1996</v>
      </c>
    </row>
    <row r="1307" spans="1:1">
      <c r="A1307" t="s">
        <v>3188</v>
      </c>
    </row>
    <row r="1309" spans="1:1">
      <c r="A1309" t="s">
        <v>3189</v>
      </c>
    </row>
    <row r="1311" spans="1:1">
      <c r="A1311" t="s">
        <v>2984</v>
      </c>
    </row>
    <row r="1312" spans="1:1">
      <c r="A1312" t="s">
        <v>3142</v>
      </c>
    </row>
    <row r="1314" spans="1:1">
      <c r="A1314" t="s">
        <v>2016</v>
      </c>
    </row>
    <row r="1316" spans="1:1">
      <c r="A1316" t="s">
        <v>3190</v>
      </c>
    </row>
    <row r="1318" spans="1:1">
      <c r="A1318" t="s">
        <v>3191</v>
      </c>
    </row>
    <row r="1320" spans="1:1">
      <c r="A1320" t="s">
        <v>3192</v>
      </c>
    </row>
    <row r="1322" spans="1:1">
      <c r="A1322" t="s">
        <v>3193</v>
      </c>
    </row>
    <row r="1324" spans="1:1">
      <c r="A1324" t="s">
        <v>3194</v>
      </c>
    </row>
    <row r="1326" spans="1:1">
      <c r="A1326" t="s">
        <v>2021</v>
      </c>
    </row>
    <row r="1328" spans="1:1">
      <c r="A1328" t="s">
        <v>3195</v>
      </c>
    </row>
    <row r="1329" spans="1:1">
      <c r="A1329" t="s">
        <v>3196</v>
      </c>
    </row>
    <row r="1331" spans="1:1">
      <c r="A1331" t="s">
        <v>3197</v>
      </c>
    </row>
    <row r="1333" spans="1:1">
      <c r="A1333" t="s">
        <v>1368</v>
      </c>
    </row>
    <row r="1334" spans="1:1">
      <c r="A1334" t="s">
        <v>3198</v>
      </c>
    </row>
    <row r="1336" spans="1:1">
      <c r="A1336" t="s">
        <v>3025</v>
      </c>
    </row>
    <row r="1337" spans="1:1">
      <c r="A1337" t="s">
        <v>3026</v>
      </c>
    </row>
    <row r="1339" spans="1:1">
      <c r="A1339" t="s">
        <v>2024</v>
      </c>
    </row>
    <row r="1341" spans="1:1">
      <c r="A1341" t="s">
        <v>3199</v>
      </c>
    </row>
    <row r="1343" spans="1:1">
      <c r="A1343" t="s">
        <v>3200</v>
      </c>
    </row>
    <row r="1345" spans="1:1">
      <c r="A1345" t="s">
        <v>3201</v>
      </c>
    </row>
    <row r="1347" spans="1:1">
      <c r="A1347" t="s">
        <v>2027</v>
      </c>
    </row>
    <row r="1349" spans="1:1">
      <c r="A1349" t="s">
        <v>3202</v>
      </c>
    </row>
    <row r="1350" spans="1:1">
      <c r="A1350" t="s">
        <v>3203</v>
      </c>
    </row>
    <row r="1352" spans="1:1">
      <c r="A1352" t="s">
        <v>3204</v>
      </c>
    </row>
    <row r="1354" spans="1:1">
      <c r="A1354" t="s">
        <v>3205</v>
      </c>
    </row>
    <row r="1356" spans="1:1">
      <c r="A1356" t="s">
        <v>3206</v>
      </c>
    </row>
    <row r="1358" spans="1:1">
      <c r="A1358" t="s">
        <v>3207</v>
      </c>
    </row>
    <row r="1360" spans="1:1">
      <c r="A1360" t="s">
        <v>3208</v>
      </c>
    </row>
    <row r="1362" spans="1:1">
      <c r="A1362" t="s">
        <v>2035</v>
      </c>
    </row>
    <row r="1364" spans="1:1">
      <c r="A1364" t="s">
        <v>3209</v>
      </c>
    </row>
    <row r="1366" spans="1:1">
      <c r="A1366" t="s">
        <v>3210</v>
      </c>
    </row>
    <row r="1368" spans="1:1">
      <c r="A1368" t="s">
        <v>3211</v>
      </c>
    </row>
    <row r="1370" spans="1:1">
      <c r="A1370" t="s">
        <v>2039</v>
      </c>
    </row>
    <row r="1372" spans="1:1">
      <c r="A1372" t="s">
        <v>3212</v>
      </c>
    </row>
    <row r="1374" spans="1:1">
      <c r="A1374" t="s">
        <v>3213</v>
      </c>
    </row>
    <row r="1376" spans="1:1">
      <c r="A1376" t="s">
        <v>3214</v>
      </c>
    </row>
    <row r="1378" spans="1:1">
      <c r="A1378" t="s">
        <v>3215</v>
      </c>
    </row>
    <row r="1380" spans="1:1">
      <c r="A1380" t="s">
        <v>1343</v>
      </c>
    </row>
    <row r="1382" spans="1:1">
      <c r="A1382" t="s">
        <v>1343</v>
      </c>
    </row>
    <row r="1384" spans="1:1">
      <c r="A1384" t="s">
        <v>1343</v>
      </c>
    </row>
    <row r="1386" spans="1:1">
      <c r="A1386" t="s">
        <v>3216</v>
      </c>
    </row>
    <row r="1388" spans="1:1">
      <c r="A1388" t="s">
        <v>2045</v>
      </c>
    </row>
    <row r="1390" spans="1:1">
      <c r="A1390" t="s">
        <v>3217</v>
      </c>
    </row>
    <row r="1392" spans="1:1">
      <c r="A1392" t="s">
        <v>3218</v>
      </c>
    </row>
    <row r="1394" spans="1:1">
      <c r="A1394" t="s">
        <v>3219</v>
      </c>
    </row>
    <row r="1396" spans="1:1">
      <c r="A1396" t="s">
        <v>3220</v>
      </c>
    </row>
    <row r="1397" spans="1:1">
      <c r="A1397" t="s">
        <v>3221</v>
      </c>
    </row>
    <row r="1399" spans="1:1">
      <c r="A1399" t="s">
        <v>3222</v>
      </c>
    </row>
    <row r="1400" spans="1:1">
      <c r="A1400" t="s">
        <v>3223</v>
      </c>
    </row>
    <row r="1402" spans="1:1">
      <c r="A1402" t="s">
        <v>3224</v>
      </c>
    </row>
    <row r="1404" spans="1:1">
      <c r="A1404" t="s">
        <v>1368</v>
      </c>
    </row>
    <row r="1405" spans="1:1">
      <c r="A1405" t="s">
        <v>3225</v>
      </c>
    </row>
    <row r="1406" spans="1:1">
      <c r="A1406" t="s">
        <v>3226</v>
      </c>
    </row>
    <row r="1408" spans="1:1">
      <c r="A1408" t="s">
        <v>2055</v>
      </c>
    </row>
    <row r="1410" spans="1:1">
      <c r="A1410" t="s">
        <v>3227</v>
      </c>
    </row>
    <row r="1412" spans="1:1">
      <c r="A1412" t="s">
        <v>3228</v>
      </c>
    </row>
    <row r="1414" spans="1:1">
      <c r="A1414" t="s">
        <v>3229</v>
      </c>
    </row>
    <row r="1416" spans="1:1">
      <c r="A1416" t="s">
        <v>3230</v>
      </c>
    </row>
    <row r="1418" spans="1:1">
      <c r="A1418" t="s">
        <v>2060</v>
      </c>
    </row>
    <row r="1420" spans="1:1">
      <c r="A1420" t="s">
        <v>3231</v>
      </c>
    </row>
    <row r="1422" spans="1:1">
      <c r="A1422" t="s">
        <v>3232</v>
      </c>
    </row>
    <row r="1424" spans="1:1">
      <c r="A1424" t="s">
        <v>3233</v>
      </c>
    </row>
    <row r="1425" spans="1:1">
      <c r="A1425" t="s">
        <v>3234</v>
      </c>
    </row>
    <row r="1427" spans="1:1">
      <c r="A1427" t="s">
        <v>2064</v>
      </c>
    </row>
    <row r="1429" spans="1:1">
      <c r="A1429" t="s">
        <v>3235</v>
      </c>
    </row>
    <row r="1431" spans="1:1">
      <c r="A1431" t="s">
        <v>3236</v>
      </c>
    </row>
    <row r="1433" spans="1:1">
      <c r="A1433" t="s">
        <v>3237</v>
      </c>
    </row>
    <row r="1435" spans="1:1">
      <c r="A1435" t="s">
        <v>3238</v>
      </c>
    </row>
    <row r="1436" spans="1:1">
      <c r="A1436" t="s">
        <v>3239</v>
      </c>
    </row>
    <row r="1438" spans="1:1">
      <c r="A1438" t="s">
        <v>2073</v>
      </c>
    </row>
    <row r="1440" spans="1:1">
      <c r="A1440" t="s">
        <v>3240</v>
      </c>
    </row>
    <row r="1442" spans="1:1">
      <c r="A1442" t="s">
        <v>3241</v>
      </c>
    </row>
    <row r="1444" spans="1:1">
      <c r="A1444" t="s">
        <v>3242</v>
      </c>
    </row>
    <row r="1445" spans="1:1">
      <c r="A1445" t="s">
        <v>3243</v>
      </c>
    </row>
    <row r="1447" spans="1:1">
      <c r="A1447" t="s">
        <v>2077</v>
      </c>
    </row>
    <row r="1449" spans="1:1">
      <c r="A1449" t="s">
        <v>3244</v>
      </c>
    </row>
    <row r="1450" spans="1:1">
      <c r="A1450" t="s">
        <v>3245</v>
      </c>
    </row>
    <row r="1452" spans="1:1">
      <c r="A1452" t="s">
        <v>3246</v>
      </c>
    </row>
    <row r="1453" spans="1:1">
      <c r="A1453" t="s">
        <v>3247</v>
      </c>
    </row>
    <row r="1455" spans="1:1">
      <c r="A1455" t="s">
        <v>3248</v>
      </c>
    </row>
    <row r="1457" spans="1:1">
      <c r="A1457" t="s">
        <v>3249</v>
      </c>
    </row>
    <row r="1458" spans="1:1">
      <c r="A1458" t="s">
        <v>3250</v>
      </c>
    </row>
    <row r="1459" spans="1:1">
      <c r="A1459" t="s">
        <v>3251</v>
      </c>
    </row>
    <row r="1461" spans="1:1">
      <c r="A1461" t="s">
        <v>2081</v>
      </c>
    </row>
    <row r="1463" spans="1:1">
      <c r="A1463" t="s">
        <v>3252</v>
      </c>
    </row>
    <row r="1465" spans="1:1">
      <c r="A1465" t="s">
        <v>3253</v>
      </c>
    </row>
    <row r="1467" spans="1:1">
      <c r="A1467" t="s">
        <v>3254</v>
      </c>
    </row>
    <row r="1469" spans="1:1">
      <c r="A1469" t="s">
        <v>3255</v>
      </c>
    </row>
    <row r="1470" spans="1:1">
      <c r="A1470" t="s">
        <v>3256</v>
      </c>
    </row>
    <row r="1472" spans="1:1">
      <c r="A1472" t="s">
        <v>1368</v>
      </c>
    </row>
    <row r="1473" spans="1:1">
      <c r="A1473" t="s">
        <v>3257</v>
      </c>
    </row>
    <row r="1475" spans="1:1">
      <c r="A1475" t="s">
        <v>3258</v>
      </c>
    </row>
    <row r="1477" spans="1:1">
      <c r="A1477" t="s">
        <v>3259</v>
      </c>
    </row>
    <row r="1479" spans="1:1">
      <c r="A1479" t="s">
        <v>3260</v>
      </c>
    </row>
    <row r="1481" spans="1:1">
      <c r="A1481" t="s">
        <v>3261</v>
      </c>
    </row>
    <row r="1483" spans="1:1">
      <c r="A1483" t="s">
        <v>3262</v>
      </c>
    </row>
    <row r="1485" spans="1:1">
      <c r="A1485" t="s">
        <v>2089</v>
      </c>
    </row>
    <row r="1487" spans="1:1">
      <c r="A1487" t="s">
        <v>3263</v>
      </c>
    </row>
    <row r="1489" spans="1:1">
      <c r="A1489" t="s">
        <v>3264</v>
      </c>
    </row>
    <row r="1491" spans="1:1">
      <c r="A1491" t="s">
        <v>3265</v>
      </c>
    </row>
    <row r="1493" spans="1:1">
      <c r="A1493" t="s">
        <v>3266</v>
      </c>
    </row>
    <row r="1495" spans="1:1">
      <c r="A1495" t="s">
        <v>3267</v>
      </c>
    </row>
    <row r="1496" spans="1:1">
      <c r="A1496" t="s">
        <v>3268</v>
      </c>
    </row>
    <row r="1498" spans="1:1">
      <c r="A1498" t="s">
        <v>2095</v>
      </c>
    </row>
    <row r="1500" spans="1:1">
      <c r="A1500" t="s">
        <v>3269</v>
      </c>
    </row>
    <row r="1502" spans="1:1">
      <c r="A1502" t="s">
        <v>3270</v>
      </c>
    </row>
    <row r="1504" spans="1:1">
      <c r="A1504" t="s">
        <v>3271</v>
      </c>
    </row>
    <row r="1506" spans="1:1">
      <c r="A1506" t="s">
        <v>3272</v>
      </c>
    </row>
    <row r="1508" spans="1:1">
      <c r="A1508" t="s">
        <v>3273</v>
      </c>
    </row>
    <row r="1509" spans="1:1">
      <c r="A1509" t="s">
        <v>3274</v>
      </c>
    </row>
    <row r="1511" spans="1:1">
      <c r="A1511" t="s">
        <v>3275</v>
      </c>
    </row>
    <row r="1512" spans="1:1">
      <c r="A1512" t="s">
        <v>3276</v>
      </c>
    </row>
    <row r="1514" spans="1:1">
      <c r="A1514" t="s">
        <v>3277</v>
      </c>
    </row>
    <row r="1516" spans="1:1">
      <c r="A1516" t="s">
        <v>3278</v>
      </c>
    </row>
    <row r="1517" spans="1:1">
      <c r="A1517" t="s">
        <v>3279</v>
      </c>
    </row>
    <row r="1519" spans="1:1">
      <c r="A1519" t="s">
        <v>1343</v>
      </c>
    </row>
    <row r="1521" spans="1:1">
      <c r="A1521" t="s">
        <v>1343</v>
      </c>
    </row>
    <row r="1523" spans="1:1">
      <c r="A1523" t="s">
        <v>1343</v>
      </c>
    </row>
    <row r="1525" spans="1:1">
      <c r="A1525" t="s">
        <v>2105</v>
      </c>
    </row>
    <row r="1527" spans="1:1">
      <c r="A1527" t="s">
        <v>3280</v>
      </c>
    </row>
    <row r="1529" spans="1:1">
      <c r="A1529" t="s">
        <v>3281</v>
      </c>
    </row>
    <row r="1531" spans="1:1">
      <c r="A1531" t="s">
        <v>3282</v>
      </c>
    </row>
    <row r="1533" spans="1:1">
      <c r="A1533" t="s">
        <v>3283</v>
      </c>
    </row>
    <row r="1535" spans="1:1">
      <c r="A1535" t="s">
        <v>3284</v>
      </c>
    </row>
    <row r="1537" spans="1:1">
      <c r="A1537" t="s">
        <v>2984</v>
      </c>
    </row>
    <row r="1538" spans="1:1">
      <c r="A1538" t="s">
        <v>3285</v>
      </c>
    </row>
    <row r="1540" spans="1:1">
      <c r="A1540" t="s">
        <v>3286</v>
      </c>
    </row>
    <row r="1542" spans="1:1">
      <c r="A1542" t="s">
        <v>2110</v>
      </c>
    </row>
    <row r="1544" spans="1:1">
      <c r="A1544" t="s">
        <v>1368</v>
      </c>
    </row>
    <row r="1545" spans="1:1">
      <c r="A1545" t="s">
        <v>3287</v>
      </c>
    </row>
    <row r="1547" spans="1:1">
      <c r="A1547" t="s">
        <v>3288</v>
      </c>
    </row>
    <row r="1549" spans="1:1">
      <c r="A1549" t="s">
        <v>2113</v>
      </c>
    </row>
    <row r="1551" spans="1:1">
      <c r="A1551" t="s">
        <v>3289</v>
      </c>
    </row>
    <row r="1553" spans="1:1">
      <c r="A1553" t="s">
        <v>3290</v>
      </c>
    </row>
    <row r="1555" spans="1:1">
      <c r="A1555" t="s">
        <v>2115</v>
      </c>
    </row>
    <row r="1557" spans="1:1">
      <c r="A1557" t="s">
        <v>3291</v>
      </c>
    </row>
    <row r="1559" spans="1:1">
      <c r="A1559" t="s">
        <v>3292</v>
      </c>
    </row>
    <row r="1561" spans="1:1">
      <c r="A1561" t="s">
        <v>3293</v>
      </c>
    </row>
    <row r="1563" spans="1:1">
      <c r="A1563" t="s">
        <v>3294</v>
      </c>
    </row>
    <row r="1564" spans="1:1">
      <c r="A1564" t="s">
        <v>3295</v>
      </c>
    </row>
    <row r="1566" spans="1:1">
      <c r="A1566" t="s">
        <v>2120</v>
      </c>
    </row>
    <row r="1568" spans="1:1">
      <c r="A1568" t="s">
        <v>3296</v>
      </c>
    </row>
    <row r="1570" spans="1:1">
      <c r="A1570" t="s">
        <v>3297</v>
      </c>
    </row>
    <row r="1572" spans="1:1">
      <c r="A1572" t="s">
        <v>2123</v>
      </c>
    </row>
    <row r="1574" spans="1:1">
      <c r="A1574" t="s">
        <v>3298</v>
      </c>
    </row>
    <row r="1576" spans="1:1">
      <c r="A1576" t="s">
        <v>3299</v>
      </c>
    </row>
    <row r="1578" spans="1:1">
      <c r="A1578" t="s">
        <v>3300</v>
      </c>
    </row>
    <row r="1580" spans="1:1">
      <c r="A1580" t="s">
        <v>3301</v>
      </c>
    </row>
    <row r="1582" spans="1:1">
      <c r="A1582" t="s">
        <v>3302</v>
      </c>
    </row>
    <row r="1584" spans="1:1">
      <c r="A1584" t="s">
        <v>3303</v>
      </c>
    </row>
    <row r="1586" spans="1:1">
      <c r="A1586" t="s">
        <v>3304</v>
      </c>
    </row>
    <row r="1588" spans="1:1">
      <c r="A1588" t="s">
        <v>2132</v>
      </c>
    </row>
    <row r="1590" spans="1:1">
      <c r="A1590" t="s">
        <v>3305</v>
      </c>
    </row>
    <row r="1592" spans="1:1">
      <c r="A1592" t="s">
        <v>3306</v>
      </c>
    </row>
    <row r="1594" spans="1:1">
      <c r="A1594" t="s">
        <v>3307</v>
      </c>
    </row>
    <row r="1596" spans="1:1">
      <c r="A1596" t="s">
        <v>3308</v>
      </c>
    </row>
    <row r="1598" spans="1:1">
      <c r="A1598" t="s">
        <v>3309</v>
      </c>
    </row>
    <row r="1600" spans="1:1">
      <c r="A1600" t="s">
        <v>3310</v>
      </c>
    </row>
    <row r="1602" spans="1:1">
      <c r="A1602" t="s">
        <v>3311</v>
      </c>
    </row>
    <row r="1604" spans="1:1">
      <c r="A1604" t="s">
        <v>3312</v>
      </c>
    </row>
    <row r="1605" spans="1:1">
      <c r="A1605" t="s">
        <v>2946</v>
      </c>
    </row>
    <row r="1607" spans="1:1">
      <c r="A1607" t="s">
        <v>2140</v>
      </c>
    </row>
    <row r="1609" spans="1:1">
      <c r="A1609" t="s">
        <v>3313</v>
      </c>
    </row>
    <row r="1611" spans="1:1">
      <c r="A1611" t="s">
        <v>3314</v>
      </c>
    </row>
    <row r="1613" spans="1:1">
      <c r="A1613" t="s">
        <v>3315</v>
      </c>
    </row>
    <row r="1615" spans="1:1">
      <c r="A1615" t="s">
        <v>3316</v>
      </c>
    </row>
    <row r="1617" spans="1:1">
      <c r="A1617" t="s">
        <v>3317</v>
      </c>
    </row>
    <row r="1619" spans="1:1">
      <c r="A1619" t="s">
        <v>1368</v>
      </c>
    </row>
    <row r="1620" spans="1:1">
      <c r="A1620" t="s">
        <v>3318</v>
      </c>
    </row>
    <row r="1621" spans="1:1">
      <c r="A1621" t="s">
        <v>3319</v>
      </c>
    </row>
    <row r="1623" spans="1:1">
      <c r="A1623" t="s">
        <v>2151</v>
      </c>
    </row>
    <row r="1625" spans="1:1">
      <c r="A1625" t="s">
        <v>3320</v>
      </c>
    </row>
    <row r="1626" spans="1:1">
      <c r="A1626" t="s">
        <v>3321</v>
      </c>
    </row>
    <row r="1628" spans="1:1">
      <c r="A1628" t="s">
        <v>3322</v>
      </c>
    </row>
    <row r="1630" spans="1:1">
      <c r="A1630" t="s">
        <v>2155</v>
      </c>
    </row>
    <row r="1632" spans="1:1">
      <c r="A1632" t="s">
        <v>3323</v>
      </c>
    </row>
    <row r="1633" spans="1:1">
      <c r="A1633" t="s">
        <v>3324</v>
      </c>
    </row>
    <row r="1634" spans="1:1">
      <c r="A1634" t="s">
        <v>3325</v>
      </c>
    </row>
    <row r="1636" spans="1:1">
      <c r="A1636" t="s">
        <v>3326</v>
      </c>
    </row>
    <row r="1638" spans="1:1">
      <c r="A1638" t="s">
        <v>3327</v>
      </c>
    </row>
    <row r="1640" spans="1:1">
      <c r="A1640" t="s">
        <v>2159</v>
      </c>
    </row>
    <row r="1642" spans="1:1">
      <c r="A1642" t="s">
        <v>3328</v>
      </c>
    </row>
    <row r="1644" spans="1:1">
      <c r="A1644" t="s">
        <v>3329</v>
      </c>
    </row>
    <row r="1646" spans="1:1">
      <c r="A1646" t="s">
        <v>3330</v>
      </c>
    </row>
    <row r="1648" spans="1:1">
      <c r="A1648" t="s">
        <v>3331</v>
      </c>
    </row>
    <row r="1650" spans="1:1">
      <c r="A1650" t="s">
        <v>2164</v>
      </c>
    </row>
    <row r="1652" spans="1:1">
      <c r="A1652" t="s">
        <v>3332</v>
      </c>
    </row>
    <row r="1654" spans="1:1">
      <c r="A1654" t="s">
        <v>3333</v>
      </c>
    </row>
    <row r="1656" spans="1:1">
      <c r="A1656" t="s">
        <v>3334</v>
      </c>
    </row>
    <row r="1658" spans="1:1">
      <c r="A1658" t="s">
        <v>3335</v>
      </c>
    </row>
    <row r="1659" spans="1:1">
      <c r="A1659" t="s">
        <v>3336</v>
      </c>
    </row>
    <row r="1661" spans="1:1">
      <c r="A1661" t="s">
        <v>3337</v>
      </c>
    </row>
    <row r="1663" spans="1:1">
      <c r="A1663" t="s">
        <v>1343</v>
      </c>
    </row>
    <row r="1665" spans="1:1">
      <c r="A1665" t="s">
        <v>2172</v>
      </c>
    </row>
    <row r="1667" spans="1:1">
      <c r="A1667" t="s">
        <v>3338</v>
      </c>
    </row>
    <row r="1669" spans="1:1">
      <c r="A1669" t="s">
        <v>3339</v>
      </c>
    </row>
    <row r="1671" spans="1:1">
      <c r="A1671" t="s">
        <v>3340</v>
      </c>
    </row>
    <row r="1672" spans="1:1">
      <c r="A1672" t="s">
        <v>3341</v>
      </c>
    </row>
    <row r="1674" spans="1:1">
      <c r="A1674" t="s">
        <v>3342</v>
      </c>
    </row>
    <row r="1676" spans="1:1">
      <c r="A1676" t="s">
        <v>3343</v>
      </c>
    </row>
    <row r="1678" spans="1:1">
      <c r="A1678" t="s">
        <v>2179</v>
      </c>
    </row>
    <row r="1680" spans="1:1">
      <c r="A1680" t="s">
        <v>3344</v>
      </c>
    </row>
    <row r="1681" spans="1:1">
      <c r="A1681" t="s">
        <v>3345</v>
      </c>
    </row>
    <row r="1683" spans="1:1">
      <c r="A1683" t="s">
        <v>3346</v>
      </c>
    </row>
    <row r="1684" spans="1:1">
      <c r="A1684" t="s">
        <v>3341</v>
      </c>
    </row>
    <row r="1686" spans="1:1">
      <c r="A1686" t="s">
        <v>3347</v>
      </c>
    </row>
    <row r="1688" spans="1:1">
      <c r="A1688" t="s">
        <v>1368</v>
      </c>
    </row>
    <row r="1689" spans="1:1">
      <c r="A1689" t="s">
        <v>3348</v>
      </c>
    </row>
    <row r="1691" spans="1:1">
      <c r="A1691" t="s">
        <v>2185</v>
      </c>
    </row>
    <row r="1693" spans="1:1">
      <c r="A1693" t="s">
        <v>3349</v>
      </c>
    </row>
    <row r="1695" spans="1:1">
      <c r="A1695" t="s">
        <v>3350</v>
      </c>
    </row>
    <row r="1697" spans="1:1">
      <c r="A1697" t="s">
        <v>3351</v>
      </c>
    </row>
    <row r="1699" spans="1:1">
      <c r="A1699" t="s">
        <v>2190</v>
      </c>
    </row>
    <row r="1701" spans="1:1">
      <c r="A1701" t="s">
        <v>3352</v>
      </c>
    </row>
    <row r="1703" spans="1:1">
      <c r="A1703" t="s">
        <v>3353</v>
      </c>
    </row>
    <row r="1705" spans="1:1">
      <c r="A1705" t="s">
        <v>3354</v>
      </c>
    </row>
    <row r="1706" spans="1:1">
      <c r="A1706" t="s">
        <v>3355</v>
      </c>
    </row>
    <row r="1708" spans="1:1">
      <c r="A1708" t="s">
        <v>3356</v>
      </c>
    </row>
    <row r="1710" spans="1:1">
      <c r="A1710" t="s">
        <v>3357</v>
      </c>
    </row>
    <row r="1712" spans="1:1">
      <c r="A1712" t="s">
        <v>2197</v>
      </c>
    </row>
    <row r="1714" spans="1:1">
      <c r="A1714" t="s">
        <v>3358</v>
      </c>
    </row>
    <row r="1716" spans="1:1">
      <c r="A1716" t="s">
        <v>3359</v>
      </c>
    </row>
    <row r="1718" spans="1:1">
      <c r="A1718" t="s">
        <v>3360</v>
      </c>
    </row>
    <row r="1720" spans="1:1">
      <c r="A1720" t="s">
        <v>2207</v>
      </c>
    </row>
    <row r="1722" spans="1:1">
      <c r="A1722" t="s">
        <v>3361</v>
      </c>
    </row>
    <row r="1724" spans="1:1">
      <c r="A1724" t="s">
        <v>3362</v>
      </c>
    </row>
    <row r="1726" spans="1:1">
      <c r="A1726" t="s">
        <v>3363</v>
      </c>
    </row>
    <row r="1727" spans="1:1">
      <c r="A1727" t="s">
        <v>3364</v>
      </c>
    </row>
    <row r="1729" spans="1:1">
      <c r="A1729" t="s">
        <v>3365</v>
      </c>
    </row>
    <row r="1731" spans="1:1">
      <c r="A1731" t="s">
        <v>3366</v>
      </c>
    </row>
    <row r="1733" spans="1:1">
      <c r="A1733" t="s">
        <v>3367</v>
      </c>
    </row>
    <row r="1735" spans="1:1">
      <c r="A1735" t="s">
        <v>2209</v>
      </c>
    </row>
    <row r="1737" spans="1:1">
      <c r="A1737" t="s">
        <v>3368</v>
      </c>
    </row>
    <row r="1739" spans="1:1">
      <c r="A1739" t="s">
        <v>3369</v>
      </c>
    </row>
    <row r="1740" spans="1:1">
      <c r="A1740" t="s">
        <v>3370</v>
      </c>
    </row>
    <row r="1742" spans="1:1">
      <c r="A1742" t="s">
        <v>3371</v>
      </c>
    </row>
    <row r="1744" spans="1:1">
      <c r="A1744" t="s">
        <v>2213</v>
      </c>
    </row>
    <row r="1746" spans="1:1">
      <c r="A1746" t="s">
        <v>3372</v>
      </c>
    </row>
    <row r="1748" spans="1:1">
      <c r="A1748" t="s">
        <v>3373</v>
      </c>
    </row>
    <row r="1750" spans="1:1">
      <c r="A1750" t="s">
        <v>3374</v>
      </c>
    </row>
    <row r="1752" spans="1:1">
      <c r="A1752" t="s">
        <v>2218</v>
      </c>
    </row>
    <row r="1754" spans="1:1">
      <c r="A1754" t="s">
        <v>3375</v>
      </c>
    </row>
    <row r="1756" spans="1:1">
      <c r="A1756" t="s">
        <v>3376</v>
      </c>
    </row>
    <row r="1758" spans="1:1">
      <c r="A1758" t="s">
        <v>1368</v>
      </c>
    </row>
    <row r="1759" spans="1:1">
      <c r="A1759" t="s">
        <v>3377</v>
      </c>
    </row>
    <row r="1761" spans="1:1">
      <c r="A1761" t="s">
        <v>3378</v>
      </c>
    </row>
    <row r="1763" spans="1:1">
      <c r="A1763" t="s">
        <v>3379</v>
      </c>
    </row>
    <row r="1765" spans="1:1">
      <c r="A1765" t="s">
        <v>2224</v>
      </c>
    </row>
    <row r="1767" spans="1:1">
      <c r="A1767" t="s">
        <v>3380</v>
      </c>
    </row>
    <row r="1769" spans="1:1">
      <c r="A1769" t="s">
        <v>3381</v>
      </c>
    </row>
    <row r="1771" spans="1:1">
      <c r="A1771" t="s">
        <v>3382</v>
      </c>
    </row>
    <row r="1772" spans="1:1">
      <c r="A1772" t="s">
        <v>3383</v>
      </c>
    </row>
    <row r="1773" spans="1:1">
      <c r="A1773" t="s">
        <v>3384</v>
      </c>
    </row>
    <row r="1775" spans="1:1">
      <c r="A1775" t="s">
        <v>3385</v>
      </c>
    </row>
    <row r="1777" spans="1:1">
      <c r="A1777" t="s">
        <v>3386</v>
      </c>
    </row>
    <row r="1779" spans="1:1">
      <c r="A1779" t="s">
        <v>2232</v>
      </c>
    </row>
    <row r="1781" spans="1:1">
      <c r="A1781" t="s">
        <v>3387</v>
      </c>
    </row>
    <row r="1783" spans="1:1">
      <c r="A1783" t="s">
        <v>3388</v>
      </c>
    </row>
    <row r="1785" spans="1:1">
      <c r="A1785" t="s">
        <v>3389</v>
      </c>
    </row>
    <row r="1787" spans="1:1">
      <c r="A1787" t="s">
        <v>3390</v>
      </c>
    </row>
    <row r="1789" spans="1:1">
      <c r="A1789" t="s">
        <v>3391</v>
      </c>
    </row>
    <row r="1791" spans="1:1">
      <c r="A1791" t="s">
        <v>3392</v>
      </c>
    </row>
    <row r="1793" spans="1:1">
      <c r="A1793" t="s">
        <v>3393</v>
      </c>
    </row>
    <row r="1795" spans="1:1">
      <c r="A1795" t="s">
        <v>3394</v>
      </c>
    </row>
    <row r="1797" spans="1:1">
      <c r="A1797" t="s">
        <v>3395</v>
      </c>
    </row>
    <row r="1799" spans="1:1">
      <c r="A1799" t="s">
        <v>3396</v>
      </c>
    </row>
    <row r="1801" spans="1:1">
      <c r="A1801" t="s">
        <v>3397</v>
      </c>
    </row>
    <row r="1803" spans="1:1">
      <c r="A1803" t="s">
        <v>3398</v>
      </c>
    </row>
    <row r="1805" spans="1:1">
      <c r="A1805" t="s">
        <v>3399</v>
      </c>
    </row>
    <row r="1807" spans="1:1">
      <c r="A1807" t="s">
        <v>3400</v>
      </c>
    </row>
    <row r="1809" spans="1:1">
      <c r="A1809" t="s">
        <v>3401</v>
      </c>
    </row>
    <row r="1811" spans="1:1">
      <c r="A1811" t="s">
        <v>3402</v>
      </c>
    </row>
    <row r="1813" spans="1:1">
      <c r="A1813" t="s">
        <v>2244</v>
      </c>
    </row>
    <row r="1815" spans="1:1">
      <c r="A1815" t="s">
        <v>3403</v>
      </c>
    </row>
    <row r="1817" spans="1:1">
      <c r="A1817" t="s">
        <v>3404</v>
      </c>
    </row>
    <row r="1819" spans="1:1">
      <c r="A1819" t="s">
        <v>3405</v>
      </c>
    </row>
    <row r="1821" spans="1:1">
      <c r="A1821" t="s">
        <v>3406</v>
      </c>
    </row>
    <row r="1823" spans="1:1">
      <c r="A1823" t="s">
        <v>2249</v>
      </c>
    </row>
    <row r="1825" spans="1:1">
      <c r="A1825" t="s">
        <v>3407</v>
      </c>
    </row>
    <row r="1827" spans="1:1">
      <c r="A1827" t="s">
        <v>3408</v>
      </c>
    </row>
    <row r="1829" spans="1:1">
      <c r="A1829" t="s">
        <v>3409</v>
      </c>
    </row>
    <row r="1831" spans="1:1">
      <c r="A1831" t="s">
        <v>1368</v>
      </c>
    </row>
    <row r="1832" spans="1:1">
      <c r="A1832" t="s">
        <v>3410</v>
      </c>
    </row>
    <row r="1833" spans="1:1">
      <c r="A1833" t="s">
        <v>3411</v>
      </c>
    </row>
    <row r="1835" spans="1:1">
      <c r="A1835" t="s">
        <v>2253</v>
      </c>
    </row>
    <row r="1837" spans="1:1">
      <c r="A1837" t="s">
        <v>3412</v>
      </c>
    </row>
    <row r="1839" spans="1:1">
      <c r="A1839" t="s">
        <v>3413</v>
      </c>
    </row>
    <row r="1841" spans="1:1">
      <c r="A1841" t="s">
        <v>3414</v>
      </c>
    </row>
    <row r="1843" spans="1:1">
      <c r="A1843" t="s">
        <v>3415</v>
      </c>
    </row>
    <row r="1845" spans="1:1">
      <c r="A1845" t="s">
        <v>2258</v>
      </c>
    </row>
    <row r="1847" spans="1:1">
      <c r="A1847" t="s">
        <v>3416</v>
      </c>
    </row>
    <row r="1849" spans="1:1">
      <c r="A1849" t="s">
        <v>3417</v>
      </c>
    </row>
    <row r="1850" spans="1:1">
      <c r="A1850" t="s">
        <v>3418</v>
      </c>
    </row>
    <row r="1852" spans="1:1">
      <c r="A1852" t="s">
        <v>3419</v>
      </c>
    </row>
    <row r="1854" spans="1:1">
      <c r="A1854" t="s">
        <v>2262</v>
      </c>
    </row>
    <row r="1856" spans="1:1">
      <c r="A1856" t="s">
        <v>3420</v>
      </c>
    </row>
    <row r="1858" spans="1:1">
      <c r="A1858" t="s">
        <v>3421</v>
      </c>
    </row>
    <row r="1860" spans="1:1">
      <c r="A1860" t="s">
        <v>3422</v>
      </c>
    </row>
    <row r="1862" spans="1:1">
      <c r="A1862" t="s">
        <v>3423</v>
      </c>
    </row>
    <row r="1864" spans="1:1">
      <c r="A1864" t="s">
        <v>3424</v>
      </c>
    </row>
    <row r="1866" spans="1:1">
      <c r="A1866" t="s">
        <v>2268</v>
      </c>
    </row>
    <row r="1868" spans="1:1">
      <c r="A1868" t="s">
        <v>3425</v>
      </c>
    </row>
    <row r="1870" spans="1:1">
      <c r="A1870" t="s">
        <v>3426</v>
      </c>
    </row>
    <row r="1872" spans="1:1">
      <c r="A1872" t="s">
        <v>2271</v>
      </c>
    </row>
    <row r="1874" spans="1:1">
      <c r="A1874" t="s">
        <v>3427</v>
      </c>
    </row>
    <row r="1876" spans="1:1">
      <c r="A1876" t="s">
        <v>3428</v>
      </c>
    </row>
    <row r="1878" spans="1:1">
      <c r="A1878" t="s">
        <v>3429</v>
      </c>
    </row>
    <row r="1880" spans="1:1">
      <c r="A1880" t="s">
        <v>3430</v>
      </c>
    </row>
    <row r="1882" spans="1:1">
      <c r="A1882" t="s">
        <v>2276</v>
      </c>
    </row>
    <row r="1884" spans="1:1">
      <c r="A1884" t="s">
        <v>3431</v>
      </c>
    </row>
    <row r="1886" spans="1:1">
      <c r="A1886" t="s">
        <v>3432</v>
      </c>
    </row>
    <row r="1888" spans="1:1">
      <c r="A1888" t="s">
        <v>3433</v>
      </c>
    </row>
    <row r="1890" spans="1:1">
      <c r="A1890" t="s">
        <v>3434</v>
      </c>
    </row>
    <row r="1892" spans="1:1">
      <c r="A1892" t="s">
        <v>3267</v>
      </c>
    </row>
    <row r="1893" spans="1:1">
      <c r="A1893" t="s">
        <v>3435</v>
      </c>
    </row>
    <row r="1895" spans="1:1">
      <c r="A1895" t="s">
        <v>2283</v>
      </c>
    </row>
    <row r="1897" spans="1:1">
      <c r="A1897" t="s">
        <v>3436</v>
      </c>
    </row>
    <row r="1899" spans="1:1">
      <c r="A1899" t="s">
        <v>3437</v>
      </c>
    </row>
    <row r="1901" spans="1:1">
      <c r="A1901" t="s">
        <v>1368</v>
      </c>
    </row>
    <row r="1902" spans="1:1">
      <c r="A1902" t="s">
        <v>3438</v>
      </c>
    </row>
    <row r="1904" spans="1:1">
      <c r="A1904" t="s">
        <v>3439</v>
      </c>
    </row>
    <row r="1905" spans="1:1">
      <c r="A1905" t="s">
        <v>3440</v>
      </c>
    </row>
    <row r="1907" spans="1:1">
      <c r="A1907" t="s">
        <v>2287</v>
      </c>
    </row>
    <row r="1909" spans="1:1">
      <c r="A1909" t="s">
        <v>3441</v>
      </c>
    </row>
    <row r="1911" spans="1:1">
      <c r="A1911" t="s">
        <v>3442</v>
      </c>
    </row>
    <row r="1913" spans="1:1">
      <c r="A1913" t="s">
        <v>2290</v>
      </c>
    </row>
    <row r="1915" spans="1:1">
      <c r="A1915" t="s">
        <v>3443</v>
      </c>
    </row>
    <row r="1917" spans="1:1">
      <c r="A1917" t="s">
        <v>3444</v>
      </c>
    </row>
    <row r="1919" spans="1:1">
      <c r="A1919" t="s">
        <v>2299</v>
      </c>
    </row>
    <row r="1921" spans="1:1">
      <c r="A1921" t="s">
        <v>3445</v>
      </c>
    </row>
    <row r="1923" spans="1:1">
      <c r="A1923" t="s">
        <v>3446</v>
      </c>
    </row>
    <row r="1925" spans="1:1">
      <c r="A1925" t="s">
        <v>3447</v>
      </c>
    </row>
    <row r="1927" spans="1:1">
      <c r="A1927" t="s">
        <v>3448</v>
      </c>
    </row>
    <row r="1929" spans="1:1">
      <c r="A1929" t="s">
        <v>2302</v>
      </c>
    </row>
    <row r="1931" spans="1:1">
      <c r="A1931" t="s">
        <v>3449</v>
      </c>
    </row>
    <row r="1933" spans="1:1">
      <c r="A1933" t="s">
        <v>3450</v>
      </c>
    </row>
    <row r="1935" spans="1:1">
      <c r="A1935" t="s">
        <v>3451</v>
      </c>
    </row>
    <row r="1937" spans="1:1">
      <c r="A1937" t="s">
        <v>2305</v>
      </c>
    </row>
    <row r="1939" spans="1:1">
      <c r="A1939" t="s">
        <v>3452</v>
      </c>
    </row>
    <row r="1941" spans="1:1">
      <c r="A1941" t="s">
        <v>3453</v>
      </c>
    </row>
    <row r="1943" spans="1:1">
      <c r="A1943" t="s">
        <v>3454</v>
      </c>
    </row>
    <row r="1944" spans="1:1">
      <c r="A1944" t="s">
        <v>3455</v>
      </c>
    </row>
    <row r="1946" spans="1:1">
      <c r="A1946" t="s">
        <v>3456</v>
      </c>
    </row>
    <row r="1948" spans="1:1">
      <c r="A1948" t="s">
        <v>3457</v>
      </c>
    </row>
    <row r="1950" spans="1:1">
      <c r="A1950" t="s">
        <v>3458</v>
      </c>
    </row>
    <row r="1952" spans="1:1">
      <c r="A1952" t="s">
        <v>2313</v>
      </c>
    </row>
    <row r="1954" spans="1:1">
      <c r="A1954" t="s">
        <v>3459</v>
      </c>
    </row>
    <row r="1956" spans="1:1">
      <c r="A1956" t="s">
        <v>3460</v>
      </c>
    </row>
    <row r="1958" spans="1:1">
      <c r="A1958" t="s">
        <v>3461</v>
      </c>
    </row>
    <row r="1960" spans="1:1">
      <c r="A1960" t="s">
        <v>3462</v>
      </c>
    </row>
    <row r="1962" spans="1:1">
      <c r="A1962" t="s">
        <v>2319</v>
      </c>
    </row>
    <row r="1964" spans="1:1">
      <c r="A1964" t="s">
        <v>3463</v>
      </c>
    </row>
    <row r="1966" spans="1:1">
      <c r="A1966" t="s">
        <v>3464</v>
      </c>
    </row>
    <row r="1968" spans="1:1">
      <c r="A1968" t="s">
        <v>3465</v>
      </c>
    </row>
    <row r="1970" spans="1:1">
      <c r="A1970" t="s">
        <v>3466</v>
      </c>
    </row>
    <row r="1972" spans="1:1">
      <c r="A1972" t="s">
        <v>1368</v>
      </c>
    </row>
    <row r="1973" spans="1:1">
      <c r="A1973" t="s">
        <v>3312</v>
      </c>
    </row>
    <row r="1974" spans="1:1">
      <c r="A1974" t="s">
        <v>3467</v>
      </c>
    </row>
    <row r="1976" spans="1:1">
      <c r="A1976" t="s">
        <v>2324</v>
      </c>
    </row>
    <row r="1978" spans="1:1">
      <c r="A1978" t="s">
        <v>3468</v>
      </c>
    </row>
    <row r="1980" spans="1:1">
      <c r="A1980" t="s">
        <v>3469</v>
      </c>
    </row>
    <row r="1982" spans="1:1">
      <c r="A1982" t="s">
        <v>3470</v>
      </c>
    </row>
    <row r="1984" spans="1:1">
      <c r="A1984" t="s">
        <v>3471</v>
      </c>
    </row>
    <row r="1986" spans="1:1">
      <c r="A1986" t="s">
        <v>2329</v>
      </c>
    </row>
    <row r="1988" spans="1:1">
      <c r="A1988" t="s">
        <v>3472</v>
      </c>
    </row>
    <row r="1989" spans="1:1">
      <c r="A1989" t="s">
        <v>3473</v>
      </c>
    </row>
    <row r="1991" spans="1:1">
      <c r="A1991" t="s">
        <v>2332</v>
      </c>
    </row>
    <row r="1993" spans="1:1">
      <c r="A1993" t="s">
        <v>3474</v>
      </c>
    </row>
    <row r="1995" spans="1:1">
      <c r="A1995" t="s">
        <v>3475</v>
      </c>
    </row>
    <row r="1997" spans="1:1">
      <c r="A1997" t="s">
        <v>3476</v>
      </c>
    </row>
    <row r="1998" spans="1:1">
      <c r="A1998" t="s">
        <v>3477</v>
      </c>
    </row>
    <row r="2000" spans="1:1">
      <c r="A2000" t="s">
        <v>2337</v>
      </c>
    </row>
    <row r="2002" spans="1:1">
      <c r="A2002" t="s">
        <v>3478</v>
      </c>
    </row>
    <row r="2004" spans="1:1">
      <c r="A2004" t="s">
        <v>3479</v>
      </c>
    </row>
    <row r="2006" spans="1:1">
      <c r="A2006" t="s">
        <v>3480</v>
      </c>
    </row>
    <row r="2008" spans="1:1">
      <c r="A2008" t="s">
        <v>1343</v>
      </c>
    </row>
    <row r="2010" spans="1:1">
      <c r="A2010" t="s">
        <v>1343</v>
      </c>
    </row>
    <row r="2012" spans="1:1">
      <c r="A2012" t="s">
        <v>2342</v>
      </c>
    </row>
    <row r="2014" spans="1:1">
      <c r="A2014" t="s">
        <v>3481</v>
      </c>
    </row>
    <row r="2016" spans="1:1">
      <c r="A2016" t="s">
        <v>3482</v>
      </c>
    </row>
    <row r="2018" spans="1:1">
      <c r="A2018" t="s">
        <v>3483</v>
      </c>
    </row>
    <row r="2020" spans="1:1">
      <c r="A2020" t="s">
        <v>2346</v>
      </c>
    </row>
    <row r="2022" spans="1:1">
      <c r="A2022" t="s">
        <v>3484</v>
      </c>
    </row>
    <row r="2024" spans="1:1">
      <c r="A2024" t="s">
        <v>3485</v>
      </c>
    </row>
    <row r="2026" spans="1:1">
      <c r="A2026" t="s">
        <v>3486</v>
      </c>
    </row>
    <row r="2028" spans="1:1">
      <c r="A2028" t="s">
        <v>2350</v>
      </c>
    </row>
    <row r="2030" spans="1:1">
      <c r="A2030" t="s">
        <v>3487</v>
      </c>
    </row>
    <row r="2032" spans="1:1">
      <c r="A2032" t="s">
        <v>3488</v>
      </c>
    </row>
    <row r="2034" spans="1:1">
      <c r="A2034" t="s">
        <v>3489</v>
      </c>
    </row>
    <row r="2036" spans="1:1">
      <c r="A2036" t="s">
        <v>3490</v>
      </c>
    </row>
    <row r="2038" spans="1:1">
      <c r="A2038" t="s">
        <v>3491</v>
      </c>
    </row>
    <row r="2040" spans="1:1">
      <c r="A2040" t="s">
        <v>2358</v>
      </c>
    </row>
    <row r="2042" spans="1:1">
      <c r="A2042" t="s">
        <v>3492</v>
      </c>
    </row>
    <row r="2044" spans="1:1">
      <c r="A2044" t="s">
        <v>1368</v>
      </c>
    </row>
    <row r="2045" spans="1:1">
      <c r="A2045" t="s">
        <v>3493</v>
      </c>
    </row>
    <row r="2047" spans="1:1">
      <c r="A2047" t="s">
        <v>3494</v>
      </c>
    </row>
    <row r="2049" spans="1:1">
      <c r="A2049" t="s">
        <v>3495</v>
      </c>
    </row>
    <row r="2051" spans="1:1">
      <c r="A2051" t="s">
        <v>3496</v>
      </c>
    </row>
    <row r="2053" spans="1:1">
      <c r="A2053" t="s">
        <v>2364</v>
      </c>
    </row>
    <row r="2055" spans="1:1">
      <c r="A2055" t="s">
        <v>3497</v>
      </c>
    </row>
    <row r="2057" spans="1:1">
      <c r="A2057" t="s">
        <v>3498</v>
      </c>
    </row>
    <row r="2058" spans="1:1">
      <c r="A2058" t="s">
        <v>3499</v>
      </c>
    </row>
    <row r="2060" spans="1:1">
      <c r="A2060" t="s">
        <v>3500</v>
      </c>
    </row>
    <row r="2062" spans="1:1">
      <c r="A2062" t="s">
        <v>3501</v>
      </c>
    </row>
    <row r="2064" spans="1:1">
      <c r="A2064" t="s">
        <v>3502</v>
      </c>
    </row>
    <row r="2066" spans="1:1">
      <c r="A2066" t="s">
        <v>3503</v>
      </c>
    </row>
    <row r="2068" spans="1:1">
      <c r="A2068" t="s">
        <v>3504</v>
      </c>
    </row>
    <row r="2070" spans="1:1">
      <c r="A2070" t="s">
        <v>3505</v>
      </c>
    </row>
    <row r="2072" spans="1:1">
      <c r="A2072" t="s">
        <v>3506</v>
      </c>
    </row>
    <row r="2074" spans="1:1">
      <c r="A2074" t="s">
        <v>3225</v>
      </c>
    </row>
    <row r="2075" spans="1:1">
      <c r="A2075" t="s">
        <v>3507</v>
      </c>
    </row>
    <row r="2076" spans="1:1">
      <c r="A2076" t="s">
        <v>3508</v>
      </c>
    </row>
    <row r="2078" spans="1:1">
      <c r="A2078" t="s">
        <v>1343</v>
      </c>
    </row>
    <row r="2080" spans="1:1">
      <c r="A2080" t="s">
        <v>1343</v>
      </c>
    </row>
    <row r="2082" spans="1:1">
      <c r="A2082" t="s">
        <v>1343</v>
      </c>
    </row>
    <row r="2084" spans="1:1">
      <c r="A2084" t="s">
        <v>2378</v>
      </c>
    </row>
    <row r="2086" spans="1:1">
      <c r="A2086" t="s">
        <v>3509</v>
      </c>
    </row>
    <row r="2088" spans="1:1">
      <c r="A2088" t="s">
        <v>3510</v>
      </c>
    </row>
    <row r="2090" spans="1:1">
      <c r="A2090" t="s">
        <v>3511</v>
      </c>
    </row>
    <row r="2091" spans="1:1">
      <c r="A2091" t="s">
        <v>3512</v>
      </c>
    </row>
    <row r="2093" spans="1:1">
      <c r="A2093" t="s">
        <v>2382</v>
      </c>
    </row>
    <row r="2095" spans="1:1">
      <c r="A2095" t="s">
        <v>3513</v>
      </c>
    </row>
    <row r="2097" spans="1:1">
      <c r="A2097" t="s">
        <v>3514</v>
      </c>
    </row>
    <row r="2099" spans="1:1">
      <c r="A2099" t="s">
        <v>2385</v>
      </c>
    </row>
    <row r="2101" spans="1:1">
      <c r="A2101" t="s">
        <v>3515</v>
      </c>
    </row>
    <row r="2102" spans="1:1">
      <c r="A2102" t="s">
        <v>3516</v>
      </c>
    </row>
    <row r="2104" spans="1:1">
      <c r="A2104" t="s">
        <v>3517</v>
      </c>
    </row>
    <row r="2106" spans="1:1">
      <c r="A2106" t="s">
        <v>2389</v>
      </c>
    </row>
    <row r="2108" spans="1:1">
      <c r="A2108" t="s">
        <v>3518</v>
      </c>
    </row>
    <row r="2110" spans="1:1">
      <c r="A2110" t="s">
        <v>3519</v>
      </c>
    </row>
    <row r="2112" spans="1:1">
      <c r="A2112" t="s">
        <v>3520</v>
      </c>
    </row>
    <row r="2114" spans="1:1">
      <c r="A2114" t="s">
        <v>1368</v>
      </c>
    </row>
    <row r="2115" spans="1:1">
      <c r="A2115" t="s">
        <v>3521</v>
      </c>
    </row>
    <row r="2117" spans="1:1">
      <c r="A2117" t="s">
        <v>2395</v>
      </c>
    </row>
    <row r="2119" spans="1:1">
      <c r="A2119" t="s">
        <v>3522</v>
      </c>
    </row>
    <row r="2121" spans="1:1">
      <c r="A2121" t="s">
        <v>3523</v>
      </c>
    </row>
    <row r="2123" spans="1:1">
      <c r="A2123" t="s">
        <v>3524</v>
      </c>
    </row>
    <row r="2125" spans="1:1">
      <c r="A2125" t="s">
        <v>2399</v>
      </c>
    </row>
    <row r="2127" spans="1:1">
      <c r="A2127" t="s">
        <v>3525</v>
      </c>
    </row>
    <row r="2129" spans="1:1">
      <c r="A2129" t="s">
        <v>3526</v>
      </c>
    </row>
    <row r="2131" spans="1:1">
      <c r="A2131" t="s">
        <v>3527</v>
      </c>
    </row>
    <row r="2133" spans="1:1">
      <c r="A2133" t="s">
        <v>2403</v>
      </c>
    </row>
    <row r="2135" spans="1:1">
      <c r="A2135" t="s">
        <v>3528</v>
      </c>
    </row>
    <row r="2136" spans="1:1">
      <c r="A2136" t="s">
        <v>3529</v>
      </c>
    </row>
    <row r="2138" spans="1:1">
      <c r="A2138" t="s">
        <v>3530</v>
      </c>
    </row>
    <row r="2140" spans="1:1">
      <c r="A2140" t="s">
        <v>2408</v>
      </c>
    </row>
    <row r="2142" spans="1:1">
      <c r="A2142" t="s">
        <v>3531</v>
      </c>
    </row>
    <row r="2143" spans="1:1">
      <c r="A2143" t="s">
        <v>3532</v>
      </c>
    </row>
    <row r="2145" spans="1:1">
      <c r="A2145" t="s">
        <v>3533</v>
      </c>
    </row>
    <row r="2147" spans="1:1">
      <c r="A2147" t="s">
        <v>3534</v>
      </c>
    </row>
    <row r="2149" spans="1:1">
      <c r="A2149" t="s">
        <v>3535</v>
      </c>
    </row>
    <row r="2151" spans="1:1">
      <c r="A2151" t="s">
        <v>3536</v>
      </c>
    </row>
    <row r="2153" spans="1:1">
      <c r="A2153" t="s">
        <v>2415</v>
      </c>
    </row>
    <row r="2155" spans="1:1">
      <c r="A2155" t="s">
        <v>3537</v>
      </c>
    </row>
    <row r="2157" spans="1:1">
      <c r="A2157" t="s">
        <v>3538</v>
      </c>
    </row>
    <row r="2159" spans="1:1">
      <c r="A2159" t="s">
        <v>3539</v>
      </c>
    </row>
    <row r="2161" spans="1:1">
      <c r="A2161" t="s">
        <v>2418</v>
      </c>
    </row>
    <row r="2163" spans="1:1">
      <c r="A2163" t="s">
        <v>3540</v>
      </c>
    </row>
    <row r="2164" spans="1:1">
      <c r="A2164" t="s">
        <v>3541</v>
      </c>
    </row>
    <row r="2166" spans="1:1">
      <c r="A2166" t="s">
        <v>3542</v>
      </c>
    </row>
    <row r="2168" spans="1:1">
      <c r="A2168" t="s">
        <v>2422</v>
      </c>
    </row>
    <row r="2170" spans="1:1">
      <c r="A2170" t="s">
        <v>3543</v>
      </c>
    </row>
    <row r="2171" spans="1:1">
      <c r="A2171" t="s">
        <v>3544</v>
      </c>
    </row>
    <row r="2173" spans="1:1">
      <c r="A2173" t="s">
        <v>3545</v>
      </c>
    </row>
    <row r="2175" spans="1:1">
      <c r="A2175" t="s">
        <v>2426</v>
      </c>
    </row>
    <row r="2177" spans="1:1">
      <c r="A2177" t="s">
        <v>3546</v>
      </c>
    </row>
    <row r="2179" spans="1:1">
      <c r="A2179" t="s">
        <v>3547</v>
      </c>
    </row>
    <row r="2181" spans="1:1">
      <c r="A2181" t="s">
        <v>3548</v>
      </c>
    </row>
    <row r="2183" spans="1:1">
      <c r="A2183" t="s">
        <v>1368</v>
      </c>
    </row>
    <row r="2184" spans="1:1">
      <c r="A2184" t="s">
        <v>2429</v>
      </c>
    </row>
    <row r="2186" spans="1:1">
      <c r="A2186" t="s">
        <v>3549</v>
      </c>
    </row>
    <row r="2187" spans="1:1">
      <c r="A2187" t="s">
        <v>3550</v>
      </c>
    </row>
    <row r="2189" spans="1:1">
      <c r="A2189" t="s">
        <v>3551</v>
      </c>
    </row>
    <row r="2191" spans="1:1">
      <c r="A2191" t="s">
        <v>3552</v>
      </c>
    </row>
    <row r="2193" spans="1:1">
      <c r="A2193" t="s">
        <v>3553</v>
      </c>
    </row>
    <row r="2195" spans="1:1">
      <c r="A2195" t="s">
        <v>2435</v>
      </c>
    </row>
    <row r="2197" spans="1:1">
      <c r="A2197" t="s">
        <v>3554</v>
      </c>
    </row>
    <row r="2198" spans="1:1">
      <c r="A2198" t="s">
        <v>3555</v>
      </c>
    </row>
    <row r="2200" spans="1:1">
      <c r="A2200" t="s">
        <v>3556</v>
      </c>
    </row>
    <row r="2202" spans="1:1">
      <c r="A2202" t="s">
        <v>2439</v>
      </c>
    </row>
    <row r="2204" spans="1:1">
      <c r="A2204" t="s">
        <v>3557</v>
      </c>
    </row>
    <row r="2205" spans="1:1">
      <c r="A2205" t="s">
        <v>3558</v>
      </c>
    </row>
    <row r="2207" spans="1:1">
      <c r="A2207" t="s">
        <v>3559</v>
      </c>
    </row>
    <row r="2209" spans="1:1">
      <c r="A2209" t="s">
        <v>3560</v>
      </c>
    </row>
    <row r="2211" spans="1:1">
      <c r="A2211" t="s">
        <v>3561</v>
      </c>
    </row>
    <row r="2213" spans="1:1">
      <c r="A2213" t="s">
        <v>2450</v>
      </c>
    </row>
    <row r="2215" spans="1:1">
      <c r="A2215" t="s">
        <v>3562</v>
      </c>
    </row>
    <row r="2217" spans="1:1">
      <c r="A2217" t="s">
        <v>3563</v>
      </c>
    </row>
    <row r="2219" spans="1:1">
      <c r="A2219" t="s">
        <v>3564</v>
      </c>
    </row>
    <row r="2221" spans="1:1">
      <c r="A2221" t="s">
        <v>3565</v>
      </c>
    </row>
    <row r="2223" spans="1:1">
      <c r="A2223" t="s">
        <v>3566</v>
      </c>
    </row>
    <row r="2225" spans="1:1">
      <c r="A2225" t="s">
        <v>3567</v>
      </c>
    </row>
    <row r="2227" spans="1:1">
      <c r="A2227" t="s">
        <v>3568</v>
      </c>
    </row>
    <row r="2229" spans="1:1">
      <c r="A2229" t="s">
        <v>1343</v>
      </c>
    </row>
    <row r="2231" spans="1:1">
      <c r="A2231" t="s">
        <v>3569</v>
      </c>
    </row>
    <row r="2233" spans="1:1">
      <c r="A2233" t="s">
        <v>3570</v>
      </c>
    </row>
    <row r="2234" spans="1:1">
      <c r="A2234" t="s">
        <v>3571</v>
      </c>
    </row>
    <row r="2236" spans="1:1">
      <c r="A2236" t="s">
        <v>3572</v>
      </c>
    </row>
    <row r="2237" spans="1:1">
      <c r="A2237" t="s">
        <v>3573</v>
      </c>
    </row>
    <row r="2239" spans="1:1">
      <c r="A2239" t="s">
        <v>3574</v>
      </c>
    </row>
    <row r="2241" spans="1:1">
      <c r="A2241" t="s">
        <v>3575</v>
      </c>
    </row>
    <row r="2242" spans="1:1">
      <c r="A2242" t="s">
        <v>3576</v>
      </c>
    </row>
    <row r="2244" spans="1:1">
      <c r="A2244" t="s">
        <v>3577</v>
      </c>
    </row>
    <row r="2246" spans="1:1">
      <c r="A2246" t="s">
        <v>1343</v>
      </c>
    </row>
    <row r="2248" spans="1:1">
      <c r="A2248" t="s">
        <v>3578</v>
      </c>
    </row>
    <row r="2250" spans="1:1">
      <c r="A2250" t="s">
        <v>1368</v>
      </c>
    </row>
    <row r="2251" spans="1:1">
      <c r="A2251" t="s">
        <v>1343</v>
      </c>
    </row>
    <row r="2253" spans="1:1">
      <c r="A2253" t="s">
        <v>1343</v>
      </c>
    </row>
    <row r="2255" spans="1:1">
      <c r="A2255" t="s">
        <v>3579</v>
      </c>
    </row>
    <row r="2257" spans="1:1">
      <c r="A2257" t="s">
        <v>3580</v>
      </c>
    </row>
    <row r="2259" spans="1:1">
      <c r="A2259" t="s">
        <v>3581</v>
      </c>
    </row>
    <row r="2261" spans="1:1">
      <c r="A2261" t="s">
        <v>3582</v>
      </c>
    </row>
    <row r="2262" spans="1:1">
      <c r="A2262" t="s">
        <v>3583</v>
      </c>
    </row>
    <row r="2264" spans="1:1">
      <c r="A2264" t="s">
        <v>3584</v>
      </c>
    </row>
    <row r="2266" spans="1:1">
      <c r="A2266" t="s">
        <v>3585</v>
      </c>
    </row>
    <row r="2268" spans="1:1">
      <c r="A2268" t="s">
        <v>1343</v>
      </c>
    </row>
    <row r="2270" spans="1:1">
      <c r="A2270" t="s">
        <v>1343</v>
      </c>
    </row>
    <row r="2272" spans="1:1">
      <c r="A2272" t="s">
        <v>3586</v>
      </c>
    </row>
    <row r="2274" spans="1:1">
      <c r="A2274" t="s">
        <v>3587</v>
      </c>
    </row>
    <row r="2276" spans="1:1">
      <c r="A2276" t="s">
        <v>3588</v>
      </c>
    </row>
    <row r="2278" spans="1:1">
      <c r="A2278" t="s">
        <v>3589</v>
      </c>
    </row>
    <row r="2279" spans="1:1">
      <c r="A2279" t="s">
        <v>3590</v>
      </c>
    </row>
    <row r="2280" spans="1:1">
      <c r="A2280" t="s">
        <v>3591</v>
      </c>
    </row>
    <row r="2282" spans="1:1">
      <c r="A2282" t="s">
        <v>3592</v>
      </c>
    </row>
    <row r="2284" spans="1:1">
      <c r="A2284" t="s">
        <v>1343</v>
      </c>
    </row>
    <row r="2286" spans="1:1">
      <c r="A2286" t="s">
        <v>3593</v>
      </c>
    </row>
    <row r="2288" spans="1:1">
      <c r="A2288" t="s">
        <v>3594</v>
      </c>
    </row>
    <row r="2290" spans="1:1">
      <c r="A2290" t="s">
        <v>3595</v>
      </c>
    </row>
    <row r="2292" spans="1:1">
      <c r="A2292" t="s">
        <v>3596</v>
      </c>
    </row>
    <row r="2294" spans="1:1">
      <c r="A2294" t="s">
        <v>3597</v>
      </c>
    </row>
    <row r="2296" spans="1:1">
      <c r="A2296" t="s">
        <v>1343</v>
      </c>
    </row>
    <row r="2298" spans="1:1">
      <c r="A2298" t="s">
        <v>1343</v>
      </c>
    </row>
    <row r="2300" spans="1:1">
      <c r="A2300" t="s">
        <v>1343</v>
      </c>
    </row>
    <row r="2302" spans="1:1">
      <c r="A2302" t="s">
        <v>1343</v>
      </c>
    </row>
    <row r="2304" spans="1:1">
      <c r="A2304" t="s">
        <v>1343</v>
      </c>
    </row>
    <row r="2306" spans="1:1">
      <c r="A2306" t="s">
        <v>1343</v>
      </c>
    </row>
    <row r="2308" spans="1:1">
      <c r="A2308" t="s">
        <v>1343</v>
      </c>
    </row>
    <row r="2310" spans="1:1">
      <c r="A2310" t="s">
        <v>1343</v>
      </c>
    </row>
    <row r="2312" spans="1:1">
      <c r="A2312" t="s">
        <v>1343</v>
      </c>
    </row>
    <row r="2314" spans="1:1">
      <c r="A2314" t="s">
        <v>1368</v>
      </c>
    </row>
    <row r="2315" spans="1:1">
      <c r="A2315" t="s">
        <v>3598</v>
      </c>
    </row>
    <row r="2317" spans="1:1">
      <c r="A2317" t="s">
        <v>1343</v>
      </c>
    </row>
    <row r="2319" spans="1:1">
      <c r="A2319" t="s">
        <v>3599</v>
      </c>
    </row>
    <row r="2321" spans="1:1">
      <c r="A2321" t="s">
        <v>3600</v>
      </c>
    </row>
    <row r="2323" spans="1:1">
      <c r="A2323" t="s">
        <v>3601</v>
      </c>
    </row>
    <row r="2325" spans="1:1">
      <c r="A2325" t="s">
        <v>3602</v>
      </c>
    </row>
    <row r="2327" spans="1:1">
      <c r="A2327" t="s">
        <v>3603</v>
      </c>
    </row>
    <row r="2329" spans="1:1">
      <c r="A2329" t="s">
        <v>3604</v>
      </c>
    </row>
    <row r="2331" spans="1:1">
      <c r="A2331" t="s">
        <v>3605</v>
      </c>
    </row>
    <row r="2333" spans="1:1">
      <c r="A2333" t="s">
        <v>3606</v>
      </c>
    </row>
    <row r="2335" spans="1:1">
      <c r="A2335" t="s">
        <v>3607</v>
      </c>
    </row>
    <row r="2337" spans="1:1">
      <c r="A2337" t="s">
        <v>3608</v>
      </c>
    </row>
    <row r="2339" spans="1:1">
      <c r="A2339" t="s">
        <v>3609</v>
      </c>
    </row>
    <row r="2341" spans="1:1">
      <c r="A2341" t="s">
        <v>3610</v>
      </c>
    </row>
    <row r="2343" spans="1:1">
      <c r="A2343" t="s">
        <v>3611</v>
      </c>
    </row>
    <row r="2345" spans="1:1">
      <c r="A2345" t="s">
        <v>3612</v>
      </c>
    </row>
    <row r="2347" spans="1:1">
      <c r="A2347" t="s">
        <v>3613</v>
      </c>
    </row>
    <row r="2349" spans="1:1">
      <c r="A2349" t="s">
        <v>3614</v>
      </c>
    </row>
    <row r="2351" spans="1:1">
      <c r="A2351" t="s">
        <v>3615</v>
      </c>
    </row>
    <row r="2353" spans="1:1">
      <c r="A2353" t="s">
        <v>3616</v>
      </c>
    </row>
    <row r="2355" spans="1:1">
      <c r="A2355" t="s">
        <v>3617</v>
      </c>
    </row>
    <row r="2357" spans="1:1">
      <c r="A2357" t="s">
        <v>3618</v>
      </c>
    </row>
    <row r="2359" spans="1:1">
      <c r="A2359" t="s">
        <v>3619</v>
      </c>
    </row>
    <row r="2361" spans="1:1">
      <c r="A2361" t="s">
        <v>3620</v>
      </c>
    </row>
    <row r="2363" spans="1:1">
      <c r="A2363" t="s">
        <v>3621</v>
      </c>
    </row>
    <row r="2365" spans="1:1">
      <c r="A2365" t="s">
        <v>3622</v>
      </c>
    </row>
    <row r="2367" spans="1:1">
      <c r="A2367" t="s">
        <v>3623</v>
      </c>
    </row>
    <row r="2369" spans="1:1">
      <c r="A2369" t="s">
        <v>3624</v>
      </c>
    </row>
    <row r="2371" spans="1:1">
      <c r="A2371" t="s">
        <v>3625</v>
      </c>
    </row>
    <row r="2373" spans="1:1">
      <c r="A2373" t="s">
        <v>3626</v>
      </c>
    </row>
    <row r="2375" spans="1:1">
      <c r="A2375" t="s">
        <v>3627</v>
      </c>
    </row>
    <row r="2377" spans="1:1">
      <c r="A2377" t="s">
        <v>3628</v>
      </c>
    </row>
    <row r="2379" spans="1:1">
      <c r="A2379" t="s">
        <v>3629</v>
      </c>
    </row>
    <row r="2381" spans="1:1">
      <c r="A2381" t="s">
        <v>3630</v>
      </c>
    </row>
    <row r="2383" spans="1:1">
      <c r="A2383" t="s">
        <v>3631</v>
      </c>
    </row>
    <row r="2385" spans="1:1">
      <c r="A2385" t="s">
        <v>3632</v>
      </c>
    </row>
    <row r="2387" spans="1:1">
      <c r="A2387" t="s">
        <v>3633</v>
      </c>
    </row>
    <row r="2389" spans="1:1">
      <c r="A2389" t="s">
        <v>3634</v>
      </c>
    </row>
    <row r="2391" spans="1:1">
      <c r="A2391" t="s">
        <v>1368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9"/>
  <sheetViews>
    <sheetView workbookViewId="0">
      <selection activeCell="K6" sqref="K6"/>
    </sheetView>
  </sheetViews>
  <sheetFormatPr defaultRowHeight="14.25"/>
  <cols>
    <col min="1" max="1" width="23" customWidth="1"/>
    <col min="2" max="2" width="9" style="28"/>
  </cols>
  <sheetData>
    <row r="1" spans="1:1" ht="26.25">
      <c r="A1" s="51" t="s">
        <v>3635</v>
      </c>
    </row>
    <row r="2" spans="1:1">
      <c r="A2" s="52" t="s">
        <v>3636</v>
      </c>
    </row>
    <row r="3" spans="1:1">
      <c r="A3" s="52" t="s">
        <v>3637</v>
      </c>
    </row>
    <row r="4" spans="1:1">
      <c r="A4" s="52" t="s">
        <v>3638</v>
      </c>
    </row>
    <row r="5" spans="1:1">
      <c r="A5" s="54" t="s">
        <v>3639</v>
      </c>
    </row>
    <row r="6" spans="1:1">
      <c r="A6" s="54" t="s">
        <v>3640</v>
      </c>
    </row>
    <row r="7" spans="1:1">
      <c r="A7" s="54" t="s">
        <v>3641</v>
      </c>
    </row>
    <row r="8" spans="1:1">
      <c r="A8" s="54" t="s">
        <v>3642</v>
      </c>
    </row>
    <row r="9" spans="1:1">
      <c r="A9" s="54" t="s">
        <v>3643</v>
      </c>
    </row>
    <row r="10" spans="1:1">
      <c r="A10" s="54" t="s">
        <v>3644</v>
      </c>
    </row>
    <row r="11" spans="1:1">
      <c r="A11" s="54" t="s">
        <v>3645</v>
      </c>
    </row>
    <row r="12" spans="1:1">
      <c r="A12" s="54" t="s">
        <v>3646</v>
      </c>
    </row>
    <row r="13" spans="1:1">
      <c r="A13" s="54" t="s">
        <v>3647</v>
      </c>
    </row>
    <row r="14" spans="1:1">
      <c r="A14" s="54" t="s">
        <v>3648</v>
      </c>
    </row>
    <row r="15" spans="1:1">
      <c r="A15" s="54" t="s">
        <v>3649</v>
      </c>
    </row>
    <row r="16" spans="1:1">
      <c r="A16" s="54" t="s">
        <v>3650</v>
      </c>
    </row>
    <row r="17" spans="1:2">
      <c r="A17" s="54" t="s">
        <v>3651</v>
      </c>
    </row>
    <row r="18" spans="1:2">
      <c r="A18" s="52" t="s">
        <v>3652</v>
      </c>
    </row>
    <row r="19" spans="1:2">
      <c r="A19" s="52" t="s">
        <v>3653</v>
      </c>
    </row>
    <row r="20" spans="1:2">
      <c r="A20" s="52" t="s">
        <v>3654</v>
      </c>
    </row>
    <row r="21" spans="1:2">
      <c r="A21" s="52" t="s">
        <v>3655</v>
      </c>
    </row>
    <row r="22" spans="1:2">
      <c r="A22" s="52"/>
    </row>
    <row r="23" spans="1:2" ht="15">
      <c r="A23" s="55" t="s">
        <v>3656</v>
      </c>
      <c r="B23" s="59" t="s">
        <v>3657</v>
      </c>
    </row>
    <row r="24" spans="1:2" ht="15">
      <c r="A24" s="55" t="s">
        <v>3658</v>
      </c>
      <c r="B24" s="59" t="s">
        <v>3659</v>
      </c>
    </row>
    <row r="25" spans="1:2" ht="15">
      <c r="A25" s="55" t="s">
        <v>3660</v>
      </c>
      <c r="B25" s="59" t="s">
        <v>3661</v>
      </c>
    </row>
    <row r="26" spans="1:2" ht="15">
      <c r="A26" s="55" t="s">
        <v>3662</v>
      </c>
      <c r="B26" s="59" t="s">
        <v>3663</v>
      </c>
    </row>
    <row r="27" spans="1:2" ht="15">
      <c r="A27" s="55" t="s">
        <v>3664</v>
      </c>
      <c r="B27" s="59" t="s">
        <v>3665</v>
      </c>
    </row>
    <row r="28" spans="1:2" ht="15">
      <c r="A28" s="55" t="s">
        <v>3666</v>
      </c>
      <c r="B28" s="59" t="s">
        <v>3667</v>
      </c>
    </row>
    <row r="29" spans="1:2" ht="14.25" customHeight="1">
      <c r="A29" s="57" t="s">
        <v>3668</v>
      </c>
      <c r="B29" s="59" t="s">
        <v>3669</v>
      </c>
    </row>
    <row r="30" spans="1:2" ht="14.25" customHeight="1">
      <c r="A30" s="57"/>
      <c r="B30" s="60" t="s">
        <v>3670</v>
      </c>
    </row>
    <row r="31" spans="1:2" ht="14.25" customHeight="1">
      <c r="A31" s="57" t="s">
        <v>3671</v>
      </c>
      <c r="B31" s="59" t="s">
        <v>3672</v>
      </c>
    </row>
    <row r="32" spans="1:2" ht="14.25" customHeight="1">
      <c r="A32" s="57"/>
      <c r="B32" s="60" t="s">
        <v>3673</v>
      </c>
    </row>
    <row r="33" spans="1:2" ht="14.25" customHeight="1">
      <c r="A33" s="57" t="s">
        <v>3674</v>
      </c>
      <c r="B33" s="59" t="s">
        <v>3675</v>
      </c>
    </row>
    <row r="34" spans="1:2" ht="14.25" customHeight="1">
      <c r="A34" s="57"/>
      <c r="B34" s="60" t="s">
        <v>3676</v>
      </c>
    </row>
    <row r="35" spans="1:2" ht="14.25" customHeight="1">
      <c r="A35" s="57" t="s">
        <v>3677</v>
      </c>
      <c r="B35" s="59" t="s">
        <v>3678</v>
      </c>
    </row>
    <row r="36" spans="1:2" ht="14.25" customHeight="1">
      <c r="A36" s="57"/>
      <c r="B36" s="60" t="s">
        <v>3679</v>
      </c>
    </row>
    <row r="37" spans="1:2" ht="15">
      <c r="A37" s="55" t="s">
        <v>3680</v>
      </c>
      <c r="B37" s="59" t="s">
        <v>3681</v>
      </c>
    </row>
    <row r="38" spans="1:2" ht="14.25" customHeight="1">
      <c r="A38" s="57" t="s">
        <v>3682</v>
      </c>
      <c r="B38" s="59" t="s">
        <v>3683</v>
      </c>
    </row>
    <row r="39" spans="1:2" ht="14.25" customHeight="1">
      <c r="A39" s="57"/>
      <c r="B39" s="60" t="s">
        <v>3684</v>
      </c>
    </row>
    <row r="40" spans="1:2" ht="14.25" customHeight="1">
      <c r="A40" s="57" t="s">
        <v>3685</v>
      </c>
      <c r="B40" s="59" t="s">
        <v>3686</v>
      </c>
    </row>
    <row r="41" spans="1:2" ht="14.25" customHeight="1">
      <c r="A41" s="57"/>
      <c r="B41" s="60" t="s">
        <v>3687</v>
      </c>
    </row>
    <row r="42" spans="1:2" ht="14.25" customHeight="1">
      <c r="A42" s="57" t="s">
        <v>3688</v>
      </c>
      <c r="B42" s="59" t="s">
        <v>3689</v>
      </c>
    </row>
    <row r="43" spans="1:2" ht="14.25" customHeight="1">
      <c r="A43" s="57"/>
      <c r="B43" s="60" t="s">
        <v>3687</v>
      </c>
    </row>
    <row r="44" spans="1:2" ht="14.25" customHeight="1">
      <c r="A44" s="57" t="s">
        <v>3690</v>
      </c>
      <c r="B44" s="59" t="s">
        <v>3691</v>
      </c>
    </row>
    <row r="45" spans="1:2" ht="14.25" customHeight="1">
      <c r="A45" s="57"/>
      <c r="B45" s="60" t="s">
        <v>3692</v>
      </c>
    </row>
    <row r="46" spans="1:2" ht="14.25" customHeight="1">
      <c r="A46" s="57"/>
      <c r="B46" s="60" t="s">
        <v>3693</v>
      </c>
    </row>
    <row r="47" spans="1:2" ht="14.25" customHeight="1">
      <c r="A47" s="57" t="s">
        <v>3694</v>
      </c>
      <c r="B47" s="59" t="s">
        <v>3695</v>
      </c>
    </row>
    <row r="48" spans="1:2" ht="14.25" customHeight="1">
      <c r="A48" s="57"/>
      <c r="B48" s="60" t="s">
        <v>3696</v>
      </c>
    </row>
    <row r="49" spans="1:2" ht="15">
      <c r="A49" s="55" t="s">
        <v>2263</v>
      </c>
      <c r="B49" s="59" t="s">
        <v>3697</v>
      </c>
    </row>
    <row r="50" spans="1:2" ht="14.25" customHeight="1">
      <c r="A50" s="57" t="s">
        <v>3698</v>
      </c>
      <c r="B50" s="59" t="s">
        <v>3699</v>
      </c>
    </row>
    <row r="51" spans="1:2" ht="14.25" customHeight="1">
      <c r="A51" s="57"/>
      <c r="B51" s="60" t="s">
        <v>3700</v>
      </c>
    </row>
    <row r="52" spans="1:2" ht="15">
      <c r="A52" s="55" t="s">
        <v>3701</v>
      </c>
      <c r="B52" s="59" t="s">
        <v>3702</v>
      </c>
    </row>
    <row r="53" spans="1:2" ht="15">
      <c r="A53" s="55" t="s">
        <v>3703</v>
      </c>
      <c r="B53" s="59" t="s">
        <v>3704</v>
      </c>
    </row>
    <row r="54" spans="1:2" ht="14.25" customHeight="1">
      <c r="A54" s="57" t="s">
        <v>3705</v>
      </c>
      <c r="B54" s="59" t="s">
        <v>3706</v>
      </c>
    </row>
    <row r="55" spans="1:2" ht="14.25" customHeight="1">
      <c r="A55" s="57"/>
      <c r="B55" s="60" t="s">
        <v>3707</v>
      </c>
    </row>
    <row r="56" spans="1:2" ht="14.25" customHeight="1">
      <c r="A56" s="57" t="s">
        <v>3708</v>
      </c>
      <c r="B56" s="59" t="s">
        <v>3709</v>
      </c>
    </row>
    <row r="57" spans="1:2" ht="14.25" customHeight="1">
      <c r="A57" s="57"/>
      <c r="B57" s="60" t="s">
        <v>3710</v>
      </c>
    </row>
    <row r="58" spans="1:2" ht="15">
      <c r="A58" s="55" t="s">
        <v>3711</v>
      </c>
      <c r="B58" s="59" t="s">
        <v>3712</v>
      </c>
    </row>
    <row r="59" spans="1:2" ht="15">
      <c r="A59" s="55" t="s">
        <v>3713</v>
      </c>
      <c r="B59" s="59" t="s">
        <v>3714</v>
      </c>
    </row>
    <row r="60" spans="1:2" ht="15">
      <c r="A60" s="55" t="s">
        <v>3715</v>
      </c>
      <c r="B60" s="59" t="s">
        <v>3716</v>
      </c>
    </row>
    <row r="61" spans="1:2" ht="15">
      <c r="A61" s="55" t="s">
        <v>3717</v>
      </c>
      <c r="B61" s="59" t="s">
        <v>3718</v>
      </c>
    </row>
    <row r="62" spans="1:2" ht="14.25" customHeight="1">
      <c r="A62" s="57" t="s">
        <v>3719</v>
      </c>
      <c r="B62" s="59" t="s">
        <v>3720</v>
      </c>
    </row>
    <row r="63" spans="1:2" ht="14.25" customHeight="1">
      <c r="A63" s="57"/>
      <c r="B63" s="60" t="s">
        <v>3721</v>
      </c>
    </row>
    <row r="64" spans="1:2" ht="15">
      <c r="A64" s="55" t="s">
        <v>3722</v>
      </c>
      <c r="B64" s="59" t="s">
        <v>3723</v>
      </c>
    </row>
    <row r="65" spans="1:2" ht="14.25" customHeight="1">
      <c r="A65" s="57" t="s">
        <v>3724</v>
      </c>
      <c r="B65" s="59" t="s">
        <v>3725</v>
      </c>
    </row>
    <row r="66" spans="1:2" ht="14.25" customHeight="1">
      <c r="A66" s="57"/>
      <c r="B66" s="60" t="s">
        <v>3726</v>
      </c>
    </row>
    <row r="67" spans="1:2" ht="14.25" customHeight="1">
      <c r="A67" s="57" t="s">
        <v>3727</v>
      </c>
      <c r="B67" s="59" t="s">
        <v>3728</v>
      </c>
    </row>
    <row r="68" spans="1:2" ht="14.25" customHeight="1">
      <c r="A68" s="57"/>
      <c r="B68" s="60" t="s">
        <v>3729</v>
      </c>
    </row>
    <row r="69" spans="1:2" ht="15">
      <c r="A69" s="55" t="s">
        <v>3730</v>
      </c>
      <c r="B69" s="59" t="s">
        <v>3731</v>
      </c>
    </row>
    <row r="70" spans="1:2" ht="30">
      <c r="A70" s="55" t="s">
        <v>3732</v>
      </c>
      <c r="B70" s="59" t="s">
        <v>3733</v>
      </c>
    </row>
    <row r="71" spans="1:2" ht="15">
      <c r="A71" s="55" t="s">
        <v>3734</v>
      </c>
      <c r="B71" s="59" t="s">
        <v>3735</v>
      </c>
    </row>
    <row r="72" spans="1:2" ht="14.25" customHeight="1">
      <c r="A72" s="57" t="s">
        <v>3736</v>
      </c>
      <c r="B72" s="59" t="s">
        <v>3737</v>
      </c>
    </row>
    <row r="73" spans="1:2" ht="14.25" customHeight="1">
      <c r="A73" s="57"/>
      <c r="B73" s="60" t="s">
        <v>3738</v>
      </c>
    </row>
    <row r="74" spans="1:2" ht="15">
      <c r="A74" s="55" t="s">
        <v>3739</v>
      </c>
      <c r="B74" s="59" t="s">
        <v>3740</v>
      </c>
    </row>
    <row r="75" spans="1:2" ht="14.25" customHeight="1">
      <c r="A75" s="57" t="s">
        <v>3741</v>
      </c>
      <c r="B75" s="59" t="s">
        <v>3742</v>
      </c>
    </row>
    <row r="76" spans="1:2" ht="14.25" customHeight="1">
      <c r="A76" s="57"/>
      <c r="B76" s="60" t="s">
        <v>3743</v>
      </c>
    </row>
    <row r="77" spans="1:2" ht="30">
      <c r="A77" s="55" t="s">
        <v>3744</v>
      </c>
      <c r="B77" s="59" t="s">
        <v>3745</v>
      </c>
    </row>
    <row r="78" spans="1:2" ht="15">
      <c r="A78" s="55" t="s">
        <v>3746</v>
      </c>
      <c r="B78" s="59" t="s">
        <v>3747</v>
      </c>
    </row>
    <row r="79" spans="1:2" ht="30">
      <c r="A79" s="55" t="s">
        <v>3748</v>
      </c>
      <c r="B79" s="59" t="s">
        <v>3749</v>
      </c>
    </row>
    <row r="80" spans="1:2" ht="14.25" customHeight="1">
      <c r="A80" s="57" t="s">
        <v>3750</v>
      </c>
      <c r="B80" s="59" t="s">
        <v>3751</v>
      </c>
    </row>
    <row r="81" spans="1:2" ht="14.25" customHeight="1">
      <c r="A81" s="57"/>
      <c r="B81" s="60" t="s">
        <v>3752</v>
      </c>
    </row>
    <row r="82" spans="1:2" ht="15" customHeight="1">
      <c r="A82" s="55" t="s">
        <v>3753</v>
      </c>
      <c r="B82" s="56" t="s">
        <v>3754</v>
      </c>
    </row>
    <row r="83" spans="1:2" ht="30">
      <c r="A83" s="55" t="s">
        <v>3755</v>
      </c>
      <c r="B83" s="59" t="s">
        <v>3756</v>
      </c>
    </row>
    <row r="84" spans="1:2" ht="15">
      <c r="A84" s="55" t="s">
        <v>3757</v>
      </c>
      <c r="B84" s="59" t="s">
        <v>3758</v>
      </c>
    </row>
    <row r="85" spans="1:2" ht="14.25" customHeight="1">
      <c r="A85" s="57" t="s">
        <v>3759</v>
      </c>
      <c r="B85" s="59" t="s">
        <v>3760</v>
      </c>
    </row>
    <row r="86" spans="1:2" ht="14.25" customHeight="1">
      <c r="A86" s="57"/>
      <c r="B86" s="60" t="s">
        <v>3761</v>
      </c>
    </row>
    <row r="87" spans="1:2" ht="15">
      <c r="A87" s="55" t="s">
        <v>3762</v>
      </c>
      <c r="B87" s="59" t="s">
        <v>3763</v>
      </c>
    </row>
    <row r="88" spans="1:2" ht="14.25" customHeight="1">
      <c r="A88" s="57" t="s">
        <v>3764</v>
      </c>
      <c r="B88" s="59" t="s">
        <v>3765</v>
      </c>
    </row>
    <row r="89" spans="1:2" ht="14.25" customHeight="1">
      <c r="A89" s="57"/>
      <c r="B89" s="60" t="s">
        <v>3766</v>
      </c>
    </row>
    <row r="90" spans="1:2" ht="14.25" customHeight="1">
      <c r="A90" s="57"/>
      <c r="B90" s="60" t="s">
        <v>3767</v>
      </c>
    </row>
    <row r="91" spans="1:2" ht="14.25" customHeight="1">
      <c r="A91" s="57"/>
      <c r="B91" s="60" t="s">
        <v>3768</v>
      </c>
    </row>
    <row r="92" spans="1:2" ht="15">
      <c r="A92" s="55" t="s">
        <v>3769</v>
      </c>
      <c r="B92" s="59" t="s">
        <v>3770</v>
      </c>
    </row>
    <row r="93" spans="1:2" ht="14.25" customHeight="1">
      <c r="A93" s="57" t="s">
        <v>3771</v>
      </c>
      <c r="B93" s="59" t="s">
        <v>3772</v>
      </c>
    </row>
    <row r="94" spans="1:2" ht="14.25" customHeight="1">
      <c r="A94" s="57"/>
      <c r="B94" s="60" t="s">
        <v>3773</v>
      </c>
    </row>
    <row r="95" spans="1:2" ht="15">
      <c r="A95" s="55" t="s">
        <v>3774</v>
      </c>
      <c r="B95" s="59" t="s">
        <v>3775</v>
      </c>
    </row>
    <row r="96" spans="1:2" ht="14.25" customHeight="1">
      <c r="A96" s="57" t="s">
        <v>3776</v>
      </c>
      <c r="B96" s="59" t="s">
        <v>3777</v>
      </c>
    </row>
    <row r="97" spans="1:2" ht="14.25" customHeight="1">
      <c r="A97" s="57"/>
      <c r="B97" s="60" t="s">
        <v>3778</v>
      </c>
    </row>
    <row r="98" spans="1:2" ht="15">
      <c r="A98" s="55" t="s">
        <v>3779</v>
      </c>
      <c r="B98" s="59" t="s">
        <v>3780</v>
      </c>
    </row>
    <row r="99" spans="1:2" ht="14.25" customHeight="1">
      <c r="A99" s="57" t="s">
        <v>3781</v>
      </c>
      <c r="B99" s="59" t="s">
        <v>3782</v>
      </c>
    </row>
    <row r="100" spans="1:2" ht="14.25" customHeight="1">
      <c r="A100" s="57"/>
      <c r="B100" s="60" t="s">
        <v>3783</v>
      </c>
    </row>
    <row r="101" spans="1:2" ht="14.25" customHeight="1">
      <c r="A101" s="57" t="s">
        <v>3784</v>
      </c>
      <c r="B101" s="59" t="s">
        <v>3785</v>
      </c>
    </row>
    <row r="102" spans="1:2" ht="14.25" customHeight="1">
      <c r="A102" s="57"/>
      <c r="B102" s="60" t="s">
        <v>3786</v>
      </c>
    </row>
    <row r="103" spans="1:2" ht="14.25" customHeight="1">
      <c r="A103" s="57" t="s">
        <v>3787</v>
      </c>
      <c r="B103" s="59" t="s">
        <v>3788</v>
      </c>
    </row>
    <row r="104" spans="1:2" ht="14.25" customHeight="1">
      <c r="A104" s="57"/>
      <c r="B104" s="60" t="s">
        <v>3789</v>
      </c>
    </row>
    <row r="105" spans="1:2" ht="14.25" customHeight="1">
      <c r="A105" s="57"/>
      <c r="B105" s="60" t="s">
        <v>3790</v>
      </c>
    </row>
    <row r="106" spans="1:2" ht="15">
      <c r="A106" s="55" t="s">
        <v>3791</v>
      </c>
      <c r="B106" s="59" t="s">
        <v>3792</v>
      </c>
    </row>
    <row r="107" spans="1:2" ht="14.25" customHeight="1">
      <c r="A107" s="57" t="s">
        <v>3793</v>
      </c>
      <c r="B107" s="59" t="s">
        <v>3794</v>
      </c>
    </row>
    <row r="108" spans="1:2" ht="14.25" customHeight="1">
      <c r="A108" s="57"/>
      <c r="B108" s="60" t="s">
        <v>3795</v>
      </c>
    </row>
    <row r="109" spans="1:2" ht="15">
      <c r="A109" s="55" t="s">
        <v>3796</v>
      </c>
      <c r="B109" s="59" t="s">
        <v>3797</v>
      </c>
    </row>
    <row r="110" spans="1:2" ht="14.25" customHeight="1">
      <c r="A110" s="57" t="s">
        <v>3798</v>
      </c>
      <c r="B110" s="59" t="s">
        <v>3799</v>
      </c>
    </row>
    <row r="111" spans="1:2" ht="14.25" customHeight="1">
      <c r="A111" s="57"/>
      <c r="B111" s="60" t="s">
        <v>3800</v>
      </c>
    </row>
    <row r="112" spans="1:2" ht="14.25" customHeight="1">
      <c r="A112" s="57" t="s">
        <v>3801</v>
      </c>
      <c r="B112" s="59" t="s">
        <v>3802</v>
      </c>
    </row>
    <row r="113" spans="1:2" ht="14.25" customHeight="1">
      <c r="A113" s="57"/>
      <c r="B113" s="60" t="s">
        <v>3803</v>
      </c>
    </row>
    <row r="114" spans="1:2" ht="14.25" customHeight="1">
      <c r="A114" s="57" t="s">
        <v>3804</v>
      </c>
      <c r="B114" s="59" t="s">
        <v>3805</v>
      </c>
    </row>
    <row r="115" spans="1:2" ht="14.25" customHeight="1">
      <c r="A115" s="57"/>
      <c r="B115" s="60" t="s">
        <v>3806</v>
      </c>
    </row>
    <row r="116" spans="1:2" ht="14.25" customHeight="1">
      <c r="A116" s="57"/>
      <c r="B116" s="60" t="s">
        <v>3807</v>
      </c>
    </row>
    <row r="117" spans="1:2" ht="14.25" customHeight="1">
      <c r="A117" s="57" t="s">
        <v>3808</v>
      </c>
      <c r="B117" s="59" t="s">
        <v>3809</v>
      </c>
    </row>
    <row r="118" spans="1:2" ht="14.25" customHeight="1">
      <c r="A118" s="57"/>
      <c r="B118" s="60" t="s">
        <v>3810</v>
      </c>
    </row>
    <row r="119" spans="1:2" ht="15">
      <c r="A119" s="55" t="s">
        <v>3811</v>
      </c>
      <c r="B119" s="59" t="s">
        <v>3812</v>
      </c>
    </row>
    <row r="120" spans="1:2" ht="14.25" customHeight="1">
      <c r="A120" s="57" t="s">
        <v>3813</v>
      </c>
      <c r="B120" s="59" t="s">
        <v>3814</v>
      </c>
    </row>
    <row r="121" spans="1:2" ht="14.25" customHeight="1">
      <c r="A121" s="57"/>
      <c r="B121" s="60" t="s">
        <v>3815</v>
      </c>
    </row>
    <row r="122" spans="1:2" ht="14.25" customHeight="1">
      <c r="A122" s="57" t="s">
        <v>3816</v>
      </c>
      <c r="B122" s="59" t="s">
        <v>3817</v>
      </c>
    </row>
    <row r="123" spans="1:2" ht="14.25" customHeight="1">
      <c r="A123" s="57"/>
      <c r="B123" s="60" t="s">
        <v>3818</v>
      </c>
    </row>
    <row r="124" spans="1:2" ht="14.25" customHeight="1">
      <c r="A124" s="57"/>
      <c r="B124" s="60" t="s">
        <v>3819</v>
      </c>
    </row>
    <row r="125" spans="1:2" ht="15">
      <c r="A125" s="55" t="s">
        <v>3820</v>
      </c>
      <c r="B125" s="59" t="s">
        <v>3821</v>
      </c>
    </row>
    <row r="126" spans="1:2" ht="15">
      <c r="A126" s="55" t="s">
        <v>3822</v>
      </c>
      <c r="B126" s="59" t="s">
        <v>3823</v>
      </c>
    </row>
    <row r="127" spans="1:2" ht="15">
      <c r="A127" s="55" t="s">
        <v>3824</v>
      </c>
      <c r="B127" s="59" t="s">
        <v>3825</v>
      </c>
    </row>
    <row r="128" spans="1:2" ht="14.25" customHeight="1">
      <c r="A128" s="57" t="s">
        <v>3826</v>
      </c>
      <c r="B128" s="59" t="s">
        <v>3827</v>
      </c>
    </row>
    <row r="129" spans="1:2" ht="14.25" customHeight="1">
      <c r="A129" s="57"/>
      <c r="B129" s="60" t="s">
        <v>3828</v>
      </c>
    </row>
    <row r="130" spans="1:2" ht="15">
      <c r="A130" s="55" t="s">
        <v>2409</v>
      </c>
      <c r="B130" s="59" t="s">
        <v>3829</v>
      </c>
    </row>
    <row r="131" spans="1:2" ht="30">
      <c r="A131" s="55" t="s">
        <v>3830</v>
      </c>
      <c r="B131" s="59" t="s">
        <v>3831</v>
      </c>
    </row>
    <row r="132" spans="1:2" ht="15">
      <c r="A132" s="55" t="s">
        <v>3832</v>
      </c>
      <c r="B132" s="59" t="s">
        <v>3833</v>
      </c>
    </row>
    <row r="133" spans="1:2" ht="15">
      <c r="A133" s="55" t="s">
        <v>3834</v>
      </c>
      <c r="B133" s="59" t="s">
        <v>3835</v>
      </c>
    </row>
    <row r="134" spans="1:2" ht="15">
      <c r="A134" s="55" t="s">
        <v>3836</v>
      </c>
      <c r="B134" s="59" t="s">
        <v>3837</v>
      </c>
    </row>
    <row r="135" spans="1:2" ht="15">
      <c r="A135" s="55" t="s">
        <v>3838</v>
      </c>
      <c r="B135" s="59" t="s">
        <v>3839</v>
      </c>
    </row>
    <row r="136" spans="1:2" ht="14.25" customHeight="1">
      <c r="A136" s="57" t="s">
        <v>3840</v>
      </c>
      <c r="B136" s="59" t="s">
        <v>3841</v>
      </c>
    </row>
    <row r="137" spans="1:2" ht="14.25" customHeight="1">
      <c r="A137" s="57"/>
      <c r="B137" s="60" t="s">
        <v>3842</v>
      </c>
    </row>
    <row r="138" spans="1:2" ht="30">
      <c r="A138" s="55" t="s">
        <v>3843</v>
      </c>
      <c r="B138" s="59" t="s">
        <v>3844</v>
      </c>
    </row>
    <row r="139" spans="1:2" ht="14.25" customHeight="1">
      <c r="A139" s="57" t="s">
        <v>3845</v>
      </c>
      <c r="B139" s="59" t="s">
        <v>3846</v>
      </c>
    </row>
    <row r="140" spans="1:2" ht="14.25" customHeight="1">
      <c r="A140" s="57"/>
      <c r="B140" s="60" t="s">
        <v>3847</v>
      </c>
    </row>
    <row r="141" spans="1:2" ht="14.25" customHeight="1">
      <c r="A141" s="57" t="s">
        <v>3848</v>
      </c>
      <c r="B141" s="59" t="s">
        <v>3849</v>
      </c>
    </row>
    <row r="142" spans="1:2" ht="14.25" customHeight="1">
      <c r="A142" s="57"/>
      <c r="B142" s="60" t="s">
        <v>3850</v>
      </c>
    </row>
    <row r="143" spans="1:2" ht="14.25" customHeight="1">
      <c r="A143" s="57" t="s">
        <v>3851</v>
      </c>
      <c r="B143" s="59" t="s">
        <v>3852</v>
      </c>
    </row>
    <row r="144" spans="1:2" ht="14.25" customHeight="1">
      <c r="A144" s="57"/>
      <c r="B144" s="60" t="s">
        <v>3853</v>
      </c>
    </row>
    <row r="145" spans="1:2" ht="14.25" customHeight="1">
      <c r="A145" s="57" t="s">
        <v>3854</v>
      </c>
      <c r="B145" s="59" t="s">
        <v>3855</v>
      </c>
    </row>
    <row r="146" spans="1:2" ht="14.25" customHeight="1">
      <c r="A146" s="57"/>
      <c r="B146" s="60" t="s">
        <v>3856</v>
      </c>
    </row>
    <row r="147" spans="1:2" ht="15">
      <c r="A147" s="55" t="s">
        <v>3857</v>
      </c>
      <c r="B147" s="59" t="s">
        <v>3858</v>
      </c>
    </row>
    <row r="148" spans="1:2" ht="15">
      <c r="A148" s="55" t="s">
        <v>3859</v>
      </c>
      <c r="B148" s="59" t="s">
        <v>3860</v>
      </c>
    </row>
    <row r="149" spans="1:2" ht="15">
      <c r="A149" s="55" t="s">
        <v>3861</v>
      </c>
      <c r="B149" s="59" t="s">
        <v>3862</v>
      </c>
    </row>
    <row r="150" spans="1:2" ht="15">
      <c r="A150" s="55" t="s">
        <v>3863</v>
      </c>
      <c r="B150" s="59" t="s">
        <v>3864</v>
      </c>
    </row>
    <row r="151" spans="1:2" ht="14.25" customHeight="1">
      <c r="A151" s="57" t="s">
        <v>3865</v>
      </c>
      <c r="B151" s="59" t="s">
        <v>3866</v>
      </c>
    </row>
    <row r="152" spans="1:2" ht="14.25" customHeight="1">
      <c r="A152" s="57"/>
      <c r="B152" s="60" t="s">
        <v>3867</v>
      </c>
    </row>
    <row r="153" spans="1:2" ht="15">
      <c r="A153" s="55" t="s">
        <v>3868</v>
      </c>
      <c r="B153" s="59" t="s">
        <v>3869</v>
      </c>
    </row>
    <row r="154" spans="1:2" ht="14.25" customHeight="1">
      <c r="A154" s="57" t="s">
        <v>3870</v>
      </c>
      <c r="B154" s="59" t="s">
        <v>3871</v>
      </c>
    </row>
    <row r="155" spans="1:2" ht="14.25" customHeight="1">
      <c r="A155" s="57"/>
      <c r="B155" s="60" t="s">
        <v>3872</v>
      </c>
    </row>
    <row r="156" spans="1:2" ht="14.25" customHeight="1">
      <c r="A156" s="57" t="s">
        <v>3873</v>
      </c>
      <c r="B156" s="59" t="s">
        <v>3874</v>
      </c>
    </row>
    <row r="157" spans="1:2" ht="14.25" customHeight="1">
      <c r="A157" s="57"/>
      <c r="B157" s="60" t="s">
        <v>3872</v>
      </c>
    </row>
    <row r="158" spans="1:2" ht="15">
      <c r="A158" s="55" t="s">
        <v>3875</v>
      </c>
      <c r="B158" s="59" t="s">
        <v>3876</v>
      </c>
    </row>
    <row r="159" spans="1:2" ht="14.25" customHeight="1">
      <c r="A159" s="57" t="s">
        <v>3877</v>
      </c>
      <c r="B159" s="59" t="s">
        <v>3878</v>
      </c>
    </row>
    <row r="160" spans="1:2" ht="14.25" customHeight="1">
      <c r="A160" s="57"/>
      <c r="B160" s="60" t="s">
        <v>3879</v>
      </c>
    </row>
    <row r="161" spans="1:2" ht="14.25" customHeight="1">
      <c r="A161" s="57" t="s">
        <v>3880</v>
      </c>
      <c r="B161" s="59" t="s">
        <v>3881</v>
      </c>
    </row>
    <row r="162" spans="1:2" ht="14.25" customHeight="1">
      <c r="A162" s="57"/>
      <c r="B162" s="60" t="s">
        <v>3882</v>
      </c>
    </row>
    <row r="163" spans="1:2" ht="14.25" customHeight="1">
      <c r="A163" s="57"/>
      <c r="B163" s="60" t="s">
        <v>3883</v>
      </c>
    </row>
    <row r="164" spans="1:2" ht="14.25" customHeight="1">
      <c r="A164" s="57" t="s">
        <v>3884</v>
      </c>
      <c r="B164" s="59" t="s">
        <v>3885</v>
      </c>
    </row>
    <row r="165" spans="1:2" ht="14.25" customHeight="1">
      <c r="A165" s="57"/>
      <c r="B165" s="60" t="s">
        <v>3886</v>
      </c>
    </row>
    <row r="166" spans="1:2" ht="14.25" customHeight="1">
      <c r="A166" s="57" t="s">
        <v>3887</v>
      </c>
      <c r="B166" s="59" t="s">
        <v>3888</v>
      </c>
    </row>
    <row r="167" spans="1:2" ht="14.25" customHeight="1">
      <c r="A167" s="57"/>
      <c r="B167" s="60" t="s">
        <v>3889</v>
      </c>
    </row>
    <row r="168" spans="1:2" ht="14.25" customHeight="1">
      <c r="A168" s="57" t="s">
        <v>3890</v>
      </c>
      <c r="B168" s="59" t="s">
        <v>3891</v>
      </c>
    </row>
    <row r="169" spans="1:2" ht="14.25" customHeight="1">
      <c r="A169" s="57"/>
      <c r="B169" s="60" t="s">
        <v>3892</v>
      </c>
    </row>
    <row r="170" spans="1:2" ht="14.25" customHeight="1">
      <c r="A170" s="57" t="s">
        <v>3893</v>
      </c>
      <c r="B170" s="59" t="s">
        <v>3894</v>
      </c>
    </row>
    <row r="171" spans="1:2" ht="14.25" customHeight="1">
      <c r="A171" s="57"/>
      <c r="B171" s="60" t="s">
        <v>3895</v>
      </c>
    </row>
    <row r="172" spans="1:2" ht="14.25" customHeight="1">
      <c r="A172" s="57" t="s">
        <v>3896</v>
      </c>
      <c r="B172" s="59" t="s">
        <v>3897</v>
      </c>
    </row>
    <row r="173" spans="1:2" ht="14.25" customHeight="1">
      <c r="A173" s="57"/>
      <c r="B173" s="60" t="s">
        <v>3898</v>
      </c>
    </row>
    <row r="174" spans="1:2" ht="14.25" customHeight="1">
      <c r="A174" s="57" t="s">
        <v>1758</v>
      </c>
      <c r="B174" s="59" t="s">
        <v>3899</v>
      </c>
    </row>
    <row r="175" spans="1:2" ht="14.25" customHeight="1">
      <c r="A175" s="57"/>
      <c r="B175" s="60" t="s">
        <v>3900</v>
      </c>
    </row>
    <row r="176" spans="1:2" ht="14.25" customHeight="1">
      <c r="A176" s="57" t="s">
        <v>3901</v>
      </c>
      <c r="B176" s="59" t="s">
        <v>3902</v>
      </c>
    </row>
    <row r="177" spans="1:2" ht="14.25" customHeight="1">
      <c r="A177" s="57"/>
      <c r="B177" s="60" t="s">
        <v>3903</v>
      </c>
    </row>
    <row r="178" spans="1:2" ht="15">
      <c r="A178" s="55" t="s">
        <v>3904</v>
      </c>
      <c r="B178" s="59" t="s">
        <v>3905</v>
      </c>
    </row>
    <row r="179" spans="1:2" ht="14.25" customHeight="1">
      <c r="A179" s="57" t="s">
        <v>3906</v>
      </c>
      <c r="B179" s="59" t="s">
        <v>3907</v>
      </c>
    </row>
    <row r="180" spans="1:2" ht="14.25" customHeight="1">
      <c r="A180" s="57"/>
      <c r="B180" s="60" t="s">
        <v>3908</v>
      </c>
    </row>
    <row r="181" spans="1:2" ht="14.25" customHeight="1">
      <c r="A181" s="57"/>
      <c r="B181" s="60" t="s">
        <v>3909</v>
      </c>
    </row>
    <row r="182" spans="1:2" ht="30">
      <c r="A182" s="55" t="s">
        <v>3910</v>
      </c>
      <c r="B182" s="59" t="s">
        <v>3911</v>
      </c>
    </row>
    <row r="183" spans="1:2" ht="14.25" customHeight="1">
      <c r="A183" s="57" t="s">
        <v>3912</v>
      </c>
      <c r="B183" s="59" t="s">
        <v>3913</v>
      </c>
    </row>
    <row r="184" spans="1:2" ht="14.25" customHeight="1">
      <c r="A184" s="57"/>
      <c r="B184" s="60" t="s">
        <v>3914</v>
      </c>
    </row>
    <row r="185" spans="1:2" ht="14.25" customHeight="1">
      <c r="A185" s="57" t="s">
        <v>3915</v>
      </c>
      <c r="B185" s="59" t="s">
        <v>3916</v>
      </c>
    </row>
    <row r="186" spans="1:2" ht="14.25" customHeight="1">
      <c r="A186" s="57"/>
      <c r="B186" s="60" t="s">
        <v>3917</v>
      </c>
    </row>
    <row r="187" spans="1:2" ht="14.25" customHeight="1">
      <c r="A187" s="57" t="s">
        <v>3918</v>
      </c>
      <c r="B187" s="59" t="s">
        <v>3919</v>
      </c>
    </row>
    <row r="188" spans="1:2" ht="14.25" customHeight="1">
      <c r="A188" s="57"/>
      <c r="B188" s="60" t="s">
        <v>3920</v>
      </c>
    </row>
    <row r="189" spans="1:2" ht="15">
      <c r="A189" s="55" t="s">
        <v>3921</v>
      </c>
      <c r="B189" s="59" t="s">
        <v>3922</v>
      </c>
    </row>
    <row r="190" spans="1:2" ht="14.25" customHeight="1">
      <c r="A190" s="57" t="s">
        <v>3923</v>
      </c>
      <c r="B190" s="59" t="s">
        <v>3924</v>
      </c>
    </row>
    <row r="191" spans="1:2" ht="14.25" customHeight="1">
      <c r="A191" s="57"/>
      <c r="B191" s="60" t="s">
        <v>3925</v>
      </c>
    </row>
    <row r="192" spans="1:2" ht="15">
      <c r="A192" s="55" t="s">
        <v>3926</v>
      </c>
      <c r="B192" s="59" t="s">
        <v>3927</v>
      </c>
    </row>
    <row r="193" spans="1:2" ht="15">
      <c r="A193" s="55" t="s">
        <v>3928</v>
      </c>
      <c r="B193" s="59" t="s">
        <v>3929</v>
      </c>
    </row>
    <row r="194" spans="1:2" ht="14.25" customHeight="1">
      <c r="A194" s="57" t="s">
        <v>3930</v>
      </c>
      <c r="B194" s="59" t="s">
        <v>3931</v>
      </c>
    </row>
    <row r="195" spans="1:2" ht="14.25" customHeight="1">
      <c r="A195" s="57"/>
      <c r="B195" s="60" t="s">
        <v>3932</v>
      </c>
    </row>
    <row r="196" spans="1:2" ht="15">
      <c r="A196" s="55" t="s">
        <v>1957</v>
      </c>
      <c r="B196" s="59" t="s">
        <v>3933</v>
      </c>
    </row>
    <row r="197" spans="1:2" ht="14.25" customHeight="1">
      <c r="A197" s="57" t="s">
        <v>1868</v>
      </c>
      <c r="B197" s="59" t="s">
        <v>3934</v>
      </c>
    </row>
    <row r="198" spans="1:2" ht="14.25" customHeight="1">
      <c r="A198" s="57"/>
      <c r="B198" s="60" t="s">
        <v>3935</v>
      </c>
    </row>
    <row r="199" spans="1:2" ht="14.25" customHeight="1">
      <c r="A199" s="57"/>
      <c r="B199" s="60" t="s">
        <v>3936</v>
      </c>
    </row>
    <row r="200" spans="1:2" ht="14.25" customHeight="1">
      <c r="A200" s="57"/>
      <c r="B200" s="60" t="s">
        <v>3937</v>
      </c>
    </row>
    <row r="201" spans="1:2" ht="15">
      <c r="A201" s="55" t="s">
        <v>3938</v>
      </c>
      <c r="B201" s="59" t="s">
        <v>3939</v>
      </c>
    </row>
    <row r="202" spans="1:2" ht="15">
      <c r="A202" s="55" t="s">
        <v>3940</v>
      </c>
      <c r="B202" s="59" t="s">
        <v>3941</v>
      </c>
    </row>
    <row r="203" spans="1:2" ht="30">
      <c r="A203" s="55" t="s">
        <v>3942</v>
      </c>
      <c r="B203" s="59" t="s">
        <v>3943</v>
      </c>
    </row>
    <row r="204" spans="1:2" ht="15">
      <c r="A204" s="55" t="s">
        <v>3944</v>
      </c>
      <c r="B204" s="59" t="s">
        <v>3945</v>
      </c>
    </row>
    <row r="205" spans="1:2" ht="15">
      <c r="A205" s="55" t="s">
        <v>3946</v>
      </c>
      <c r="B205" s="59" t="s">
        <v>3947</v>
      </c>
    </row>
    <row r="206" spans="1:2" ht="15">
      <c r="A206" s="55" t="s">
        <v>3948</v>
      </c>
      <c r="B206" s="59" t="s">
        <v>3949</v>
      </c>
    </row>
    <row r="207" spans="1:2" ht="15">
      <c r="A207" s="55" t="s">
        <v>3950</v>
      </c>
      <c r="B207" s="59" t="s">
        <v>3951</v>
      </c>
    </row>
    <row r="208" spans="1:2" ht="15">
      <c r="A208" s="55" t="s">
        <v>3952</v>
      </c>
      <c r="B208" s="59" t="s">
        <v>3953</v>
      </c>
    </row>
    <row r="209" spans="1:2" ht="15">
      <c r="A209" s="55" t="s">
        <v>3954</v>
      </c>
      <c r="B209" s="59" t="s">
        <v>3955</v>
      </c>
    </row>
    <row r="210" spans="1:2" ht="14.25" customHeight="1">
      <c r="A210" s="57" t="s">
        <v>3956</v>
      </c>
      <c r="B210" s="59" t="s">
        <v>3957</v>
      </c>
    </row>
    <row r="211" spans="1:2" ht="14.25" customHeight="1">
      <c r="A211" s="57"/>
      <c r="B211" s="60" t="s">
        <v>3958</v>
      </c>
    </row>
    <row r="212" spans="1:2" ht="14.25" customHeight="1">
      <c r="A212" s="57" t="s">
        <v>3959</v>
      </c>
      <c r="B212" s="59" t="s">
        <v>3960</v>
      </c>
    </row>
    <row r="213" spans="1:2" ht="14.25" customHeight="1">
      <c r="A213" s="57"/>
      <c r="B213" s="60" t="s">
        <v>3961</v>
      </c>
    </row>
    <row r="214" spans="1:2" ht="14.25" customHeight="1">
      <c r="A214" s="57" t="s">
        <v>3962</v>
      </c>
      <c r="B214" s="59" t="s">
        <v>3963</v>
      </c>
    </row>
    <row r="215" spans="1:2" ht="14.25" customHeight="1">
      <c r="A215" s="57"/>
      <c r="B215" s="60" t="s">
        <v>3964</v>
      </c>
    </row>
    <row r="216" spans="1:2" ht="14.25" customHeight="1">
      <c r="A216" s="57"/>
      <c r="B216" s="60" t="s">
        <v>3965</v>
      </c>
    </row>
    <row r="217" spans="1:2" ht="14.25" customHeight="1">
      <c r="A217" s="57"/>
      <c r="B217" s="60" t="s">
        <v>3966</v>
      </c>
    </row>
    <row r="218" spans="1:2" ht="15">
      <c r="A218" s="55" t="s">
        <v>3967</v>
      </c>
      <c r="B218" s="59" t="s">
        <v>3968</v>
      </c>
    </row>
    <row r="219" spans="1:2" ht="15">
      <c r="A219" s="55" t="s">
        <v>3969</v>
      </c>
      <c r="B219" s="59" t="s">
        <v>3970</v>
      </c>
    </row>
    <row r="220" spans="1:2" ht="30">
      <c r="A220" s="55" t="s">
        <v>3971</v>
      </c>
      <c r="B220" s="59" t="s">
        <v>3972</v>
      </c>
    </row>
    <row r="221" spans="1:2" ht="30">
      <c r="A221" s="55" t="s">
        <v>3973</v>
      </c>
      <c r="B221" s="59" t="s">
        <v>3974</v>
      </c>
    </row>
    <row r="222" spans="1:2" ht="15">
      <c r="A222" s="55" t="s">
        <v>3975</v>
      </c>
      <c r="B222" s="59" t="s">
        <v>3976</v>
      </c>
    </row>
    <row r="223" spans="1:2" ht="14.25" customHeight="1">
      <c r="A223" s="57" t="s">
        <v>3977</v>
      </c>
      <c r="B223" s="59" t="s">
        <v>3978</v>
      </c>
    </row>
    <row r="224" spans="1:2" ht="14.25" customHeight="1">
      <c r="A224" s="57"/>
      <c r="B224" s="60" t="s">
        <v>3979</v>
      </c>
    </row>
    <row r="225" spans="1:2" ht="14.25" customHeight="1">
      <c r="A225" s="57" t="s">
        <v>3980</v>
      </c>
      <c r="B225" s="59" t="s">
        <v>3981</v>
      </c>
    </row>
    <row r="226" spans="1:2" ht="14.25" customHeight="1">
      <c r="A226" s="57"/>
      <c r="B226" s="60" t="s">
        <v>3982</v>
      </c>
    </row>
    <row r="227" spans="1:2" ht="14.25" customHeight="1">
      <c r="A227" s="57" t="s">
        <v>3983</v>
      </c>
      <c r="B227" s="59" t="s">
        <v>3984</v>
      </c>
    </row>
    <row r="228" spans="1:2" ht="14.25" customHeight="1">
      <c r="A228" s="57"/>
      <c r="B228" s="60" t="s">
        <v>3985</v>
      </c>
    </row>
    <row r="229" spans="1:2" ht="14.25" customHeight="1">
      <c r="A229" s="57" t="s">
        <v>3986</v>
      </c>
      <c r="B229" s="59" t="s">
        <v>3987</v>
      </c>
    </row>
    <row r="230" spans="1:2" ht="14.25" customHeight="1">
      <c r="A230" s="57"/>
      <c r="B230" s="60" t="s">
        <v>3988</v>
      </c>
    </row>
    <row r="231" spans="1:2" ht="14.25" customHeight="1">
      <c r="A231" s="57" t="s">
        <v>3989</v>
      </c>
      <c r="B231" s="59" t="s">
        <v>3990</v>
      </c>
    </row>
    <row r="232" spans="1:2" ht="14.25" customHeight="1">
      <c r="A232" s="57"/>
      <c r="B232" s="60" t="s">
        <v>3991</v>
      </c>
    </row>
    <row r="233" spans="1:2" ht="14.25" customHeight="1">
      <c r="A233" s="57" t="s">
        <v>3992</v>
      </c>
      <c r="B233" s="59" t="s">
        <v>3993</v>
      </c>
    </row>
    <row r="234" spans="1:2" ht="14.25" customHeight="1">
      <c r="A234" s="57"/>
      <c r="B234" s="60" t="s">
        <v>3994</v>
      </c>
    </row>
    <row r="235" spans="1:2" ht="14.25" customHeight="1">
      <c r="A235" s="57" t="s">
        <v>3995</v>
      </c>
      <c r="B235" s="59" t="s">
        <v>3996</v>
      </c>
    </row>
    <row r="236" spans="1:2" ht="14.25" customHeight="1">
      <c r="A236" s="57"/>
      <c r="B236" s="60" t="s">
        <v>3997</v>
      </c>
    </row>
    <row r="237" spans="1:2" ht="14.25" customHeight="1">
      <c r="A237" s="57" t="s">
        <v>49</v>
      </c>
      <c r="B237" s="59" t="s">
        <v>3998</v>
      </c>
    </row>
    <row r="238" spans="1:2" ht="14.25" customHeight="1">
      <c r="A238" s="57"/>
      <c r="B238" s="60" t="s">
        <v>3999</v>
      </c>
    </row>
    <row r="239" spans="1:2" ht="14.25" customHeight="1">
      <c r="A239" s="57"/>
      <c r="B239" s="60" t="s">
        <v>4000</v>
      </c>
    </row>
    <row r="240" spans="1:2" ht="14.25" customHeight="1">
      <c r="A240" s="57"/>
      <c r="B240" s="60" t="s">
        <v>3676</v>
      </c>
    </row>
    <row r="241" spans="1:2" ht="30">
      <c r="A241" s="55" t="s">
        <v>4001</v>
      </c>
      <c r="B241" s="59" t="s">
        <v>4002</v>
      </c>
    </row>
    <row r="242" spans="1:2" ht="14.25" customHeight="1">
      <c r="A242" s="57" t="s">
        <v>50</v>
      </c>
      <c r="B242" s="59" t="s">
        <v>52</v>
      </c>
    </row>
    <row r="243" spans="1:2" ht="14.25" customHeight="1">
      <c r="A243" s="57"/>
      <c r="B243" s="60" t="s">
        <v>4003</v>
      </c>
    </row>
    <row r="244" spans="1:2" ht="14.25" customHeight="1">
      <c r="A244" s="57"/>
      <c r="B244" s="60" t="s">
        <v>4004</v>
      </c>
    </row>
    <row r="245" spans="1:2" ht="14.25" customHeight="1">
      <c r="A245" s="57" t="s">
        <v>4005</v>
      </c>
      <c r="B245" s="59" t="s">
        <v>4006</v>
      </c>
    </row>
    <row r="246" spans="1:2" ht="14.25" customHeight="1">
      <c r="A246" s="57"/>
      <c r="B246" s="60" t="s">
        <v>4007</v>
      </c>
    </row>
    <row r="247" spans="1:2" ht="14.25" customHeight="1">
      <c r="A247" s="57"/>
      <c r="B247" s="60" t="s">
        <v>4008</v>
      </c>
    </row>
    <row r="248" spans="1:2" ht="30">
      <c r="A248" s="55" t="s">
        <v>4009</v>
      </c>
      <c r="B248" s="59" t="s">
        <v>4010</v>
      </c>
    </row>
    <row r="249" spans="1:2" ht="14.25" customHeight="1">
      <c r="A249" s="57" t="s">
        <v>4011</v>
      </c>
      <c r="B249" s="59" t="s">
        <v>4012</v>
      </c>
    </row>
    <row r="250" spans="1:2" ht="14.25" customHeight="1">
      <c r="A250" s="57"/>
      <c r="B250" s="60" t="s">
        <v>4013</v>
      </c>
    </row>
    <row r="251" spans="1:2" ht="15">
      <c r="A251" s="55" t="s">
        <v>4014</v>
      </c>
      <c r="B251" s="59" t="s">
        <v>4015</v>
      </c>
    </row>
    <row r="252" spans="1:2" ht="14.25" customHeight="1">
      <c r="A252" s="57" t="s">
        <v>1881</v>
      </c>
      <c r="B252" s="59" t="s">
        <v>4016</v>
      </c>
    </row>
    <row r="253" spans="1:2" ht="14.25" customHeight="1">
      <c r="A253" s="57"/>
      <c r="B253" s="60" t="s">
        <v>4017</v>
      </c>
    </row>
    <row r="254" spans="1:2" ht="14.25" customHeight="1">
      <c r="A254" s="57"/>
      <c r="B254" s="60" t="s">
        <v>4018</v>
      </c>
    </row>
    <row r="255" spans="1:2" ht="14.25" customHeight="1">
      <c r="A255" s="57" t="s">
        <v>4019</v>
      </c>
      <c r="B255" s="59" t="s">
        <v>4020</v>
      </c>
    </row>
    <row r="256" spans="1:2" ht="14.25" customHeight="1">
      <c r="A256" s="57"/>
      <c r="B256" s="60" t="s">
        <v>4021</v>
      </c>
    </row>
    <row r="257" spans="1:2" ht="30">
      <c r="A257" s="55" t="s">
        <v>4022</v>
      </c>
      <c r="B257" s="59" t="s">
        <v>4023</v>
      </c>
    </row>
    <row r="258" spans="1:2" ht="15">
      <c r="A258" s="55" t="s">
        <v>4024</v>
      </c>
      <c r="B258" s="59" t="s">
        <v>4025</v>
      </c>
    </row>
    <row r="259" spans="1:2" ht="14.25" customHeight="1">
      <c r="A259" s="57" t="s">
        <v>4026</v>
      </c>
      <c r="B259" s="59" t="s">
        <v>4027</v>
      </c>
    </row>
    <row r="260" spans="1:2" ht="14.25" customHeight="1">
      <c r="A260" s="57"/>
      <c r="B260" s="60" t="s">
        <v>4028</v>
      </c>
    </row>
    <row r="261" spans="1:2" ht="14.25" customHeight="1">
      <c r="A261" s="57"/>
      <c r="B261" s="62" t="s">
        <v>4029</v>
      </c>
    </row>
    <row r="262" spans="1:2" ht="14.25" customHeight="1">
      <c r="A262" s="57"/>
      <c r="B262" s="62" t="s">
        <v>4030</v>
      </c>
    </row>
    <row r="263" spans="1:2" ht="14.25" customHeight="1">
      <c r="A263" s="57"/>
      <c r="B263" s="62" t="s">
        <v>4031</v>
      </c>
    </row>
    <row r="264" spans="1:2" ht="14.25" customHeight="1">
      <c r="A264" s="57"/>
      <c r="B264" s="62" t="s">
        <v>4032</v>
      </c>
    </row>
    <row r="265" spans="1:2" ht="14.25" customHeight="1">
      <c r="A265" s="57"/>
      <c r="B265" s="62" t="s">
        <v>4033</v>
      </c>
    </row>
    <row r="266" spans="1:2" ht="14.25" customHeight="1">
      <c r="A266" s="57"/>
      <c r="B266" s="62" t="s">
        <v>4034</v>
      </c>
    </row>
    <row r="267" spans="1:2" ht="14.25" customHeight="1">
      <c r="A267" s="57"/>
      <c r="B267" s="62" t="s">
        <v>4035</v>
      </c>
    </row>
    <row r="268" spans="1:2" ht="14.25" customHeight="1">
      <c r="A268" s="57"/>
      <c r="B268" s="62" t="s">
        <v>4036</v>
      </c>
    </row>
    <row r="269" spans="1:2" ht="15">
      <c r="A269" s="55" t="s">
        <v>1984</v>
      </c>
      <c r="B269" s="59" t="s">
        <v>4037</v>
      </c>
    </row>
    <row r="270" spans="1:2" ht="14.25" customHeight="1">
      <c r="A270" s="57" t="s">
        <v>4038</v>
      </c>
      <c r="B270" s="59" t="s">
        <v>4039</v>
      </c>
    </row>
    <row r="271" spans="1:2" ht="14.25" customHeight="1">
      <c r="A271" s="57"/>
      <c r="B271" s="60" t="s">
        <v>4040</v>
      </c>
    </row>
    <row r="272" spans="1:2" ht="15">
      <c r="A272" s="55" t="s">
        <v>1834</v>
      </c>
      <c r="B272" s="59" t="s">
        <v>4041</v>
      </c>
    </row>
    <row r="273" spans="1:2" ht="14.25" customHeight="1">
      <c r="A273" s="57" t="s">
        <v>4042</v>
      </c>
      <c r="B273" s="59" t="s">
        <v>4043</v>
      </c>
    </row>
    <row r="274" spans="1:2" ht="14.25" customHeight="1">
      <c r="A274" s="57"/>
      <c r="B274" s="60" t="s">
        <v>4044</v>
      </c>
    </row>
    <row r="275" spans="1:2" ht="15">
      <c r="A275" s="55" t="s">
        <v>1836</v>
      </c>
      <c r="B275" s="59" t="s">
        <v>4045</v>
      </c>
    </row>
    <row r="276" spans="1:2" ht="14.25" customHeight="1">
      <c r="A276" s="57" t="s">
        <v>4046</v>
      </c>
      <c r="B276" s="59" t="s">
        <v>4047</v>
      </c>
    </row>
    <row r="277" spans="1:2" ht="14.25" customHeight="1">
      <c r="A277" s="57"/>
      <c r="B277" s="60" t="s">
        <v>4048</v>
      </c>
    </row>
    <row r="278" spans="1:2" ht="15">
      <c r="A278" s="55" t="s">
        <v>4049</v>
      </c>
      <c r="B278" s="59" t="s">
        <v>4050</v>
      </c>
    </row>
    <row r="279" spans="1:2" ht="15">
      <c r="A279" s="55" t="s">
        <v>4051</v>
      </c>
      <c r="B279" s="59" t="s">
        <v>4052</v>
      </c>
    </row>
    <row r="280" spans="1:2" ht="15">
      <c r="A280" s="55" t="s">
        <v>4053</v>
      </c>
      <c r="B280" s="59" t="s">
        <v>4054</v>
      </c>
    </row>
    <row r="281" spans="1:2" ht="15">
      <c r="A281" s="55" t="s">
        <v>4055</v>
      </c>
      <c r="B281" s="59" t="s">
        <v>4056</v>
      </c>
    </row>
    <row r="282" spans="1:2" ht="14.25" customHeight="1">
      <c r="A282" s="57" t="s">
        <v>4057</v>
      </c>
      <c r="B282" s="59" t="s">
        <v>4058</v>
      </c>
    </row>
    <row r="283" spans="1:2" ht="14.25" customHeight="1">
      <c r="A283" s="57"/>
      <c r="B283" s="60" t="s">
        <v>4059</v>
      </c>
    </row>
    <row r="284" spans="1:2" ht="14.25" customHeight="1">
      <c r="A284" s="57" t="s">
        <v>4060</v>
      </c>
      <c r="B284" s="59" t="s">
        <v>4061</v>
      </c>
    </row>
    <row r="285" spans="1:2" ht="14.25" customHeight="1">
      <c r="A285" s="57"/>
      <c r="B285" s="60" t="s">
        <v>4062</v>
      </c>
    </row>
    <row r="286" spans="1:2" ht="15">
      <c r="A286" s="55" t="s">
        <v>1989</v>
      </c>
      <c r="B286" s="59" t="s">
        <v>4063</v>
      </c>
    </row>
    <row r="287" spans="1:2" ht="15">
      <c r="A287" s="55" t="s">
        <v>4064</v>
      </c>
      <c r="B287" s="59" t="s">
        <v>4065</v>
      </c>
    </row>
    <row r="288" spans="1:2" ht="15">
      <c r="A288" s="55" t="s">
        <v>4066</v>
      </c>
      <c r="B288" s="59" t="s">
        <v>4067</v>
      </c>
    </row>
    <row r="289" spans="1:2" ht="30">
      <c r="A289" s="55" t="s">
        <v>4068</v>
      </c>
      <c r="B289" s="59" t="s">
        <v>4069</v>
      </c>
    </row>
    <row r="290" spans="1:2" ht="15">
      <c r="A290" s="55" t="s">
        <v>4070</v>
      </c>
      <c r="B290" s="59" t="s">
        <v>4071</v>
      </c>
    </row>
    <row r="291" spans="1:2" ht="15">
      <c r="A291" s="55" t="s">
        <v>4072</v>
      </c>
      <c r="B291" s="59" t="s">
        <v>4073</v>
      </c>
    </row>
    <row r="292" spans="1:2" ht="15">
      <c r="A292" s="55" t="s">
        <v>4074</v>
      </c>
      <c r="B292" s="59" t="s">
        <v>4075</v>
      </c>
    </row>
    <row r="293" spans="1:2" ht="15">
      <c r="A293" s="55" t="s">
        <v>4076</v>
      </c>
      <c r="B293" s="59" t="s">
        <v>4077</v>
      </c>
    </row>
    <row r="294" spans="1:2" ht="14.25" customHeight="1">
      <c r="A294" s="57" t="s">
        <v>4078</v>
      </c>
      <c r="B294" s="59" t="s">
        <v>4079</v>
      </c>
    </row>
    <row r="295" spans="1:2" ht="14.25" customHeight="1">
      <c r="A295" s="57"/>
      <c r="B295" s="60" t="s">
        <v>4080</v>
      </c>
    </row>
    <row r="296" spans="1:2" ht="14.25" customHeight="1">
      <c r="A296" s="57" t="s">
        <v>4081</v>
      </c>
      <c r="B296" s="59" t="s">
        <v>4082</v>
      </c>
    </row>
    <row r="297" spans="1:2" ht="14.25" customHeight="1">
      <c r="A297" s="57"/>
      <c r="B297" s="60" t="s">
        <v>4083</v>
      </c>
    </row>
    <row r="298" spans="1:2" ht="14.25" customHeight="1">
      <c r="A298" s="57"/>
      <c r="B298" s="60" t="s">
        <v>4084</v>
      </c>
    </row>
    <row r="299" spans="1:2" ht="14.25" customHeight="1">
      <c r="A299" s="57"/>
      <c r="B299" s="60" t="s">
        <v>3676</v>
      </c>
    </row>
    <row r="300" spans="1:2" ht="14.25" customHeight="1">
      <c r="A300" s="57" t="s">
        <v>4085</v>
      </c>
      <c r="B300" s="59" t="s">
        <v>4086</v>
      </c>
    </row>
    <row r="301" spans="1:2" ht="14.25" customHeight="1">
      <c r="A301" s="57"/>
      <c r="B301" s="60" t="s">
        <v>4087</v>
      </c>
    </row>
    <row r="302" spans="1:2" ht="14.25" customHeight="1">
      <c r="A302" s="57"/>
      <c r="B302" s="60" t="s">
        <v>4088</v>
      </c>
    </row>
    <row r="303" spans="1:2" ht="14.25" customHeight="1">
      <c r="A303" s="57"/>
      <c r="B303" s="60" t="s">
        <v>4089</v>
      </c>
    </row>
    <row r="304" spans="1:2" ht="14.25" customHeight="1">
      <c r="A304" s="57"/>
      <c r="B304" s="60" t="s">
        <v>3676</v>
      </c>
    </row>
    <row r="305" spans="1:2" ht="14.25" customHeight="1">
      <c r="A305" s="57" t="s">
        <v>4090</v>
      </c>
      <c r="B305" s="59" t="s">
        <v>4091</v>
      </c>
    </row>
    <row r="306" spans="1:2" ht="14.25" customHeight="1">
      <c r="A306" s="57"/>
      <c r="B306" s="60" t="s">
        <v>4092</v>
      </c>
    </row>
    <row r="307" spans="1:2" ht="14.25" customHeight="1">
      <c r="A307" s="57"/>
      <c r="B307" s="60" t="s">
        <v>4093</v>
      </c>
    </row>
    <row r="308" spans="1:2" ht="14.25" customHeight="1">
      <c r="A308" s="57"/>
      <c r="B308" s="60" t="s">
        <v>4094</v>
      </c>
    </row>
    <row r="309" spans="1:2" ht="14.25" customHeight="1">
      <c r="A309" s="57" t="s">
        <v>4095</v>
      </c>
      <c r="B309" s="59" t="s">
        <v>4096</v>
      </c>
    </row>
    <row r="310" spans="1:2" ht="14.25" customHeight="1">
      <c r="A310" s="57"/>
      <c r="B310" s="60" t="s">
        <v>4097</v>
      </c>
    </row>
    <row r="311" spans="1:2" ht="14.25" customHeight="1">
      <c r="A311" s="57"/>
      <c r="B311" s="60" t="s">
        <v>4098</v>
      </c>
    </row>
    <row r="312" spans="1:2" ht="14.25" customHeight="1">
      <c r="A312" s="57"/>
      <c r="B312" s="60" t="s">
        <v>4099</v>
      </c>
    </row>
    <row r="313" spans="1:2" ht="14.25" customHeight="1">
      <c r="A313" s="57" t="s">
        <v>4100</v>
      </c>
      <c r="B313" s="59" t="s">
        <v>4101</v>
      </c>
    </row>
    <row r="314" spans="1:2" ht="14.25" customHeight="1">
      <c r="A314" s="57"/>
      <c r="B314" s="60" t="s">
        <v>4102</v>
      </c>
    </row>
    <row r="315" spans="1:2" ht="14.25" customHeight="1">
      <c r="A315" s="57"/>
      <c r="B315" s="60" t="s">
        <v>4103</v>
      </c>
    </row>
    <row r="316" spans="1:2" ht="15">
      <c r="A316" s="55" t="s">
        <v>4104</v>
      </c>
      <c r="B316" s="59" t="s">
        <v>4105</v>
      </c>
    </row>
    <row r="317" spans="1:2" ht="14.25" customHeight="1">
      <c r="A317" s="57" t="s">
        <v>4106</v>
      </c>
      <c r="B317" s="59" t="s">
        <v>4107</v>
      </c>
    </row>
    <row r="318" spans="1:2" ht="14.25" customHeight="1">
      <c r="A318" s="57"/>
      <c r="B318" s="60" t="s">
        <v>4108</v>
      </c>
    </row>
    <row r="319" spans="1:2" ht="14.25" customHeight="1">
      <c r="A319" s="57"/>
      <c r="B319" s="60" t="s">
        <v>4109</v>
      </c>
    </row>
    <row r="320" spans="1:2" ht="15">
      <c r="A320" s="55" t="s">
        <v>4110</v>
      </c>
      <c r="B320" s="59" t="s">
        <v>4111</v>
      </c>
    </row>
    <row r="321" spans="1:2" ht="15">
      <c r="A321" s="55" t="s">
        <v>4112</v>
      </c>
      <c r="B321" s="59" t="s">
        <v>4113</v>
      </c>
    </row>
    <row r="322" spans="1:2" ht="14.25" customHeight="1">
      <c r="A322" s="57" t="s">
        <v>4114</v>
      </c>
      <c r="B322" s="59" t="s">
        <v>4115</v>
      </c>
    </row>
    <row r="323" spans="1:2" ht="14.25" customHeight="1">
      <c r="A323" s="57"/>
      <c r="B323" s="60" t="s">
        <v>4116</v>
      </c>
    </row>
    <row r="324" spans="1:2" ht="14.25" customHeight="1">
      <c r="A324" s="57"/>
      <c r="B324" s="60" t="s">
        <v>4117</v>
      </c>
    </row>
    <row r="325" spans="1:2" ht="14.25" customHeight="1">
      <c r="A325" s="57"/>
      <c r="B325" s="60" t="s">
        <v>4118</v>
      </c>
    </row>
    <row r="326" spans="1:2" ht="14.25" customHeight="1">
      <c r="A326" s="57" t="s">
        <v>4119</v>
      </c>
      <c r="B326" s="59" t="s">
        <v>4120</v>
      </c>
    </row>
    <row r="327" spans="1:2" ht="14.25" customHeight="1">
      <c r="A327" s="57"/>
      <c r="B327" s="60" t="s">
        <v>4121</v>
      </c>
    </row>
    <row r="328" spans="1:2" ht="14.25" customHeight="1">
      <c r="A328" s="57" t="s">
        <v>4122</v>
      </c>
      <c r="B328" s="59" t="s">
        <v>4123</v>
      </c>
    </row>
    <row r="329" spans="1:2" ht="14.25" customHeight="1">
      <c r="A329" s="57"/>
      <c r="B329" s="60" t="s">
        <v>4124</v>
      </c>
    </row>
    <row r="330" spans="1:2" ht="14.25" customHeight="1">
      <c r="A330" s="57"/>
      <c r="B330" s="60" t="s">
        <v>4125</v>
      </c>
    </row>
    <row r="331" spans="1:2" ht="14.25" customHeight="1">
      <c r="A331" s="57"/>
      <c r="B331" s="60" t="s">
        <v>4126</v>
      </c>
    </row>
    <row r="332" spans="1:2" ht="14.25" customHeight="1">
      <c r="A332" s="57" t="s">
        <v>4127</v>
      </c>
      <c r="B332" s="59" t="s">
        <v>4128</v>
      </c>
    </row>
    <row r="333" spans="1:2" ht="14.25" customHeight="1">
      <c r="A333" s="57"/>
      <c r="B333" s="60" t="s">
        <v>4129</v>
      </c>
    </row>
    <row r="334" spans="1:2" ht="14.25" customHeight="1">
      <c r="A334" s="57"/>
      <c r="B334" s="60" t="s">
        <v>4130</v>
      </c>
    </row>
    <row r="335" spans="1:2" ht="14.25" customHeight="1">
      <c r="A335" s="57"/>
      <c r="B335" s="60" t="s">
        <v>4131</v>
      </c>
    </row>
    <row r="336" spans="1:2" ht="14.25" customHeight="1">
      <c r="A336" s="57"/>
      <c r="B336" s="60" t="s">
        <v>4132</v>
      </c>
    </row>
    <row r="337" spans="1:2" ht="14.25" customHeight="1">
      <c r="A337" s="57"/>
      <c r="B337" s="60" t="s">
        <v>4133</v>
      </c>
    </row>
    <row r="338" spans="1:2" ht="14.25" customHeight="1">
      <c r="A338" s="57" t="s">
        <v>4134</v>
      </c>
      <c r="B338" s="59" t="s">
        <v>4135</v>
      </c>
    </row>
    <row r="339" spans="1:2" ht="14.25" customHeight="1">
      <c r="A339" s="57"/>
      <c r="B339" s="60" t="s">
        <v>4136</v>
      </c>
    </row>
    <row r="340" spans="1:2" ht="14.25" customHeight="1">
      <c r="A340" s="57"/>
      <c r="B340" s="60" t="s">
        <v>4137</v>
      </c>
    </row>
    <row r="341" spans="1:2" ht="15">
      <c r="A341" s="55" t="s">
        <v>4138</v>
      </c>
      <c r="B341" s="59" t="s">
        <v>4139</v>
      </c>
    </row>
    <row r="342" spans="1:2" ht="15">
      <c r="A342" s="55" t="s">
        <v>4140</v>
      </c>
      <c r="B342" s="59" t="s">
        <v>4141</v>
      </c>
    </row>
    <row r="343" spans="1:2" ht="15">
      <c r="A343" s="55" t="s">
        <v>4142</v>
      </c>
      <c r="B343" s="59" t="s">
        <v>4143</v>
      </c>
    </row>
    <row r="344" spans="1:2" ht="15">
      <c r="A344" s="55" t="s">
        <v>4144</v>
      </c>
      <c r="B344" s="59" t="s">
        <v>4145</v>
      </c>
    </row>
    <row r="345" spans="1:2" ht="30">
      <c r="A345" s="55" t="s">
        <v>4146</v>
      </c>
      <c r="B345" s="59" t="s">
        <v>4147</v>
      </c>
    </row>
    <row r="346" spans="1:2" ht="15">
      <c r="A346" s="55" t="s">
        <v>4148</v>
      </c>
      <c r="B346" s="59" t="s">
        <v>4149</v>
      </c>
    </row>
    <row r="347" spans="1:2" ht="14.25" customHeight="1">
      <c r="A347" s="57" t="s">
        <v>4150</v>
      </c>
      <c r="B347" s="59" t="s">
        <v>4151</v>
      </c>
    </row>
    <row r="348" spans="1:2" ht="14.25" customHeight="1">
      <c r="A348" s="57"/>
      <c r="B348" s="60" t="s">
        <v>4152</v>
      </c>
    </row>
    <row r="349" spans="1:2" ht="15">
      <c r="A349" s="55" t="s">
        <v>4153</v>
      </c>
      <c r="B349" s="59" t="s">
        <v>4154</v>
      </c>
    </row>
    <row r="350" spans="1:2" ht="15">
      <c r="A350" s="55" t="s">
        <v>4155</v>
      </c>
      <c r="B350" s="59" t="s">
        <v>4156</v>
      </c>
    </row>
    <row r="351" spans="1:2" ht="14.25" customHeight="1">
      <c r="A351" s="57" t="s">
        <v>4157</v>
      </c>
      <c r="B351" s="59" t="s">
        <v>4158</v>
      </c>
    </row>
    <row r="352" spans="1:2" ht="14.25" customHeight="1">
      <c r="A352" s="57"/>
      <c r="B352" s="60" t="s">
        <v>4159</v>
      </c>
    </row>
    <row r="353" spans="1:2" ht="14.25" customHeight="1">
      <c r="A353" s="57"/>
      <c r="B353" s="60" t="s">
        <v>3676</v>
      </c>
    </row>
    <row r="354" spans="1:2" ht="14.25" customHeight="1">
      <c r="A354" s="57" t="s">
        <v>4160</v>
      </c>
      <c r="B354" s="59" t="s">
        <v>4161</v>
      </c>
    </row>
    <row r="355" spans="1:2" ht="14.25" customHeight="1">
      <c r="A355" s="57"/>
      <c r="B355" s="60" t="s">
        <v>4162</v>
      </c>
    </row>
    <row r="356" spans="1:2" ht="14.25" customHeight="1">
      <c r="A356" s="57" t="s">
        <v>4163</v>
      </c>
      <c r="B356" s="59" t="s">
        <v>4164</v>
      </c>
    </row>
    <row r="357" spans="1:2" ht="14.25" customHeight="1">
      <c r="A357" s="57"/>
      <c r="B357" s="60" t="s">
        <v>4165</v>
      </c>
    </row>
    <row r="358" spans="1:2" ht="15">
      <c r="A358" s="55" t="s">
        <v>4166</v>
      </c>
      <c r="B358" s="59" t="s">
        <v>4167</v>
      </c>
    </row>
    <row r="359" spans="1:2" ht="14.25" customHeight="1">
      <c r="A359" s="57" t="s">
        <v>4168</v>
      </c>
      <c r="B359" s="59" t="s">
        <v>4169</v>
      </c>
    </row>
    <row r="360" spans="1:2" ht="14.25" customHeight="1">
      <c r="A360" s="57"/>
      <c r="B360" s="60" t="s">
        <v>4170</v>
      </c>
    </row>
    <row r="361" spans="1:2" ht="14.25" customHeight="1">
      <c r="A361" s="57"/>
      <c r="B361" s="60" t="s">
        <v>4171</v>
      </c>
    </row>
    <row r="362" spans="1:2" ht="14.25" customHeight="1">
      <c r="A362" s="57"/>
      <c r="B362" s="60" t="s">
        <v>4172</v>
      </c>
    </row>
    <row r="363" spans="1:2" ht="30">
      <c r="A363" s="55" t="s">
        <v>4173</v>
      </c>
      <c r="B363" s="59" t="s">
        <v>4174</v>
      </c>
    </row>
    <row r="364" spans="1:2" ht="14.25" customHeight="1">
      <c r="A364" s="57" t="s">
        <v>4175</v>
      </c>
      <c r="B364" s="59" t="s">
        <v>4176</v>
      </c>
    </row>
    <row r="365" spans="1:2" ht="14.25" customHeight="1">
      <c r="A365" s="57"/>
      <c r="B365" s="60" t="s">
        <v>4177</v>
      </c>
    </row>
    <row r="366" spans="1:2" ht="14.25" customHeight="1">
      <c r="A366" s="57" t="s">
        <v>4178</v>
      </c>
      <c r="B366" s="59" t="s">
        <v>4179</v>
      </c>
    </row>
    <row r="367" spans="1:2" ht="14.25" customHeight="1">
      <c r="A367" s="57"/>
      <c r="B367" s="60" t="s">
        <v>4180</v>
      </c>
    </row>
    <row r="368" spans="1:2" ht="14.25" customHeight="1">
      <c r="A368" s="57" t="s">
        <v>4181</v>
      </c>
      <c r="B368" s="59" t="s">
        <v>4182</v>
      </c>
    </row>
    <row r="369" spans="1:2" ht="14.25" customHeight="1">
      <c r="A369" s="57"/>
      <c r="B369" s="60" t="s">
        <v>4183</v>
      </c>
    </row>
    <row r="370" spans="1:2" ht="15">
      <c r="A370" s="55" t="s">
        <v>4184</v>
      </c>
      <c r="B370" s="59" t="s">
        <v>4185</v>
      </c>
    </row>
    <row r="371" spans="1:2" ht="14.25" customHeight="1">
      <c r="A371" s="57" t="s">
        <v>4186</v>
      </c>
      <c r="B371" s="59" t="s">
        <v>4187</v>
      </c>
    </row>
    <row r="372" spans="1:2" ht="14.25" customHeight="1">
      <c r="A372" s="57"/>
      <c r="B372" s="60" t="s">
        <v>4188</v>
      </c>
    </row>
    <row r="373" spans="1:2" ht="15">
      <c r="A373" s="55" t="s">
        <v>4189</v>
      </c>
      <c r="B373" s="59" t="s">
        <v>4270</v>
      </c>
    </row>
    <row r="374" spans="1:2" ht="15">
      <c r="A374" s="55" t="s">
        <v>4191</v>
      </c>
      <c r="B374" s="59" t="s">
        <v>4192</v>
      </c>
    </row>
    <row r="375" spans="1:2" ht="14.25" customHeight="1">
      <c r="A375" s="57" t="s">
        <v>4193</v>
      </c>
      <c r="B375" s="59" t="s">
        <v>4194</v>
      </c>
    </row>
    <row r="376" spans="1:2" ht="14.25" customHeight="1">
      <c r="A376" s="57"/>
      <c r="B376" s="60" t="s">
        <v>4271</v>
      </c>
    </row>
    <row r="377" spans="1:2" ht="14.25" customHeight="1">
      <c r="A377" s="57" t="s">
        <v>4196</v>
      </c>
      <c r="B377" s="59" t="s">
        <v>4197</v>
      </c>
    </row>
    <row r="378" spans="1:2" ht="14.25" customHeight="1">
      <c r="A378" s="57"/>
      <c r="B378" s="60" t="s">
        <v>4198</v>
      </c>
    </row>
    <row r="379" spans="1:2" ht="14.25" customHeight="1">
      <c r="A379" s="57" t="s">
        <v>4199</v>
      </c>
      <c r="B379" s="59" t="s">
        <v>4200</v>
      </c>
    </row>
    <row r="380" spans="1:2" ht="14.25" customHeight="1">
      <c r="A380" s="57"/>
      <c r="B380" s="60" t="s">
        <v>4201</v>
      </c>
    </row>
    <row r="381" spans="1:2" ht="14.25" customHeight="1">
      <c r="A381" s="57"/>
      <c r="B381" s="60" t="s">
        <v>4202</v>
      </c>
    </row>
    <row r="382" spans="1:2" ht="14.25" customHeight="1">
      <c r="A382" s="57" t="s">
        <v>4203</v>
      </c>
      <c r="B382" s="59" t="s">
        <v>4204</v>
      </c>
    </row>
    <row r="383" spans="1:2" ht="14.25" customHeight="1">
      <c r="A383" s="57"/>
      <c r="B383" s="60" t="s">
        <v>4205</v>
      </c>
    </row>
    <row r="384" spans="1:2" ht="14.25" customHeight="1">
      <c r="A384" s="57" t="s">
        <v>4206</v>
      </c>
      <c r="B384" s="59" t="s">
        <v>4207</v>
      </c>
    </row>
    <row r="385" spans="1:2" ht="14.25" customHeight="1">
      <c r="A385" s="57"/>
      <c r="B385" s="60" t="s">
        <v>4208</v>
      </c>
    </row>
    <row r="386" spans="1:2" ht="14.25" customHeight="1">
      <c r="A386" s="57" t="s">
        <v>4209</v>
      </c>
      <c r="B386" s="59" t="s">
        <v>4210</v>
      </c>
    </row>
    <row r="387" spans="1:2" ht="14.25" customHeight="1">
      <c r="A387" s="57"/>
      <c r="B387" s="60" t="s">
        <v>4211</v>
      </c>
    </row>
    <row r="388" spans="1:2" ht="14.25" customHeight="1">
      <c r="A388" s="57"/>
      <c r="B388" s="60" t="s">
        <v>4212</v>
      </c>
    </row>
    <row r="389" spans="1:2" ht="14.25" customHeight="1">
      <c r="A389" s="57"/>
      <c r="B389" s="60" t="s">
        <v>4213</v>
      </c>
    </row>
    <row r="390" spans="1:2" ht="14.25" customHeight="1">
      <c r="A390" s="57" t="s">
        <v>4214</v>
      </c>
      <c r="B390" s="59" t="s">
        <v>4215</v>
      </c>
    </row>
    <row r="391" spans="1:2" ht="14.25" customHeight="1">
      <c r="A391" s="57"/>
      <c r="B391" s="62" t="s">
        <v>4216</v>
      </c>
    </row>
    <row r="392" spans="1:2" ht="14.25" customHeight="1">
      <c r="A392" s="57"/>
      <c r="B392" s="62" t="s">
        <v>4217</v>
      </c>
    </row>
    <row r="393" spans="1:2" ht="14.25" customHeight="1">
      <c r="A393" s="57"/>
      <c r="B393" s="62" t="s">
        <v>4218</v>
      </c>
    </row>
    <row r="394" spans="1:2" ht="14.25" customHeight="1">
      <c r="A394" s="57"/>
      <c r="B394" s="62" t="s">
        <v>4219</v>
      </c>
    </row>
    <row r="395" spans="1:2" ht="14.25" customHeight="1">
      <c r="A395" s="57"/>
      <c r="B395" s="62" t="s">
        <v>4220</v>
      </c>
    </row>
    <row r="396" spans="1:2" ht="14.25" customHeight="1">
      <c r="A396" s="57"/>
      <c r="B396" s="62" t="s">
        <v>4221</v>
      </c>
    </row>
    <row r="397" spans="1:2" ht="14.25" customHeight="1">
      <c r="A397" s="57"/>
      <c r="B397" s="62" t="s">
        <v>4222</v>
      </c>
    </row>
    <row r="398" spans="1:2" ht="14.25" customHeight="1">
      <c r="A398" s="57"/>
      <c r="B398" s="62" t="s">
        <v>4223</v>
      </c>
    </row>
    <row r="399" spans="1:2" ht="14.25" customHeight="1">
      <c r="A399" s="57"/>
      <c r="B399" s="62" t="s">
        <v>4224</v>
      </c>
    </row>
    <row r="400" spans="1:2" ht="14.25" customHeight="1">
      <c r="A400" s="57"/>
      <c r="B400" s="62" t="s">
        <v>4225</v>
      </c>
    </row>
    <row r="401" spans="1:2" ht="14.25" customHeight="1">
      <c r="A401" s="57"/>
      <c r="B401" s="62" t="s">
        <v>4226</v>
      </c>
    </row>
    <row r="402" spans="1:2" ht="14.25" customHeight="1">
      <c r="A402" s="57"/>
      <c r="B402" s="62" t="s">
        <v>4227</v>
      </c>
    </row>
    <row r="403" spans="1:2" ht="14.25" customHeight="1">
      <c r="A403" s="57" t="s">
        <v>4228</v>
      </c>
      <c r="B403" s="59" t="s">
        <v>4229</v>
      </c>
    </row>
    <row r="404" spans="1:2" ht="14.25" customHeight="1">
      <c r="A404" s="57"/>
      <c r="B404" s="60" t="s">
        <v>4230</v>
      </c>
    </row>
    <row r="405" spans="1:2" ht="30">
      <c r="A405" s="55" t="s">
        <v>4231</v>
      </c>
      <c r="B405" s="59" t="s">
        <v>4232</v>
      </c>
    </row>
    <row r="406" spans="1:2" ht="15">
      <c r="A406" s="55" t="s">
        <v>4233</v>
      </c>
      <c r="B406" s="59" t="s">
        <v>4234</v>
      </c>
    </row>
    <row r="407" spans="1:2" ht="15">
      <c r="A407" s="55" t="s">
        <v>2028</v>
      </c>
      <c r="B407" s="59" t="s">
        <v>4235</v>
      </c>
    </row>
    <row r="408" spans="1:2" ht="15">
      <c r="A408" s="55" t="s">
        <v>4236</v>
      </c>
      <c r="B408" s="59" t="s">
        <v>4237</v>
      </c>
    </row>
    <row r="409" spans="1:2" ht="14.25" customHeight="1">
      <c r="A409" s="57" t="s">
        <v>4238</v>
      </c>
      <c r="B409" s="59" t="s">
        <v>4239</v>
      </c>
    </row>
    <row r="410" spans="1:2" ht="14.25" customHeight="1">
      <c r="A410" s="57"/>
      <c r="B410" s="60" t="s">
        <v>4240</v>
      </c>
    </row>
    <row r="411" spans="1:2" ht="14.25" customHeight="1">
      <c r="A411" s="57"/>
      <c r="B411" s="60" t="s">
        <v>4241</v>
      </c>
    </row>
    <row r="412" spans="1:2" ht="15">
      <c r="A412" s="55" t="s">
        <v>4242</v>
      </c>
      <c r="B412" s="59" t="s">
        <v>4243</v>
      </c>
    </row>
    <row r="413" spans="1:2" ht="14.25" customHeight="1">
      <c r="A413" s="57" t="s">
        <v>4244</v>
      </c>
      <c r="B413" s="59" t="s">
        <v>4245</v>
      </c>
    </row>
    <row r="414" spans="1:2" ht="14.25" customHeight="1">
      <c r="A414" s="57"/>
      <c r="B414" s="60" t="s">
        <v>4246</v>
      </c>
    </row>
    <row r="415" spans="1:2" ht="14.25" customHeight="1">
      <c r="A415" s="57" t="s">
        <v>4247</v>
      </c>
      <c r="B415" s="59" t="s">
        <v>4248</v>
      </c>
    </row>
    <row r="416" spans="1:2" ht="14.25" customHeight="1">
      <c r="A416" s="57"/>
      <c r="B416" s="60" t="s">
        <v>4249</v>
      </c>
    </row>
    <row r="417" spans="1:2" ht="14.25" customHeight="1">
      <c r="A417" s="57" t="s">
        <v>4250</v>
      </c>
      <c r="B417" s="59" t="s">
        <v>4251</v>
      </c>
    </row>
    <row r="418" spans="1:2" ht="14.25" customHeight="1">
      <c r="A418" s="57"/>
      <c r="B418" s="60" t="s">
        <v>4252</v>
      </c>
    </row>
    <row r="419" spans="1:2" ht="30">
      <c r="A419" s="55" t="s">
        <v>4253</v>
      </c>
      <c r="B419" s="59" t="s">
        <v>4254</v>
      </c>
    </row>
    <row r="420" spans="1:2" ht="14.25" customHeight="1">
      <c r="A420" s="57" t="s">
        <v>4255</v>
      </c>
      <c r="B420" s="59" t="s">
        <v>4256</v>
      </c>
    </row>
    <row r="421" spans="1:2" ht="14.25" customHeight="1">
      <c r="A421" s="57"/>
      <c r="B421" s="60" t="s">
        <v>4257</v>
      </c>
    </row>
    <row r="422" spans="1:2" ht="14.25" customHeight="1">
      <c r="A422" s="57"/>
      <c r="B422" s="60" t="s">
        <v>4258</v>
      </c>
    </row>
    <row r="423" spans="1:2" ht="14.25" customHeight="1">
      <c r="A423" s="57" t="s">
        <v>4259</v>
      </c>
      <c r="B423" s="59" t="s">
        <v>4260</v>
      </c>
    </row>
    <row r="424" spans="1:2" ht="14.25" customHeight="1">
      <c r="A424" s="57"/>
      <c r="B424" s="60" t="s">
        <v>4261</v>
      </c>
    </row>
    <row r="425" spans="1:2" ht="14.25" customHeight="1">
      <c r="A425" s="57" t="s">
        <v>4262</v>
      </c>
      <c r="B425" s="59" t="s">
        <v>4263</v>
      </c>
    </row>
    <row r="426" spans="1:2" ht="14.25" customHeight="1">
      <c r="A426" s="57"/>
      <c r="B426" s="60" t="s">
        <v>4264</v>
      </c>
    </row>
    <row r="427" spans="1:2" ht="14.25" customHeight="1">
      <c r="A427" s="57"/>
      <c r="B427" s="60" t="s">
        <v>4265</v>
      </c>
    </row>
    <row r="428" spans="1:2" ht="30">
      <c r="A428" s="55" t="s">
        <v>4266</v>
      </c>
      <c r="B428" s="59" t="s">
        <v>4267</v>
      </c>
    </row>
    <row r="429" spans="1:2" ht="15">
      <c r="A429" s="55" t="s">
        <v>4268</v>
      </c>
      <c r="B429" s="59" t="s">
        <v>4269</v>
      </c>
    </row>
  </sheetData>
  <mergeCells count="115">
    <mergeCell ref="A425:A427"/>
    <mergeCell ref="A417:A418"/>
    <mergeCell ref="A420:A422"/>
    <mergeCell ref="A423:A424"/>
    <mergeCell ref="A409:A411"/>
    <mergeCell ref="A413:A414"/>
    <mergeCell ref="A415:A416"/>
    <mergeCell ref="A386:A389"/>
    <mergeCell ref="A390:A402"/>
    <mergeCell ref="A403:A404"/>
    <mergeCell ref="A379:A381"/>
    <mergeCell ref="A382:A383"/>
    <mergeCell ref="A384:A385"/>
    <mergeCell ref="A371:A372"/>
    <mergeCell ref="A375:A376"/>
    <mergeCell ref="A377:A378"/>
    <mergeCell ref="A364:A365"/>
    <mergeCell ref="A366:A367"/>
    <mergeCell ref="A368:A369"/>
    <mergeCell ref="A354:A355"/>
    <mergeCell ref="A356:A357"/>
    <mergeCell ref="A359:A362"/>
    <mergeCell ref="A338:A340"/>
    <mergeCell ref="A347:A348"/>
    <mergeCell ref="A351:A353"/>
    <mergeCell ref="A326:A327"/>
    <mergeCell ref="A328:A331"/>
    <mergeCell ref="A332:A337"/>
    <mergeCell ref="A313:A315"/>
    <mergeCell ref="A317:A319"/>
    <mergeCell ref="A322:A325"/>
    <mergeCell ref="A300:A304"/>
    <mergeCell ref="A305:A308"/>
    <mergeCell ref="A309:A312"/>
    <mergeCell ref="A284:A285"/>
    <mergeCell ref="A294:A295"/>
    <mergeCell ref="A296:A299"/>
    <mergeCell ref="A273:A274"/>
    <mergeCell ref="A276:A277"/>
    <mergeCell ref="A282:A283"/>
    <mergeCell ref="A255:A256"/>
    <mergeCell ref="A259:A268"/>
    <mergeCell ref="A270:A271"/>
    <mergeCell ref="A245:A247"/>
    <mergeCell ref="A249:A250"/>
    <mergeCell ref="A252:A254"/>
    <mergeCell ref="A235:A236"/>
    <mergeCell ref="A237:A240"/>
    <mergeCell ref="A242:A244"/>
    <mergeCell ref="A229:A230"/>
    <mergeCell ref="A231:A232"/>
    <mergeCell ref="A233:A234"/>
    <mergeCell ref="A223:A224"/>
    <mergeCell ref="A225:A226"/>
    <mergeCell ref="A227:A228"/>
    <mergeCell ref="A210:A211"/>
    <mergeCell ref="A212:A213"/>
    <mergeCell ref="A214:A217"/>
    <mergeCell ref="A190:A191"/>
    <mergeCell ref="A194:A195"/>
    <mergeCell ref="A197:A200"/>
    <mergeCell ref="A183:A184"/>
    <mergeCell ref="A185:A186"/>
    <mergeCell ref="A187:A188"/>
    <mergeCell ref="A174:A175"/>
    <mergeCell ref="A176:A177"/>
    <mergeCell ref="A179:A181"/>
    <mergeCell ref="A168:A169"/>
    <mergeCell ref="A170:A171"/>
    <mergeCell ref="A172:A173"/>
    <mergeCell ref="A161:A163"/>
    <mergeCell ref="A164:A165"/>
    <mergeCell ref="A166:A167"/>
    <mergeCell ref="A154:A155"/>
    <mergeCell ref="A156:A157"/>
    <mergeCell ref="A159:A160"/>
    <mergeCell ref="A143:A144"/>
    <mergeCell ref="A145:A146"/>
    <mergeCell ref="A151:A152"/>
    <mergeCell ref="A136:A137"/>
    <mergeCell ref="A139:A140"/>
    <mergeCell ref="A141:A142"/>
    <mergeCell ref="A120:A121"/>
    <mergeCell ref="A122:A124"/>
    <mergeCell ref="A128:A129"/>
    <mergeCell ref="A112:A113"/>
    <mergeCell ref="A114:A116"/>
    <mergeCell ref="A117:A118"/>
    <mergeCell ref="A103:A105"/>
    <mergeCell ref="A107:A108"/>
    <mergeCell ref="A110:A111"/>
    <mergeCell ref="A96:A97"/>
    <mergeCell ref="A99:A100"/>
    <mergeCell ref="A101:A102"/>
    <mergeCell ref="A85:A86"/>
    <mergeCell ref="A88:A91"/>
    <mergeCell ref="A93:A94"/>
    <mergeCell ref="A72:A73"/>
    <mergeCell ref="A75:A76"/>
    <mergeCell ref="A80:A81"/>
    <mergeCell ref="A62:A63"/>
    <mergeCell ref="A65:A66"/>
    <mergeCell ref="A67:A68"/>
    <mergeCell ref="A50:A51"/>
    <mergeCell ref="A54:A55"/>
    <mergeCell ref="A56:A57"/>
    <mergeCell ref="A42:A43"/>
    <mergeCell ref="A44:A46"/>
    <mergeCell ref="A47:A48"/>
    <mergeCell ref="A35:A36"/>
    <mergeCell ref="A38:A39"/>
    <mergeCell ref="A40:A41"/>
    <mergeCell ref="A29:A30"/>
    <mergeCell ref="A31:A32"/>
    <mergeCell ref="A33:A3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11</vt:i4>
      </vt:variant>
      <vt:variant>
        <vt:lpstr>命名范围</vt:lpstr>
      </vt:variant>
      <vt:variant>
        <vt:i4>7</vt:i4>
      </vt:variant>
    </vt:vector>
  </HeadingPairs>
  <TitlesOfParts>
    <vt:vector size="18" baseType="lpstr">
      <vt:lpstr>Cover</vt:lpstr>
      <vt:lpstr>Revised History</vt:lpstr>
      <vt:lpstr>Description</vt:lpstr>
      <vt:lpstr>Glossary</vt:lpstr>
      <vt:lpstr>ASQ</vt:lpstr>
      <vt:lpstr>ASQ-CN</vt:lpstr>
      <vt:lpstr>ISO 9000 2015</vt:lpstr>
      <vt:lpstr>ISO 9000 2015-CN</vt:lpstr>
      <vt:lpstr>CMMI-DEV 1.3</vt:lpstr>
      <vt:lpstr>CMMI-SVC 1.3</vt:lpstr>
      <vt:lpstr>CMMI-ACQ 1.3</vt:lpstr>
      <vt:lpstr>'CMMI-SVC 1.3'!_Toc143059485</vt:lpstr>
      <vt:lpstr>'CMMI-ACQ 1.3'!_Toc274910258</vt:lpstr>
      <vt:lpstr>'CMMI-DEV 1.3'!_Toc274912899</vt:lpstr>
      <vt:lpstr>'CMMI-SVC 1.3'!_Toc500217607</vt:lpstr>
      <vt:lpstr>ASQ!hazard</vt:lpstr>
      <vt:lpstr>'CMMI-SVC 1.3'!OLE_LINK1</vt:lpstr>
      <vt:lpstr>ASQ!ss</vt:lpstr>
    </vt:vector>
  </TitlesOfParts>
  <Manager/>
  <Company>MSCD龙帝国技术社区 Htpp://Bbs.Mscode.Cc</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微软中国用户</dc:creator>
  <cp:keywords/>
  <dc:description/>
  <cp:lastModifiedBy>Administrator</cp:lastModifiedBy>
  <cp:revision>1</cp:revision>
  <cp:lastPrinted>2016-06-17T01:13:13Z</cp:lastPrinted>
  <dcterms:created xsi:type="dcterms:W3CDTF">2010-01-04T06:15:32Z</dcterms:created>
  <dcterms:modified xsi:type="dcterms:W3CDTF">2016-06-17T02:13:52Z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2052-10.1.0.5602</vt:lpwstr>
  </property>
</Properties>
</file>