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stor Zorrilla.Tajy\Desktop\Capacitación\501 - AUTOMOVIL\"/>
    </mc:Choice>
  </mc:AlternateContent>
  <bookViews>
    <workbookView xWindow="0" yWindow="0" windowWidth="20490" windowHeight="7785"/>
  </bookViews>
  <sheets>
    <sheet name="Hoja1" sheetId="1" r:id="rId1"/>
    <sheet name="107" sheetId="2" state="hidden" r:id="rId2"/>
    <sheet name="101" sheetId="6" state="hidden" r:id="rId3"/>
    <sheet name="102" sheetId="5" state="hidden" r:id="rId4"/>
    <sheet name="103" sheetId="4" state="hidden" r:id="rId5"/>
    <sheet name="307" sheetId="7" state="hidden" r:id="rId6"/>
    <sheet name="303" sheetId="8" state="hidden" r:id="rId7"/>
    <sheet name="302" sheetId="9" state="hidden" r:id="rId8"/>
    <sheet name="301" sheetId="10" state="hidden" r:id="rId9"/>
    <sheet name="648" sheetId="11" state="hidden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4" i="1" l="1"/>
  <c r="P354" i="1"/>
  <c r="N354" i="1"/>
  <c r="L354" i="1"/>
  <c r="R353" i="1"/>
  <c r="P353" i="1"/>
  <c r="N353" i="1"/>
  <c r="L353" i="1"/>
  <c r="R352" i="1"/>
  <c r="P352" i="1"/>
  <c r="N352" i="1"/>
  <c r="L352" i="1"/>
  <c r="R351" i="1"/>
  <c r="P351" i="1"/>
  <c r="N351" i="1"/>
  <c r="L351" i="1"/>
  <c r="R350" i="1"/>
  <c r="P350" i="1"/>
  <c r="N350" i="1"/>
  <c r="L350" i="1"/>
  <c r="R349" i="1"/>
  <c r="P349" i="1"/>
  <c r="N349" i="1"/>
  <c r="L349" i="1"/>
  <c r="R348" i="1"/>
  <c r="P348" i="1"/>
  <c r="N348" i="1"/>
  <c r="L348" i="1"/>
  <c r="R347" i="1"/>
  <c r="P347" i="1"/>
  <c r="N347" i="1"/>
  <c r="L347" i="1"/>
  <c r="R346" i="1"/>
  <c r="P346" i="1"/>
  <c r="N346" i="1"/>
  <c r="L346" i="1"/>
  <c r="R345" i="1"/>
  <c r="P345" i="1"/>
  <c r="N345" i="1"/>
  <c r="L345" i="1"/>
  <c r="R344" i="1"/>
  <c r="P344" i="1"/>
  <c r="N344" i="1"/>
  <c r="L344" i="1"/>
  <c r="R343" i="1"/>
  <c r="P343" i="1"/>
  <c r="N343" i="1"/>
  <c r="L343" i="1"/>
  <c r="R342" i="1"/>
  <c r="P342" i="1"/>
  <c r="N342" i="1"/>
  <c r="L342" i="1"/>
  <c r="R341" i="1"/>
  <c r="P341" i="1"/>
  <c r="N341" i="1"/>
  <c r="L341" i="1"/>
  <c r="R340" i="1"/>
  <c r="P340" i="1"/>
  <c r="N340" i="1"/>
  <c r="L340" i="1"/>
  <c r="R339" i="1"/>
  <c r="P339" i="1"/>
  <c r="N339" i="1"/>
  <c r="L339" i="1"/>
  <c r="R338" i="1"/>
  <c r="P338" i="1"/>
  <c r="N338" i="1"/>
  <c r="L338" i="1"/>
  <c r="R337" i="1"/>
  <c r="P337" i="1"/>
  <c r="N337" i="1"/>
  <c r="L337" i="1"/>
  <c r="R336" i="1"/>
  <c r="P336" i="1"/>
  <c r="N336" i="1"/>
  <c r="L336" i="1"/>
  <c r="R335" i="1"/>
  <c r="P335" i="1"/>
  <c r="N335" i="1"/>
  <c r="L335" i="1"/>
  <c r="R334" i="1"/>
  <c r="P334" i="1"/>
  <c r="N334" i="1"/>
  <c r="L334" i="1"/>
  <c r="R333" i="1"/>
  <c r="P333" i="1"/>
  <c r="N333" i="1"/>
  <c r="L333" i="1"/>
  <c r="R332" i="1"/>
  <c r="P332" i="1"/>
  <c r="N332" i="1"/>
  <c r="L332" i="1"/>
  <c r="R331" i="1"/>
  <c r="P331" i="1"/>
  <c r="N331" i="1"/>
  <c r="L331" i="1"/>
  <c r="R330" i="1"/>
  <c r="P330" i="1"/>
  <c r="N330" i="1"/>
  <c r="L330" i="1"/>
  <c r="R329" i="1"/>
  <c r="P329" i="1"/>
  <c r="N329" i="1"/>
  <c r="L329" i="1"/>
  <c r="R328" i="1"/>
  <c r="P328" i="1"/>
  <c r="N328" i="1"/>
  <c r="L328" i="1"/>
  <c r="R327" i="1"/>
  <c r="P327" i="1"/>
  <c r="N327" i="1"/>
  <c r="L327" i="1"/>
  <c r="R326" i="1"/>
  <c r="P326" i="1"/>
  <c r="N326" i="1"/>
  <c r="L326" i="1"/>
  <c r="R325" i="1"/>
  <c r="P325" i="1"/>
  <c r="N325" i="1"/>
  <c r="L325" i="1"/>
  <c r="R324" i="1"/>
  <c r="P324" i="1"/>
  <c r="N324" i="1"/>
  <c r="L324" i="1"/>
  <c r="R323" i="1"/>
  <c r="P323" i="1"/>
  <c r="N323" i="1"/>
  <c r="L323" i="1"/>
  <c r="R322" i="1"/>
  <c r="P322" i="1"/>
  <c r="N322" i="1"/>
  <c r="L322" i="1"/>
  <c r="R321" i="1"/>
  <c r="P321" i="1"/>
  <c r="N321" i="1"/>
  <c r="L321" i="1"/>
  <c r="R320" i="1"/>
  <c r="P320" i="1"/>
  <c r="N320" i="1"/>
  <c r="L320" i="1"/>
  <c r="R319" i="1"/>
  <c r="P319" i="1"/>
  <c r="N319" i="1"/>
  <c r="L319" i="1"/>
  <c r="R318" i="1"/>
  <c r="P318" i="1"/>
  <c r="N318" i="1"/>
  <c r="L318" i="1"/>
  <c r="R317" i="1"/>
  <c r="P317" i="1"/>
  <c r="N317" i="1"/>
  <c r="L317" i="1"/>
  <c r="R316" i="1"/>
  <c r="P316" i="1"/>
  <c r="N316" i="1"/>
  <c r="L316" i="1"/>
  <c r="R315" i="1"/>
  <c r="P315" i="1"/>
  <c r="N315" i="1"/>
  <c r="L315" i="1"/>
  <c r="R314" i="1"/>
  <c r="P314" i="1"/>
  <c r="N314" i="1"/>
  <c r="L314" i="1"/>
  <c r="R313" i="1"/>
  <c r="P313" i="1"/>
  <c r="N313" i="1"/>
  <c r="L313" i="1"/>
  <c r="R312" i="1"/>
  <c r="P312" i="1"/>
  <c r="N312" i="1"/>
  <c r="L312" i="1"/>
  <c r="R311" i="1"/>
  <c r="P311" i="1"/>
  <c r="N311" i="1"/>
  <c r="L311" i="1"/>
  <c r="R310" i="1"/>
  <c r="P310" i="1"/>
  <c r="N310" i="1"/>
  <c r="L310" i="1"/>
  <c r="R309" i="1"/>
  <c r="P309" i="1"/>
  <c r="N309" i="1"/>
  <c r="L309" i="1"/>
  <c r="R308" i="1"/>
  <c r="P308" i="1"/>
  <c r="N308" i="1"/>
  <c r="L308" i="1"/>
  <c r="R307" i="1"/>
  <c r="P307" i="1"/>
  <c r="N307" i="1"/>
  <c r="L307" i="1"/>
  <c r="R306" i="1"/>
  <c r="P306" i="1"/>
  <c r="N306" i="1"/>
  <c r="L306" i="1"/>
  <c r="R305" i="1"/>
  <c r="P305" i="1"/>
  <c r="N305" i="1"/>
  <c r="L305" i="1"/>
  <c r="R304" i="1"/>
  <c r="P304" i="1"/>
  <c r="N304" i="1"/>
  <c r="L304" i="1"/>
  <c r="R303" i="1"/>
  <c r="P303" i="1"/>
  <c r="N303" i="1"/>
  <c r="L303" i="1"/>
  <c r="R302" i="1"/>
  <c r="P302" i="1"/>
  <c r="N302" i="1"/>
  <c r="L302" i="1"/>
  <c r="R301" i="1"/>
  <c r="P301" i="1"/>
  <c r="N301" i="1"/>
  <c r="L301" i="1"/>
  <c r="R300" i="1"/>
  <c r="P300" i="1"/>
  <c r="N300" i="1"/>
  <c r="L300" i="1"/>
  <c r="R299" i="1"/>
  <c r="P299" i="1"/>
  <c r="N299" i="1"/>
  <c r="L299" i="1"/>
  <c r="R298" i="1"/>
  <c r="P298" i="1"/>
  <c r="N298" i="1"/>
  <c r="L298" i="1"/>
  <c r="R297" i="1"/>
  <c r="P297" i="1"/>
  <c r="N297" i="1"/>
  <c r="L297" i="1"/>
  <c r="R296" i="1"/>
  <c r="P296" i="1"/>
  <c r="N296" i="1"/>
  <c r="L296" i="1"/>
  <c r="R295" i="1"/>
  <c r="P295" i="1"/>
  <c r="N295" i="1"/>
  <c r="L295" i="1"/>
  <c r="R294" i="1"/>
  <c r="P294" i="1"/>
  <c r="N294" i="1"/>
  <c r="L294" i="1"/>
  <c r="R293" i="1"/>
  <c r="P293" i="1"/>
  <c r="N293" i="1"/>
  <c r="L293" i="1"/>
  <c r="R292" i="1"/>
  <c r="P292" i="1"/>
  <c r="N292" i="1"/>
  <c r="L292" i="1"/>
  <c r="R291" i="1"/>
  <c r="P291" i="1"/>
  <c r="N291" i="1"/>
  <c r="L291" i="1"/>
  <c r="R290" i="1"/>
  <c r="P290" i="1"/>
  <c r="N290" i="1"/>
  <c r="L290" i="1"/>
  <c r="R289" i="1"/>
  <c r="P289" i="1"/>
  <c r="N289" i="1"/>
  <c r="L289" i="1"/>
  <c r="R288" i="1"/>
  <c r="P288" i="1"/>
  <c r="N288" i="1"/>
  <c r="L288" i="1"/>
  <c r="R287" i="1"/>
  <c r="P287" i="1"/>
  <c r="N287" i="1"/>
  <c r="L287" i="1"/>
  <c r="R286" i="1"/>
  <c r="P286" i="1"/>
  <c r="N286" i="1"/>
  <c r="L286" i="1"/>
  <c r="R285" i="1"/>
  <c r="P285" i="1"/>
  <c r="N285" i="1"/>
  <c r="L285" i="1"/>
  <c r="R284" i="1"/>
  <c r="P284" i="1"/>
  <c r="N284" i="1"/>
  <c r="L284" i="1"/>
  <c r="R283" i="1"/>
  <c r="P283" i="1"/>
  <c r="N283" i="1"/>
  <c r="L283" i="1"/>
  <c r="R282" i="1"/>
  <c r="P282" i="1"/>
  <c r="N282" i="1"/>
  <c r="L282" i="1"/>
  <c r="R281" i="1"/>
  <c r="P281" i="1"/>
  <c r="N281" i="1"/>
  <c r="L281" i="1"/>
  <c r="R280" i="1"/>
  <c r="P280" i="1"/>
  <c r="N280" i="1"/>
  <c r="L280" i="1"/>
  <c r="R279" i="1"/>
  <c r="P279" i="1"/>
  <c r="N279" i="1"/>
  <c r="L279" i="1"/>
  <c r="R278" i="1"/>
  <c r="P278" i="1"/>
  <c r="N278" i="1"/>
  <c r="L278" i="1"/>
  <c r="R277" i="1"/>
  <c r="P277" i="1"/>
  <c r="N277" i="1"/>
  <c r="L277" i="1"/>
  <c r="R276" i="1"/>
  <c r="P276" i="1"/>
  <c r="N276" i="1"/>
  <c r="L276" i="1"/>
  <c r="R275" i="1"/>
  <c r="P275" i="1"/>
  <c r="N275" i="1"/>
  <c r="L275" i="1"/>
  <c r="R274" i="1"/>
  <c r="P274" i="1"/>
  <c r="N274" i="1"/>
  <c r="L274" i="1"/>
  <c r="R273" i="1"/>
  <c r="P273" i="1"/>
  <c r="N273" i="1"/>
  <c r="L273" i="1"/>
  <c r="R272" i="1"/>
  <c r="P272" i="1"/>
  <c r="N272" i="1"/>
  <c r="L272" i="1"/>
  <c r="R271" i="1"/>
  <c r="P271" i="1"/>
  <c r="N271" i="1"/>
  <c r="L271" i="1"/>
  <c r="R270" i="1"/>
  <c r="P270" i="1"/>
  <c r="N270" i="1"/>
  <c r="L270" i="1"/>
  <c r="R269" i="1"/>
  <c r="P269" i="1"/>
  <c r="N269" i="1"/>
  <c r="L269" i="1"/>
  <c r="R268" i="1"/>
  <c r="P268" i="1"/>
  <c r="N268" i="1"/>
  <c r="L268" i="1"/>
  <c r="R267" i="1"/>
  <c r="P267" i="1"/>
  <c r="N267" i="1"/>
  <c r="L267" i="1"/>
  <c r="R266" i="1"/>
  <c r="P266" i="1"/>
  <c r="N266" i="1"/>
  <c r="L266" i="1"/>
  <c r="R265" i="1"/>
  <c r="P265" i="1"/>
  <c r="N265" i="1"/>
  <c r="L265" i="1"/>
  <c r="R264" i="1"/>
  <c r="P264" i="1"/>
  <c r="N264" i="1"/>
  <c r="L264" i="1"/>
  <c r="R263" i="1"/>
  <c r="P263" i="1"/>
  <c r="N263" i="1"/>
  <c r="L263" i="1"/>
  <c r="R262" i="1"/>
  <c r="P262" i="1"/>
  <c r="N262" i="1"/>
  <c r="L262" i="1"/>
  <c r="R261" i="1"/>
  <c r="P261" i="1"/>
  <c r="N261" i="1"/>
  <c r="L261" i="1"/>
  <c r="R260" i="1"/>
  <c r="P260" i="1"/>
  <c r="N260" i="1"/>
  <c r="L260" i="1"/>
  <c r="R259" i="1"/>
  <c r="P259" i="1"/>
  <c r="N259" i="1"/>
  <c r="L259" i="1"/>
  <c r="R258" i="1"/>
  <c r="P258" i="1"/>
  <c r="N258" i="1"/>
  <c r="L258" i="1"/>
  <c r="R257" i="1"/>
  <c r="P257" i="1"/>
  <c r="N257" i="1"/>
  <c r="L257" i="1"/>
  <c r="R256" i="1"/>
  <c r="P256" i="1"/>
  <c r="N256" i="1"/>
  <c r="L256" i="1"/>
  <c r="R255" i="1"/>
  <c r="P255" i="1"/>
  <c r="N255" i="1"/>
  <c r="L255" i="1"/>
  <c r="R254" i="1"/>
  <c r="P254" i="1"/>
  <c r="N254" i="1"/>
  <c r="L254" i="1"/>
  <c r="R253" i="1"/>
  <c r="P253" i="1"/>
  <c r="N253" i="1"/>
  <c r="L253" i="1"/>
  <c r="R252" i="1"/>
  <c r="P252" i="1"/>
  <c r="N252" i="1"/>
  <c r="L252" i="1"/>
  <c r="R251" i="1"/>
  <c r="P251" i="1"/>
  <c r="N251" i="1"/>
  <c r="L251" i="1"/>
  <c r="R250" i="1"/>
  <c r="P250" i="1"/>
  <c r="N250" i="1"/>
  <c r="L250" i="1"/>
  <c r="R249" i="1"/>
  <c r="P249" i="1"/>
  <c r="N249" i="1"/>
  <c r="L249" i="1"/>
  <c r="R248" i="1"/>
  <c r="P248" i="1"/>
  <c r="N248" i="1"/>
  <c r="L248" i="1"/>
  <c r="R247" i="1"/>
  <c r="P247" i="1"/>
  <c r="N247" i="1"/>
  <c r="L247" i="1"/>
  <c r="R246" i="1"/>
  <c r="P246" i="1"/>
  <c r="N246" i="1"/>
  <c r="L246" i="1"/>
  <c r="R245" i="1"/>
  <c r="P245" i="1"/>
  <c r="N245" i="1"/>
  <c r="L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<sst xmlns="http://schemas.openxmlformats.org/spreadsheetml/2006/main" count="21" uniqueCount="12">
  <si>
    <t>Capital</t>
  </si>
  <si>
    <t>PLAN TAJY PREMIUM</t>
  </si>
  <si>
    <t>PLAN TAJY SUPERIOR</t>
  </si>
  <si>
    <t>PLAN TAJY FUERTE</t>
  </si>
  <si>
    <t>PLAN TAJY NOBLE</t>
  </si>
  <si>
    <t xml:space="preserve">PLAN TAJY PREMIUM SEGUOOP </t>
  </si>
  <si>
    <t>PLAN TAJY SUPERIOR SEGUCOOP</t>
  </si>
  <si>
    <t>PLAN TAJY FUERTE SEGUCOOP</t>
  </si>
  <si>
    <t>PLAN TAJY NOBLE SEGUCOOP</t>
  </si>
  <si>
    <t xml:space="preserve">PLAN TAJY PLATAFORMA </t>
  </si>
  <si>
    <t>PLAN TAJY SUPERIOR AGENTE</t>
  </si>
  <si>
    <t>PLAN TAJY SUPERIOR FUNCIONARIO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</si>
</sst>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 * #,##0_ ;_ * \-#,##0_ ;_ * &quot;-&quot;_ ;_ @_ "/>
    <numFmt numFmtId="43" formatCode="_ * #,##0.00_ ;_ * \-#,##0.00_ ;_ * &quot;-&quot;??_ ;_ @_ "/>
    <numFmt numFmtId="164" formatCode="_ * #,##0.0000000000000_ ;_ * \-#,##0.0000000000000_ ;_ * &quot;-&quot;??_ ;_ @_ "/>
    <numFmt numFmtId="165" formatCode="0.000%"/>
    <numFmt numFmtId="166" formatCode="0.000000%"/>
    <numFmt numFmtId="167" formatCode="_ * #,##0.000000000000_ ;_ * \-#,##0.000000000000_ ;_ * &quot;-&quot;??_ ;_ @_ "/>
    <numFmt numFmtId="168" formatCode="_ * #,##0.000000000000_ ;_ * \-#,##0.000000000000_ ;_ * &quot;-&quot;??????????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41" fontId="0" fillId="0" borderId="0" xfId="3" applyFont="1"/>
    <xf numFmtId="41" fontId="0" fillId="0" borderId="0" xfId="0" applyNumberFormat="1"/>
    <xf numFmtId="164" fontId="0" fillId="0" borderId="0" xfId="1" applyNumberFormat="1" applyFont="1"/>
    <xf numFmtId="1" fontId="3" fillId="2" borderId="0" xfId="6" applyNumberFormat="1" applyFont="1" applyFill="1" applyAlignment="1">
      <alignment horizontal="center"/>
    </xf>
    <xf numFmtId="3" fontId="3" fillId="2" borderId="0" xfId="6" applyNumberFormat="1" applyFont="1" applyFill="1" applyAlignment="1">
      <alignment horizontal="center"/>
    </xf>
    <xf numFmtId="165" fontId="4" fillId="3" borderId="0" xfId="6" applyNumberFormat="1" applyFont="1" applyFill="1" applyAlignment="1">
      <alignment horizontal="center" vertical="center" wrapText="1"/>
    </xf>
    <xf numFmtId="166" fontId="0" fillId="0" borderId="0" xfId="6" applyNumberFormat="1" applyFont="1"/>
    <xf numFmtId="0" fontId="5" fillId="4" borderId="0" xfId="0" applyFont="1" applyFill="1" applyAlignment="1">
      <alignment horizontal="center" vertical="center" wrapText="1"/>
    </xf>
    <xf numFmtId="165" fontId="2" fillId="5" borderId="0" xfId="6" applyNumberFormat="1" applyFont="1" applyFill="1" applyAlignment="1">
      <alignment horizontal="center" vertical="center" wrapText="1"/>
    </xf>
    <xf numFmtId="43" fontId="0" fillId="0" borderId="0" xfId="1" applyFont="1"/>
    <xf numFmtId="0" fontId="2" fillId="0" borderId="0" xfId="0" applyFont="1"/>
    <xf numFmtId="167" fontId="0" fillId="0" borderId="0" xfId="1" applyNumberFormat="1" applyFont="1"/>
    <xf numFmtId="10" fontId="0" fillId="0" borderId="0" xfId="6" applyNumberFormat="1" applyFont="1"/>
    <xf numFmtId="168" fontId="0" fillId="0" borderId="0" xfId="0" applyNumberFormat="1"/>
  </cellXfs>
  <cellStyles count="7">
    <cellStyle name="Millares" xfId="1" builtinId="3"/>
    <cellStyle name="Millares [0] 3" xfId="3"/>
    <cellStyle name="Millares 2" xfId="4"/>
    <cellStyle name="Millares 3" xfId="5"/>
    <cellStyle name="Millares 4" xfId="2"/>
    <cellStyle name="Normal" xfId="0" builtinId="0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4"/>
  <sheetViews>
    <sheetView tabSelected="1" workbookViewId="0">
      <selection activeCell="A4" sqref="A4"/>
    </sheetView>
  </sheetViews>
  <sheetFormatPr baseColWidth="10" defaultColWidth="11.42578125" defaultRowHeight="15" x14ac:dyDescent="0.25"/>
  <cols>
    <col min="1" max="1" width="12" bestFit="1" customWidth="1"/>
    <col min="2" max="2" width="14.5703125" bestFit="1" customWidth="1"/>
    <col min="3" max="3" width="15.42578125" hidden="1" customWidth="1"/>
    <col min="4" max="4" width="16.5703125" bestFit="1" customWidth="1"/>
    <col min="5" max="5" width="15.42578125" hidden="1" customWidth="1"/>
    <col min="6" max="6" width="16.5703125" bestFit="1" customWidth="1"/>
    <col min="7" max="7" width="15.42578125" hidden="1" customWidth="1"/>
    <col min="8" max="8" width="16.5703125" bestFit="1" customWidth="1"/>
    <col min="9" max="9" width="15.42578125" hidden="1" customWidth="1"/>
    <col min="10" max="10" width="16.5703125" bestFit="1" customWidth="1"/>
    <col min="11" max="11" width="10.28515625" hidden="1" customWidth="1"/>
    <col min="12" max="12" width="16.5703125" hidden="1" customWidth="1"/>
    <col min="13" max="13" width="15.42578125" hidden="1" customWidth="1"/>
    <col min="14" max="14" width="16.5703125" hidden="1" customWidth="1"/>
    <col min="15" max="15" width="11" hidden="1" customWidth="1"/>
    <col min="16" max="16" width="16.5703125" hidden="1" customWidth="1"/>
    <col min="17" max="17" width="11" hidden="1" customWidth="1"/>
    <col min="18" max="18" width="15.42578125" hidden="1" customWidth="1"/>
    <col min="19" max="19" width="17.5703125" hidden="1" customWidth="1"/>
    <col min="20" max="20" width="10.28515625" hidden="1" customWidth="1"/>
    <col min="21" max="21" width="12.42578125" hidden="1" customWidth="1"/>
  </cols>
  <sheetData>
    <row r="1" spans="1:21" x14ac:dyDescent="0.25">
      <c r="A1" s="11"/>
      <c r="B1" s="11"/>
      <c r="C1" s="4">
        <v>107</v>
      </c>
      <c r="D1" s="4">
        <v>107</v>
      </c>
      <c r="E1" s="4">
        <v>103</v>
      </c>
      <c r="F1" s="4">
        <v>103</v>
      </c>
      <c r="G1" s="4">
        <v>102</v>
      </c>
      <c r="H1" s="4">
        <v>102</v>
      </c>
      <c r="I1" s="4">
        <v>101</v>
      </c>
      <c r="J1" s="4">
        <v>101</v>
      </c>
      <c r="K1" s="4">
        <v>307</v>
      </c>
      <c r="L1" s="4">
        <v>307</v>
      </c>
      <c r="M1" s="4">
        <v>303</v>
      </c>
      <c r="N1" s="4">
        <v>303</v>
      </c>
      <c r="O1" s="4">
        <v>302</v>
      </c>
      <c r="P1" s="4">
        <v>302</v>
      </c>
      <c r="Q1" s="4">
        <v>301</v>
      </c>
      <c r="R1" s="4">
        <v>301</v>
      </c>
      <c r="S1" s="4">
        <v>647</v>
      </c>
      <c r="T1" s="4">
        <v>203</v>
      </c>
      <c r="U1" s="4">
        <v>204</v>
      </c>
    </row>
    <row r="2" spans="1:21" x14ac:dyDescent="0.25">
      <c r="C2" s="5">
        <v>3190000</v>
      </c>
      <c r="D2" s="5">
        <v>3190000</v>
      </c>
      <c r="E2" s="5">
        <v>2695000</v>
      </c>
      <c r="F2" s="5">
        <v>2695000</v>
      </c>
      <c r="G2" s="5">
        <v>2365000</v>
      </c>
      <c r="H2" s="5">
        <v>2365000</v>
      </c>
      <c r="I2" s="5">
        <v>1661000</v>
      </c>
      <c r="J2" s="5">
        <v>1661000</v>
      </c>
      <c r="K2" s="5">
        <v>2805000</v>
      </c>
      <c r="L2" s="5">
        <v>2805000</v>
      </c>
      <c r="M2" s="5">
        <v>2332000</v>
      </c>
      <c r="N2" s="5">
        <v>2332000</v>
      </c>
      <c r="O2" s="5">
        <v>2090000</v>
      </c>
      <c r="P2" s="5">
        <v>2090000</v>
      </c>
      <c r="Q2" s="5">
        <v>1485000</v>
      </c>
      <c r="R2" s="5">
        <v>1485000</v>
      </c>
      <c r="S2" s="5">
        <v>2450000</v>
      </c>
      <c r="T2" s="5">
        <v>1850000</v>
      </c>
      <c r="U2" s="5">
        <v>1250000</v>
      </c>
    </row>
    <row r="3" spans="1:21" ht="60" x14ac:dyDescent="0.25">
      <c r="A3" s="8" t="s">
        <v>0</v>
      </c>
      <c r="B3" s="8" t="s">
        <v>0</v>
      </c>
      <c r="C3" s="6" t="s">
        <v>1</v>
      </c>
      <c r="D3" s="6" t="s">
        <v>1</v>
      </c>
      <c r="E3" s="6" t="s">
        <v>2</v>
      </c>
      <c r="F3" s="6" t="s">
        <v>2</v>
      </c>
      <c r="G3" s="6" t="s">
        <v>3</v>
      </c>
      <c r="H3" s="6" t="s">
        <v>3</v>
      </c>
      <c r="I3" s="6" t="s">
        <v>4</v>
      </c>
      <c r="J3" s="6" t="s">
        <v>4</v>
      </c>
      <c r="K3" s="9" t="s">
        <v>5</v>
      </c>
      <c r="L3" s="9" t="s">
        <v>5</v>
      </c>
      <c r="M3" s="9" t="s">
        <v>6</v>
      </c>
      <c r="N3" s="9" t="s">
        <v>6</v>
      </c>
      <c r="O3" s="9" t="s">
        <v>7</v>
      </c>
      <c r="P3" s="9" t="s">
        <v>7</v>
      </c>
      <c r="Q3" s="9" t="s">
        <v>8</v>
      </c>
      <c r="R3" s="9" t="s">
        <v>8</v>
      </c>
      <c r="S3" s="6" t="s">
        <v>9</v>
      </c>
      <c r="T3" s="6" t="s">
        <v>10</v>
      </c>
      <c r="U3" s="6" t="s">
        <v>11</v>
      </c>
    </row>
    <row r="4" spans="1:21" x14ac:dyDescent="0.25">
      <c r="A4">
        <v>1</v>
      </c>
      <c r="B4" s="1">
        <v>10999999</v>
      </c>
      <c r="C4" s="13">
        <v>0.27988465434014997</v>
      </c>
      <c r="D4" s="12">
        <v>28.828119397035444</v>
      </c>
      <c r="E4" s="12">
        <v>0.20681817804774472</v>
      </c>
      <c r="F4" s="12">
        <v>21.302272338917703</v>
      </c>
      <c r="G4" s="12">
        <v>0.15511363353580798</v>
      </c>
      <c r="H4" s="12">
        <v>15.976704254188224</v>
      </c>
      <c r="I4" s="12">
        <v>0.10340908902387236</v>
      </c>
      <c r="J4" s="12">
        <v>10.651136169458852</v>
      </c>
      <c r="K4" s="10">
        <v>0.23553408695013178</v>
      </c>
      <c r="L4" s="12">
        <f>(K4*$B$1/100+K4)*100</f>
        <v>23.553408695013179</v>
      </c>
      <c r="M4" s="12">
        <v>0.1809659057917769</v>
      </c>
      <c r="N4" s="12">
        <f t="shared" ref="N4:N67" si="0">(M4*$B$1/100+M4)*100</f>
        <v>18.09659057917769</v>
      </c>
      <c r="O4" s="12">
        <v>0.13572442934383269</v>
      </c>
      <c r="P4" s="12">
        <f t="shared" ref="P4:P67" si="1">(O4*$B$1/100+O4)*100</f>
        <v>13.57244293438327</v>
      </c>
      <c r="Q4" s="12">
        <v>9.0482952895888452E-2</v>
      </c>
      <c r="R4" s="12">
        <f t="shared" ref="R4:R67" si="2">(Q4*$B$1/100+Q4)*100</f>
        <v>9.0482952895888449</v>
      </c>
      <c r="S4" s="3">
        <v>21.302272338917735</v>
      </c>
      <c r="T4" s="10">
        <v>0.15511363353580798</v>
      </c>
      <c r="U4" s="10">
        <v>0.10340908902387236</v>
      </c>
    </row>
    <row r="5" spans="1:21" x14ac:dyDescent="0.25">
      <c r="A5" s="2">
        <v>11000000</v>
      </c>
      <c r="B5" s="2">
        <v>11999999</v>
      </c>
      <c r="C5" s="13">
        <v>0.25567743815608335</v>
      </c>
      <c r="D5" s="12">
        <v>26.334776130076587</v>
      </c>
      <c r="E5" s="12">
        <v>0.18899814716572244</v>
      </c>
      <c r="F5" s="12">
        <v>19.466809158069413</v>
      </c>
      <c r="G5" s="12">
        <v>0.14174861037429159</v>
      </c>
      <c r="H5" s="12">
        <v>14.600106868552034</v>
      </c>
      <c r="I5" s="12">
        <v>9.4499073582861789E-2</v>
      </c>
      <c r="J5" s="12">
        <v>9.7334045790347634</v>
      </c>
      <c r="K5" s="10">
        <v>0.21515259997855368</v>
      </c>
      <c r="L5" s="12">
        <f t="shared" ref="L5:L68" si="3">(K5*$B$1/100+K5)*100</f>
        <v>21.515259997855367</v>
      </c>
      <c r="M5" s="12">
        <v>0.16537337877000702</v>
      </c>
      <c r="N5" s="12">
        <f t="shared" si="0"/>
        <v>16.537337877000702</v>
      </c>
      <c r="O5" s="12">
        <v>0.12403003407750554</v>
      </c>
      <c r="P5" s="12">
        <f t="shared" si="1"/>
        <v>12.403003407750553</v>
      </c>
      <c r="Q5" s="12">
        <v>8.2686689385004064E-2</v>
      </c>
      <c r="R5" s="12">
        <f t="shared" si="2"/>
        <v>8.2686689385004062</v>
      </c>
      <c r="S5" s="3">
        <v>19.466809158069367</v>
      </c>
      <c r="T5" s="10">
        <v>0.14174861037429159</v>
      </c>
      <c r="U5" s="10">
        <v>9.4499073582861789E-2</v>
      </c>
    </row>
    <row r="6" spans="1:21" x14ac:dyDescent="0.25">
      <c r="A6" s="2">
        <v>12000000</v>
      </c>
      <c r="B6" s="2">
        <v>12999999</v>
      </c>
      <c r="C6" s="13">
        <v>0.2355047580026875</v>
      </c>
      <c r="D6" s="12">
        <v>24.256990074276814</v>
      </c>
      <c r="E6" s="12">
        <v>0.17414812143070446</v>
      </c>
      <c r="F6" s="12">
        <v>17.937256507362559</v>
      </c>
      <c r="G6" s="12">
        <v>0.13061109107302862</v>
      </c>
      <c r="H6" s="12">
        <v>13.452942380521948</v>
      </c>
      <c r="I6" s="12">
        <v>8.7074060715352786E-2</v>
      </c>
      <c r="J6" s="12">
        <v>8.9686282536813362</v>
      </c>
      <c r="K6" s="10">
        <v>0.19816802750223975</v>
      </c>
      <c r="L6" s="12">
        <f t="shared" si="3"/>
        <v>19.816802750223975</v>
      </c>
      <c r="M6" s="12">
        <v>0.15237960625186597</v>
      </c>
      <c r="N6" s="12">
        <f t="shared" si="0"/>
        <v>15.237960625186597</v>
      </c>
      <c r="O6" s="12">
        <v>0.11428470468889976</v>
      </c>
      <c r="P6" s="12">
        <f t="shared" si="1"/>
        <v>11.428470468889977</v>
      </c>
      <c r="Q6" s="12">
        <v>7.6189803125933528E-2</v>
      </c>
      <c r="R6" s="12">
        <f t="shared" si="2"/>
        <v>7.6189803125933526</v>
      </c>
      <c r="S6" s="3">
        <v>17.937256507362513</v>
      </c>
      <c r="T6" s="10">
        <v>0.13061109107302862</v>
      </c>
      <c r="U6" s="10">
        <v>8.7074060715352786E-2</v>
      </c>
    </row>
    <row r="7" spans="1:21" x14ac:dyDescent="0.25">
      <c r="A7" s="2">
        <v>13000000</v>
      </c>
      <c r="B7" s="2">
        <v>13999999</v>
      </c>
      <c r="C7" s="13">
        <v>0.2184355671036603</v>
      </c>
      <c r="D7" s="12">
        <v>22.498863411677011</v>
      </c>
      <c r="E7" s="12">
        <v>0.16158271503953486</v>
      </c>
      <c r="F7" s="12">
        <v>16.643019649072091</v>
      </c>
      <c r="G7" s="12">
        <v>0.12118703627965142</v>
      </c>
      <c r="H7" s="12">
        <v>12.482264736804098</v>
      </c>
      <c r="I7" s="12">
        <v>8.0791357519767987E-2</v>
      </c>
      <c r="J7" s="12">
        <v>8.3215098245361023</v>
      </c>
      <c r="K7" s="10">
        <v>0.18379646617612691</v>
      </c>
      <c r="L7" s="12">
        <f t="shared" si="3"/>
        <v>18.379646617612693</v>
      </c>
      <c r="M7" s="12">
        <v>0.14138487565959318</v>
      </c>
      <c r="N7" s="12">
        <f t="shared" si="0"/>
        <v>14.138487565959318</v>
      </c>
      <c r="O7" s="12">
        <v>0.10603865674469512</v>
      </c>
      <c r="P7" s="12">
        <f t="shared" si="1"/>
        <v>10.603865674469512</v>
      </c>
      <c r="Q7" s="12">
        <v>7.0692437829797131E-2</v>
      </c>
      <c r="R7" s="12">
        <f t="shared" si="2"/>
        <v>7.0692437829797132</v>
      </c>
      <c r="S7" s="3">
        <v>16.643019649072105</v>
      </c>
      <c r="T7" s="10">
        <v>0.12118703627965142</v>
      </c>
      <c r="U7" s="10">
        <v>8.0791357519767987E-2</v>
      </c>
    </row>
    <row r="8" spans="1:21" x14ac:dyDescent="0.25">
      <c r="A8" s="2">
        <v>14000000</v>
      </c>
      <c r="B8" s="2">
        <v>14999999</v>
      </c>
      <c r="C8" s="13">
        <v>0.20380483204735159</v>
      </c>
      <c r="D8" s="12">
        <v>20.991897700877214</v>
      </c>
      <c r="E8" s="12">
        <v>0.15081236670424772</v>
      </c>
      <c r="F8" s="12">
        <v>15.533673770537515</v>
      </c>
      <c r="G8" s="12">
        <v>0.11310927502818525</v>
      </c>
      <c r="H8" s="12">
        <v>11.65025532790308</v>
      </c>
      <c r="I8" s="12">
        <v>7.5406183352123859E-2</v>
      </c>
      <c r="J8" s="12">
        <v>7.7668368852687575</v>
      </c>
      <c r="K8" s="10">
        <v>0.17147798503945924</v>
      </c>
      <c r="L8" s="12">
        <f t="shared" si="3"/>
        <v>17.147798503945925</v>
      </c>
      <c r="M8" s="12">
        <v>0.13196082086621594</v>
      </c>
      <c r="N8" s="12">
        <f t="shared" si="0"/>
        <v>13.196082086621594</v>
      </c>
      <c r="O8" s="12">
        <v>9.8970615649661961E-2</v>
      </c>
      <c r="P8" s="12">
        <f t="shared" si="1"/>
        <v>9.8970615649661955</v>
      </c>
      <c r="Q8" s="12">
        <v>6.5980410433107969E-2</v>
      </c>
      <c r="R8" s="12">
        <f t="shared" si="2"/>
        <v>6.598041043310797</v>
      </c>
      <c r="S8" s="3">
        <v>15.533673770537545</v>
      </c>
      <c r="T8" s="10">
        <v>0.11310927502818525</v>
      </c>
      <c r="U8" s="10">
        <v>7.5406183352123859E-2</v>
      </c>
    </row>
    <row r="9" spans="1:21" x14ac:dyDescent="0.25">
      <c r="A9" s="2">
        <v>15000000</v>
      </c>
      <c r="B9" s="2">
        <v>15999999</v>
      </c>
      <c r="C9" s="12">
        <v>0.19112486166521742</v>
      </c>
      <c r="D9" s="12">
        <v>19.685860751517396</v>
      </c>
      <c r="E9" s="12">
        <v>0.14147806481366418</v>
      </c>
      <c r="F9" s="12">
        <v>14.572240675807411</v>
      </c>
      <c r="G9" s="12">
        <v>0.10610854861024814</v>
      </c>
      <c r="H9" s="12">
        <v>10.929180506855559</v>
      </c>
      <c r="I9" s="12">
        <v>7.0739032406832089E-2</v>
      </c>
      <c r="J9" s="12">
        <v>7.2861203379037054</v>
      </c>
      <c r="K9" s="10">
        <v>0.16080196805434771</v>
      </c>
      <c r="L9" s="12">
        <f t="shared" si="3"/>
        <v>16.08019680543477</v>
      </c>
      <c r="M9" s="12">
        <v>0.12379330671195617</v>
      </c>
      <c r="N9" s="12">
        <f t="shared" si="0"/>
        <v>12.379330671195616</v>
      </c>
      <c r="O9" s="12">
        <v>9.2844980033967947E-2</v>
      </c>
      <c r="P9" s="12">
        <f t="shared" si="1"/>
        <v>9.284498003396795</v>
      </c>
      <c r="Q9" s="12">
        <v>6.1896653355978631E-2</v>
      </c>
      <c r="R9" s="12">
        <f t="shared" si="2"/>
        <v>6.189665335597863</v>
      </c>
      <c r="S9" s="3">
        <v>14.572240675807393</v>
      </c>
      <c r="T9" s="10">
        <v>0.10610854861024814</v>
      </c>
      <c r="U9" s="10">
        <v>7.0739032406832089E-2</v>
      </c>
    </row>
    <row r="10" spans="1:21" x14ac:dyDescent="0.25">
      <c r="A10" s="2">
        <v>16000000</v>
      </c>
      <c r="B10" s="2">
        <v>16999999</v>
      </c>
      <c r="C10" s="12">
        <v>0.18002988758084992</v>
      </c>
      <c r="D10" s="12">
        <v>18.543078420827541</v>
      </c>
      <c r="E10" s="12">
        <v>0.13331055065940439</v>
      </c>
      <c r="F10" s="12">
        <v>13.730986717918652</v>
      </c>
      <c r="G10" s="12">
        <v>9.9982912994553017E-2</v>
      </c>
      <c r="H10" s="12">
        <v>10.29824003843896</v>
      </c>
      <c r="I10" s="12">
        <v>6.6655275329702737E-2</v>
      </c>
      <c r="J10" s="12">
        <v>6.8654933589593821</v>
      </c>
      <c r="K10" s="10">
        <v>0.15146045319237525</v>
      </c>
      <c r="L10" s="12">
        <f t="shared" si="3"/>
        <v>15.146045319237524</v>
      </c>
      <c r="M10" s="12">
        <v>0.11664673182697925</v>
      </c>
      <c r="N10" s="12">
        <f t="shared" si="0"/>
        <v>11.664673182697925</v>
      </c>
      <c r="O10" s="12">
        <v>8.7485048870234713E-2</v>
      </c>
      <c r="P10" s="12">
        <f t="shared" si="1"/>
        <v>8.7485048870234721</v>
      </c>
      <c r="Q10" s="12">
        <v>5.8323365913489078E-2</v>
      </c>
      <c r="R10" s="12">
        <f t="shared" si="2"/>
        <v>5.8323365913489074</v>
      </c>
      <c r="S10" s="3">
        <v>13.730986717918613</v>
      </c>
      <c r="T10" s="10">
        <v>9.9982912994553017E-2</v>
      </c>
      <c r="U10" s="10">
        <v>6.6655275329702737E-2</v>
      </c>
    </row>
    <row r="11" spans="1:21" x14ac:dyDescent="0.25">
      <c r="A11" s="2">
        <v>17000000</v>
      </c>
      <c r="B11" s="2">
        <v>17999999</v>
      </c>
      <c r="C11" s="12">
        <v>0.17024020456523176</v>
      </c>
      <c r="D11" s="12">
        <v>17.534741070218871</v>
      </c>
      <c r="E11" s="12">
        <v>0.12610392052329319</v>
      </c>
      <c r="F11" s="12">
        <v>12.9887038138992</v>
      </c>
      <c r="G11" s="12">
        <v>9.4577940392469348E-2</v>
      </c>
      <c r="H11" s="12">
        <v>9.7415278604243429</v>
      </c>
      <c r="I11" s="12">
        <v>6.3051960261646597E-2</v>
      </c>
      <c r="J11" s="12">
        <v>6.4943519069495999</v>
      </c>
      <c r="K11" s="10">
        <v>0.14321794007886923</v>
      </c>
      <c r="L11" s="12">
        <f t="shared" si="3"/>
        <v>14.321794007886924</v>
      </c>
      <c r="M11" s="12">
        <v>0.11034093045788128</v>
      </c>
      <c r="N11" s="12">
        <f t="shared" si="0"/>
        <v>11.034093045788127</v>
      </c>
      <c r="O11" s="12">
        <v>8.2755697843410955E-2</v>
      </c>
      <c r="P11" s="12">
        <f t="shared" si="1"/>
        <v>8.275569784341096</v>
      </c>
      <c r="Q11" s="12">
        <v>5.5170465228940639E-2</v>
      </c>
      <c r="R11" s="12">
        <f t="shared" si="2"/>
        <v>5.5170465228940637</v>
      </c>
      <c r="S11" s="3">
        <v>12.988703813899178</v>
      </c>
      <c r="T11" s="10">
        <v>9.4577940392469348E-2</v>
      </c>
      <c r="U11" s="10">
        <v>6.3051960261646597E-2</v>
      </c>
    </row>
    <row r="12" spans="1:21" x14ac:dyDescent="0.25">
      <c r="A12" s="2">
        <v>18000000</v>
      </c>
      <c r="B12" s="2">
        <v>18999999</v>
      </c>
      <c r="C12" s="12">
        <v>0.16153826410690364</v>
      </c>
      <c r="D12" s="12">
        <v>16.638441203011077</v>
      </c>
      <c r="E12" s="12">
        <v>0.11969802706897176</v>
      </c>
      <c r="F12" s="12">
        <v>12.328896788104091</v>
      </c>
      <c r="G12" s="12">
        <v>8.9773520301728554E-2</v>
      </c>
      <c r="H12" s="12">
        <v>9.2466725910780401</v>
      </c>
      <c r="I12" s="12">
        <v>5.9849013534485337E-2</v>
      </c>
      <c r="J12" s="12">
        <v>6.1644483940519894</v>
      </c>
      <c r="K12" s="10">
        <v>0.135891261755753</v>
      </c>
      <c r="L12" s="12">
        <f t="shared" si="3"/>
        <v>13.5891261755753</v>
      </c>
      <c r="M12" s="12">
        <v>0.10473577368534961</v>
      </c>
      <c r="N12" s="12">
        <f t="shared" si="0"/>
        <v>10.473577368534961</v>
      </c>
      <c r="O12" s="12">
        <v>7.855183026401194E-2</v>
      </c>
      <c r="P12" s="12">
        <f t="shared" si="1"/>
        <v>7.8551830264011944</v>
      </c>
      <c r="Q12" s="12">
        <v>5.2367886842675355E-2</v>
      </c>
      <c r="R12" s="12">
        <f t="shared" si="2"/>
        <v>5.2367886842675357</v>
      </c>
      <c r="S12" s="3">
        <v>12.328896788104116</v>
      </c>
      <c r="T12" s="10">
        <v>8.9773520301728554E-2</v>
      </c>
      <c r="U12" s="10">
        <v>5.9849013534485337E-2</v>
      </c>
    </row>
    <row r="13" spans="1:21" x14ac:dyDescent="0.25">
      <c r="A13" s="2">
        <v>19000000</v>
      </c>
      <c r="B13" s="2">
        <v>19999999</v>
      </c>
      <c r="C13" s="12">
        <v>0.15375231738103198</v>
      </c>
      <c r="D13" s="12">
        <v>15.836488690246295</v>
      </c>
      <c r="E13" s="12">
        <v>0.11396643818878915</v>
      </c>
      <c r="F13" s="12">
        <v>11.738543133445283</v>
      </c>
      <c r="G13" s="12">
        <v>8.5474828641591588E-2</v>
      </c>
      <c r="H13" s="12">
        <v>8.803907350083934</v>
      </c>
      <c r="I13" s="12">
        <v>5.6983219094394022E-2</v>
      </c>
      <c r="J13" s="12">
        <v>5.8692715667225848</v>
      </c>
      <c r="K13" s="10">
        <v>0.12933581272980715</v>
      </c>
      <c r="L13" s="12">
        <f t="shared" si="3"/>
        <v>12.933581272980716</v>
      </c>
      <c r="M13" s="12">
        <v>9.9720633415189816E-2</v>
      </c>
      <c r="N13" s="12">
        <f t="shared" si="0"/>
        <v>9.9720633415189823</v>
      </c>
      <c r="O13" s="12">
        <v>7.4790475061392914E-2</v>
      </c>
      <c r="P13" s="12">
        <f t="shared" si="1"/>
        <v>7.4790475061392918</v>
      </c>
      <c r="Q13" s="12">
        <v>4.9860316707594908E-2</v>
      </c>
      <c r="R13" s="12">
        <f t="shared" si="2"/>
        <v>4.9860316707594912</v>
      </c>
      <c r="S13" s="3">
        <v>11.738543133445267</v>
      </c>
      <c r="T13" s="10">
        <v>8.5474828641591588E-2</v>
      </c>
      <c r="U13" s="10">
        <v>5.6983219094394022E-2</v>
      </c>
    </row>
    <row r="14" spans="1:21" x14ac:dyDescent="0.25">
      <c r="A14" s="2">
        <v>20000000</v>
      </c>
      <c r="B14" s="2">
        <v>20999999</v>
      </c>
      <c r="C14" s="12">
        <v>0.14674496532774731</v>
      </c>
      <c r="D14" s="12">
        <v>15.114731428757972</v>
      </c>
      <c r="E14" s="12">
        <v>0.10880800819662501</v>
      </c>
      <c r="F14" s="12">
        <v>11.207224844252375</v>
      </c>
      <c r="G14" s="12">
        <v>8.1606006147468768E-2</v>
      </c>
      <c r="H14" s="12">
        <v>8.4054186331892833</v>
      </c>
      <c r="I14" s="12">
        <v>5.4404004098312503E-2</v>
      </c>
      <c r="J14" s="12">
        <v>5.6036124221261874</v>
      </c>
      <c r="K14" s="10">
        <v>0.12343590860645567</v>
      </c>
      <c r="L14" s="12">
        <f t="shared" si="3"/>
        <v>12.343590860645568</v>
      </c>
      <c r="M14" s="12">
        <v>9.5207007172046346E-2</v>
      </c>
      <c r="N14" s="12">
        <f t="shared" si="0"/>
        <v>9.520700717204635</v>
      </c>
      <c r="O14" s="12">
        <v>7.1405255379035026E-2</v>
      </c>
      <c r="P14" s="12">
        <f t="shared" si="1"/>
        <v>7.1405255379035024</v>
      </c>
      <c r="Q14" s="12">
        <v>4.7603503586023714E-2</v>
      </c>
      <c r="R14" s="12">
        <f t="shared" si="2"/>
        <v>4.7603503586023717</v>
      </c>
      <c r="S14" s="3">
        <v>11.207224844252375</v>
      </c>
      <c r="T14" s="10">
        <v>8.1606006147468768E-2</v>
      </c>
      <c r="U14" s="10">
        <v>5.4404004098312503E-2</v>
      </c>
    </row>
    <row r="15" spans="1:21" x14ac:dyDescent="0.25">
      <c r="A15" s="2">
        <v>21000000</v>
      </c>
      <c r="B15" s="2">
        <v>21999999</v>
      </c>
      <c r="C15" s="12">
        <v>0.14004858965331529</v>
      </c>
      <c r="D15" s="12">
        <v>14.425004734291475</v>
      </c>
      <c r="E15" s="12">
        <v>0.10385800766136055</v>
      </c>
      <c r="F15" s="12">
        <v>10.697374789120136</v>
      </c>
      <c r="G15" s="12">
        <v>7.78935057460204E-2</v>
      </c>
      <c r="H15" s="12">
        <v>8.0230310918401013</v>
      </c>
      <c r="I15" s="12">
        <v>5.1929003830680276E-2</v>
      </c>
      <c r="J15" s="12">
        <v>5.3486873945600681</v>
      </c>
      <c r="K15" s="10">
        <v>0.11780090804442886</v>
      </c>
      <c r="L15" s="12">
        <f t="shared" si="3"/>
        <v>11.780090804442885</v>
      </c>
      <c r="M15" s="12">
        <v>9.0875756703690469E-2</v>
      </c>
      <c r="N15" s="12">
        <f t="shared" si="0"/>
        <v>9.0875756703690467</v>
      </c>
      <c r="O15" s="12">
        <v>6.8156817527768129E-2</v>
      </c>
      <c r="P15" s="12">
        <f t="shared" si="1"/>
        <v>6.815681752776813</v>
      </c>
      <c r="Q15" s="12">
        <v>4.543787835184579E-2</v>
      </c>
      <c r="R15" s="12">
        <f t="shared" si="2"/>
        <v>4.5437878351845793</v>
      </c>
      <c r="S15" s="3">
        <v>10.697374789120182</v>
      </c>
      <c r="T15" s="10">
        <v>7.78935057460204E-2</v>
      </c>
      <c r="U15" s="10">
        <v>5.1929003830680276E-2</v>
      </c>
    </row>
    <row r="16" spans="1:21" x14ac:dyDescent="0.25">
      <c r="A16" s="2">
        <v>22000000</v>
      </c>
      <c r="B16" s="2">
        <v>22999999</v>
      </c>
      <c r="C16" s="12">
        <v>0.1339609754038304</v>
      </c>
      <c r="D16" s="12">
        <v>13.797980466594531</v>
      </c>
      <c r="E16" s="12">
        <v>9.9358007174758081E-2</v>
      </c>
      <c r="F16" s="12">
        <v>10.233874739000083</v>
      </c>
      <c r="G16" s="12">
        <v>7.4518505381068564E-2</v>
      </c>
      <c r="H16" s="12">
        <v>7.6754060542500628</v>
      </c>
      <c r="I16" s="12">
        <v>4.9679003587379041E-2</v>
      </c>
      <c r="J16" s="12">
        <v>5.1169373695000413</v>
      </c>
      <c r="K16" s="10">
        <v>0.11267818026076852</v>
      </c>
      <c r="L16" s="12">
        <f t="shared" si="3"/>
        <v>11.267818026076853</v>
      </c>
      <c r="M16" s="12">
        <v>8.6938256277913309E-2</v>
      </c>
      <c r="N16" s="12">
        <f t="shared" si="0"/>
        <v>8.6938256277913304</v>
      </c>
      <c r="O16" s="12">
        <v>6.5203692208434985E-2</v>
      </c>
      <c r="P16" s="12">
        <f t="shared" si="1"/>
        <v>6.5203692208434987</v>
      </c>
      <c r="Q16" s="12">
        <v>4.3469128138956654E-2</v>
      </c>
      <c r="R16" s="12">
        <f t="shared" si="2"/>
        <v>4.3469128138956652</v>
      </c>
      <c r="S16" s="3">
        <v>10.233874739000084</v>
      </c>
      <c r="T16" s="10">
        <v>7.4518505381068564E-2</v>
      </c>
      <c r="U16" s="10">
        <v>4.9679003587379041E-2</v>
      </c>
    </row>
    <row r="17" spans="1:21" x14ac:dyDescent="0.25">
      <c r="A17" s="2">
        <v>23000000</v>
      </c>
      <c r="B17" s="2">
        <v>23999999</v>
      </c>
      <c r="C17" s="12">
        <v>0.12840271891517163</v>
      </c>
      <c r="D17" s="12">
        <v>13.225480048262678</v>
      </c>
      <c r="E17" s="12">
        <v>9.5249311078293375E-2</v>
      </c>
      <c r="F17" s="12">
        <v>9.8106790410642173</v>
      </c>
      <c r="G17" s="12">
        <v>7.1436983308720309E-2</v>
      </c>
      <c r="H17" s="12">
        <v>7.3580092807981918</v>
      </c>
      <c r="I17" s="12">
        <v>4.7624655539147243E-2</v>
      </c>
      <c r="J17" s="12">
        <v>4.9053395205321664</v>
      </c>
      <c r="K17" s="10">
        <v>0.10800090706699082</v>
      </c>
      <c r="L17" s="12">
        <f t="shared" si="3"/>
        <v>10.800090706699082</v>
      </c>
      <c r="M17" s="12">
        <v>8.3343147193506856E-2</v>
      </c>
      <c r="N17" s="12">
        <f t="shared" si="0"/>
        <v>8.3343147193506848</v>
      </c>
      <c r="O17" s="12">
        <v>6.2507360395129857E-2</v>
      </c>
      <c r="P17" s="12">
        <f t="shared" si="1"/>
        <v>6.2507360395129856</v>
      </c>
      <c r="Q17" s="12">
        <v>4.1671573596753976E-2</v>
      </c>
      <c r="R17" s="12">
        <f t="shared" si="2"/>
        <v>4.1671573596753975</v>
      </c>
      <c r="S17" s="3">
        <v>9.8106790410642208</v>
      </c>
      <c r="T17" s="10">
        <v>7.1436983308720309E-2</v>
      </c>
      <c r="U17" s="10">
        <v>4.7624655539147243E-2</v>
      </c>
    </row>
    <row r="18" spans="1:21" x14ac:dyDescent="0.25">
      <c r="A18" s="2">
        <v>24000000</v>
      </c>
      <c r="B18" s="2">
        <v>24999999</v>
      </c>
      <c r="C18" s="12">
        <v>0.12330765046723392</v>
      </c>
      <c r="D18" s="12">
        <v>12.700687998125094</v>
      </c>
      <c r="E18" s="12">
        <v>9.1483006323201568E-2</v>
      </c>
      <c r="F18" s="12">
        <v>9.4227496512897613</v>
      </c>
      <c r="G18" s="12">
        <v>6.861225474240118E-2</v>
      </c>
      <c r="H18" s="12">
        <v>7.0670622384673214</v>
      </c>
      <c r="I18" s="12">
        <v>4.5741503161600784E-2</v>
      </c>
      <c r="J18" s="12">
        <v>4.7113748256448806</v>
      </c>
      <c r="K18" s="10">
        <v>0.10371340663936181</v>
      </c>
      <c r="L18" s="12">
        <f t="shared" si="3"/>
        <v>10.371340663936181</v>
      </c>
      <c r="M18" s="12">
        <v>8.0047630532801922E-2</v>
      </c>
      <c r="N18" s="12">
        <f t="shared" si="0"/>
        <v>8.0047630532801914</v>
      </c>
      <c r="O18" s="12">
        <v>6.0035722899600887E-2</v>
      </c>
      <c r="P18" s="12">
        <f t="shared" si="1"/>
        <v>6.003572289960089</v>
      </c>
      <c r="Q18" s="12">
        <v>4.0023815266400961E-2</v>
      </c>
      <c r="R18" s="12">
        <f t="shared" si="2"/>
        <v>4.0023815266400957</v>
      </c>
      <c r="S18" s="3">
        <v>9.4227496512897648</v>
      </c>
      <c r="T18" s="10">
        <v>6.861225474240118E-2</v>
      </c>
      <c r="U18" s="10">
        <v>4.5741503161600784E-2</v>
      </c>
    </row>
    <row r="19" spans="1:21" x14ac:dyDescent="0.25">
      <c r="A19" s="2">
        <v>25000000</v>
      </c>
      <c r="B19" s="2">
        <v>25999999</v>
      </c>
      <c r="C19" s="12">
        <v>0.11862018749513172</v>
      </c>
      <c r="D19" s="12">
        <v>12.217879311998567</v>
      </c>
      <c r="E19" s="12">
        <v>8.8018005948517108E-2</v>
      </c>
      <c r="F19" s="12">
        <v>9.0658546126972617</v>
      </c>
      <c r="G19" s="12">
        <v>6.6013504461388095E-2</v>
      </c>
      <c r="H19" s="12">
        <v>6.7993909595229729</v>
      </c>
      <c r="I19" s="12">
        <v>4.4009002974259102E-2</v>
      </c>
      <c r="J19" s="12">
        <v>4.5329273063486877</v>
      </c>
      <c r="K19" s="10">
        <v>9.9768906245943256E-2</v>
      </c>
      <c r="L19" s="12">
        <f t="shared" si="3"/>
        <v>9.9768906245943256</v>
      </c>
      <c r="M19" s="12">
        <v>7.7015755204952602E-2</v>
      </c>
      <c r="N19" s="12">
        <f t="shared" si="0"/>
        <v>7.7015755204952603</v>
      </c>
      <c r="O19" s="12">
        <v>5.7761816403714729E-2</v>
      </c>
      <c r="P19" s="12">
        <f t="shared" si="1"/>
        <v>5.7761816403714725</v>
      </c>
      <c r="Q19" s="12">
        <v>3.8507877602475746E-2</v>
      </c>
      <c r="R19" s="12">
        <f t="shared" si="2"/>
        <v>3.8507877602475746</v>
      </c>
      <c r="S19" s="3">
        <v>9.0658546126972599</v>
      </c>
      <c r="T19" s="10">
        <v>6.6013504461388095E-2</v>
      </c>
      <c r="U19" s="10">
        <v>4.4009002974259102E-2</v>
      </c>
    </row>
    <row r="20" spans="1:21" x14ac:dyDescent="0.25">
      <c r="A20" s="2">
        <v>26000000</v>
      </c>
      <c r="B20" s="2">
        <v>26999999</v>
      </c>
      <c r="C20" s="12">
        <v>0.11429329859780639</v>
      </c>
      <c r="D20" s="12">
        <v>11.772209755574057</v>
      </c>
      <c r="E20" s="12">
        <v>8.4819544064192384E-2</v>
      </c>
      <c r="F20" s="12">
        <v>8.7364130386118148</v>
      </c>
      <c r="G20" s="12">
        <v>6.361465804814484E-2</v>
      </c>
      <c r="H20" s="12">
        <v>6.5523097789589189</v>
      </c>
      <c r="I20" s="12">
        <v>4.2409772032096192E-2</v>
      </c>
      <c r="J20" s="12">
        <v>4.3682065193059074</v>
      </c>
      <c r="K20" s="10">
        <v>9.6127828959710671E-2</v>
      </c>
      <c r="L20" s="12">
        <f t="shared" si="3"/>
        <v>9.6127828959710673</v>
      </c>
      <c r="M20" s="12">
        <v>7.4217101056168619E-2</v>
      </c>
      <c r="N20" s="12">
        <f t="shared" si="0"/>
        <v>7.421710105616862</v>
      </c>
      <c r="O20" s="12">
        <v>5.5662825792126738E-2</v>
      </c>
      <c r="P20" s="12">
        <f t="shared" si="1"/>
        <v>5.5662825792126736</v>
      </c>
      <c r="Q20" s="12">
        <v>3.7108550528084858E-2</v>
      </c>
      <c r="R20" s="12">
        <f t="shared" si="2"/>
        <v>3.7108550528084856</v>
      </c>
      <c r="S20" s="3">
        <v>8.7364130386118166</v>
      </c>
      <c r="T20" s="10">
        <v>6.361465804814484E-2</v>
      </c>
      <c r="U20" s="10">
        <v>4.2409772032096192E-2</v>
      </c>
    </row>
    <row r="21" spans="1:21" x14ac:dyDescent="0.25">
      <c r="A21" s="2">
        <v>27000000</v>
      </c>
      <c r="B21" s="2">
        <v>27999999</v>
      </c>
      <c r="C21" s="12">
        <v>0.11028691998917156</v>
      </c>
      <c r="D21" s="12">
        <v>11.359552758884671</v>
      </c>
      <c r="E21" s="12">
        <v>8.1858005282411508E-2</v>
      </c>
      <c r="F21" s="12">
        <v>8.4313745440883849</v>
      </c>
      <c r="G21" s="12">
        <v>6.139350396180808E-2</v>
      </c>
      <c r="H21" s="12">
        <v>6.3235309080662327</v>
      </c>
      <c r="I21" s="12">
        <v>4.0929002641205754E-2</v>
      </c>
      <c r="J21" s="12">
        <v>4.2156872720441925</v>
      </c>
      <c r="K21" s="10">
        <v>9.2756461102087698E-2</v>
      </c>
      <c r="L21" s="12">
        <f t="shared" si="3"/>
        <v>9.2756461102087702</v>
      </c>
      <c r="M21" s="12">
        <v>7.1625754622109239E-2</v>
      </c>
      <c r="N21" s="12">
        <f t="shared" si="0"/>
        <v>7.1625754622109241</v>
      </c>
      <c r="O21" s="12">
        <v>5.3719315966581929E-2</v>
      </c>
      <c r="P21" s="12">
        <f t="shared" si="1"/>
        <v>5.3719315966581931</v>
      </c>
      <c r="Q21" s="12">
        <v>3.5812877311054619E-2</v>
      </c>
      <c r="R21" s="12">
        <f t="shared" si="2"/>
        <v>3.5812877311054621</v>
      </c>
      <c r="S21" s="3">
        <v>8.4313745440883849</v>
      </c>
      <c r="T21" s="10">
        <v>6.139350396180808E-2</v>
      </c>
      <c r="U21" s="10">
        <v>4.0929002641205754E-2</v>
      </c>
    </row>
    <row r="22" spans="1:21" x14ac:dyDescent="0.25">
      <c r="A22" s="2">
        <v>28000000</v>
      </c>
      <c r="B22" s="2">
        <v>28999999</v>
      </c>
      <c r="C22" s="12">
        <v>0.10656671128115373</v>
      </c>
      <c r="D22" s="12">
        <v>10.976371261958835</v>
      </c>
      <c r="E22" s="12">
        <v>7.9108004985042599E-2</v>
      </c>
      <c r="F22" s="12">
        <v>8.1481245134593863</v>
      </c>
      <c r="G22" s="12">
        <v>5.9331003738781946E-2</v>
      </c>
      <c r="H22" s="12">
        <v>6.1110933850945406</v>
      </c>
      <c r="I22" s="12">
        <v>3.9554002492521299E-2</v>
      </c>
      <c r="J22" s="12">
        <v>4.0740622567296931</v>
      </c>
      <c r="K22" s="10">
        <v>8.9625905234294784E-2</v>
      </c>
      <c r="L22" s="12">
        <f t="shared" si="3"/>
        <v>8.962590523429478</v>
      </c>
      <c r="M22" s="12">
        <v>6.9219504361912265E-2</v>
      </c>
      <c r="N22" s="12">
        <f t="shared" si="0"/>
        <v>6.9219504361912261</v>
      </c>
      <c r="O22" s="12">
        <v>5.1914628271433651E-2</v>
      </c>
      <c r="P22" s="12">
        <f t="shared" si="1"/>
        <v>5.1914628271433649</v>
      </c>
      <c r="Q22" s="12">
        <v>3.4609752180956133E-2</v>
      </c>
      <c r="R22" s="12">
        <f t="shared" si="2"/>
        <v>3.460975218095613</v>
      </c>
      <c r="S22" s="3">
        <v>8.148124513459388</v>
      </c>
      <c r="T22" s="10">
        <v>5.9331003738781946E-2</v>
      </c>
      <c r="U22" s="10">
        <v>3.9554002492521299E-2</v>
      </c>
    </row>
    <row r="23" spans="1:21" x14ac:dyDescent="0.25">
      <c r="A23" s="2">
        <v>29000000</v>
      </c>
      <c r="B23" s="2">
        <v>29999999</v>
      </c>
      <c r="C23" s="12">
        <v>0.10310306869093025</v>
      </c>
      <c r="D23" s="12">
        <v>10.619616075165816</v>
      </c>
      <c r="E23" s="12">
        <v>7.6547659880595809E-2</v>
      </c>
      <c r="F23" s="12">
        <v>7.8844089677013685</v>
      </c>
      <c r="G23" s="12">
        <v>5.7410744910447127E-2</v>
      </c>
      <c r="H23" s="12">
        <v>5.9133067257760539</v>
      </c>
      <c r="I23" s="12">
        <v>3.8273829940297349E-2</v>
      </c>
      <c r="J23" s="12">
        <v>3.9422044838506269</v>
      </c>
      <c r="K23" s="10">
        <v>8.6711249771177695E-2</v>
      </c>
      <c r="L23" s="12">
        <f t="shared" si="3"/>
        <v>8.6711249771177688</v>
      </c>
      <c r="M23" s="12">
        <v>6.6979202395521464E-2</v>
      </c>
      <c r="N23" s="12">
        <f t="shared" si="0"/>
        <v>6.6979202395521469</v>
      </c>
      <c r="O23" s="12">
        <v>5.023440179664055E-2</v>
      </c>
      <c r="P23" s="12">
        <f t="shared" si="1"/>
        <v>5.0234401796640551</v>
      </c>
      <c r="Q23" s="12">
        <v>3.3489601197760732E-2</v>
      </c>
      <c r="R23" s="12">
        <f t="shared" si="2"/>
        <v>3.3489601197760734</v>
      </c>
      <c r="S23" s="3">
        <v>7.8844089677013676</v>
      </c>
      <c r="T23" s="10">
        <v>5.7410744910447127E-2</v>
      </c>
      <c r="U23" s="10">
        <v>3.8273829940297349E-2</v>
      </c>
    </row>
    <row r="24" spans="1:21" x14ac:dyDescent="0.25">
      <c r="A24" s="2">
        <v>30000000</v>
      </c>
      <c r="B24" s="2">
        <v>30999999</v>
      </c>
      <c r="C24" s="12">
        <v>0.10150027160672163</v>
      </c>
      <c r="D24" s="12">
        <v>10.454527975492327</v>
      </c>
      <c r="E24" s="12">
        <v>7.5451604449778858E-2</v>
      </c>
      <c r="F24" s="12">
        <v>7.7715152583272218</v>
      </c>
      <c r="G24" s="12">
        <v>5.6588703337333603E-2</v>
      </c>
      <c r="H24" s="12">
        <v>5.8286364437453608</v>
      </c>
      <c r="I24" s="12">
        <v>3.7725802224889429E-2</v>
      </c>
      <c r="J24" s="12">
        <v>3.8857576291636109</v>
      </c>
      <c r="K24" s="10">
        <v>8.5349184672267958E-2</v>
      </c>
      <c r="L24" s="12">
        <f t="shared" si="3"/>
        <v>8.5349184672267953</v>
      </c>
      <c r="M24" s="12">
        <v>6.6020153893556768E-2</v>
      </c>
      <c r="N24" s="12">
        <f t="shared" si="0"/>
        <v>6.6020153893556772</v>
      </c>
      <c r="O24" s="12">
        <v>4.9515115420166761E-2</v>
      </c>
      <c r="P24" s="12">
        <f t="shared" si="1"/>
        <v>4.951511542016676</v>
      </c>
      <c r="Q24" s="12">
        <v>3.3010076946777843E-2</v>
      </c>
      <c r="R24" s="12">
        <f t="shared" si="2"/>
        <v>3.3010076946777844</v>
      </c>
      <c r="S24" s="3">
        <v>7.7715152583272271</v>
      </c>
      <c r="T24" s="10">
        <v>5.6588703337333603E-2</v>
      </c>
      <c r="U24" s="10">
        <v>3.7725802224889429E-2</v>
      </c>
    </row>
    <row r="25" spans="1:21" x14ac:dyDescent="0.25">
      <c r="A25" s="2">
        <v>31000000</v>
      </c>
      <c r="B25" s="2">
        <v>31999999</v>
      </c>
      <c r="C25" s="12">
        <v>0.10071069162471981</v>
      </c>
      <c r="D25" s="12">
        <v>10.373201237346139</v>
      </c>
      <c r="E25" s="12">
        <v>7.4989604208046498E-2</v>
      </c>
      <c r="F25" s="12">
        <v>7.7239292334287892</v>
      </c>
      <c r="G25" s="12">
        <v>5.624220315603487E-2</v>
      </c>
      <c r="H25" s="12">
        <v>5.7929469250715915</v>
      </c>
      <c r="I25" s="12">
        <v>3.7494802104023249E-2</v>
      </c>
      <c r="J25" s="12">
        <v>3.8619646167143946</v>
      </c>
      <c r="K25" s="10">
        <v>8.4666503773288077E-2</v>
      </c>
      <c r="L25" s="12">
        <f t="shared" si="3"/>
        <v>8.4666503773288078</v>
      </c>
      <c r="M25" s="12">
        <v>6.5615903682040691E-2</v>
      </c>
      <c r="N25" s="12">
        <f t="shared" si="0"/>
        <v>6.5615903682040688</v>
      </c>
      <c r="O25" s="12">
        <v>4.9211927761530237E-2</v>
      </c>
      <c r="P25" s="12">
        <f t="shared" si="1"/>
        <v>4.9211927761530241</v>
      </c>
      <c r="Q25" s="12">
        <v>3.2807951841020894E-2</v>
      </c>
      <c r="R25" s="12">
        <f t="shared" si="2"/>
        <v>3.2807951841020895</v>
      </c>
      <c r="S25" s="3">
        <v>7.7239292334287892</v>
      </c>
      <c r="T25" s="10">
        <v>5.624220315603487E-2</v>
      </c>
      <c r="U25" s="10">
        <v>3.7494802104023249E-2</v>
      </c>
    </row>
    <row r="26" spans="1:21" x14ac:dyDescent="0.25">
      <c r="A26" s="2">
        <v>32000000</v>
      </c>
      <c r="B26" s="2">
        <v>32999999</v>
      </c>
      <c r="C26" s="12">
        <v>9.9970460391593297E-2</v>
      </c>
      <c r="D26" s="12">
        <v>10.29695742033411</v>
      </c>
      <c r="E26" s="12">
        <v>7.4556478981423382E-2</v>
      </c>
      <c r="F26" s="12">
        <v>7.6793173350866075</v>
      </c>
      <c r="G26" s="12">
        <v>5.5917359236066701E-2</v>
      </c>
      <c r="H26" s="12">
        <v>5.7594880013148702</v>
      </c>
      <c r="I26" s="12">
        <v>3.7278239490711136E-2</v>
      </c>
      <c r="J26" s="12">
        <v>3.8396586675432469</v>
      </c>
      <c r="K26" s="10">
        <v>8.4026490430493692E-2</v>
      </c>
      <c r="L26" s="12">
        <f t="shared" si="3"/>
        <v>8.4026490430493688</v>
      </c>
      <c r="M26" s="12">
        <v>6.5236919108745031E-2</v>
      </c>
      <c r="N26" s="12">
        <f t="shared" si="0"/>
        <v>6.5236919108745033</v>
      </c>
      <c r="O26" s="12">
        <v>4.8927689331558499E-2</v>
      </c>
      <c r="P26" s="12">
        <f t="shared" si="1"/>
        <v>4.8927689331558497</v>
      </c>
      <c r="Q26" s="12">
        <v>3.2618459554373071E-2</v>
      </c>
      <c r="R26" s="12">
        <f t="shared" si="2"/>
        <v>3.2618459554373072</v>
      </c>
      <c r="S26" s="3">
        <v>7.6793173350866102</v>
      </c>
      <c r="T26" s="10">
        <v>5.5917359236066701E-2</v>
      </c>
      <c r="U26" s="10">
        <v>3.7278239490711136E-2</v>
      </c>
    </row>
    <row r="27" spans="1:21" x14ac:dyDescent="0.25">
      <c r="A27" s="2">
        <v>33000000</v>
      </c>
      <c r="B27" s="2">
        <v>33999999</v>
      </c>
      <c r="C27" s="12">
        <v>9.9275091657443304E-2</v>
      </c>
      <c r="D27" s="12">
        <v>10.22533444071666</v>
      </c>
      <c r="E27" s="12">
        <v>7.4149603768533509E-2</v>
      </c>
      <c r="F27" s="12">
        <v>7.6374091881589514</v>
      </c>
      <c r="G27" s="12">
        <v>5.5612202826400128E-2</v>
      </c>
      <c r="H27" s="12">
        <v>5.7280568911192136</v>
      </c>
      <c r="I27" s="12">
        <v>3.7074801884266755E-2</v>
      </c>
      <c r="J27" s="12">
        <v>3.8187045940794757</v>
      </c>
      <c r="K27" s="10">
        <v>8.3425265775142823E-2</v>
      </c>
      <c r="L27" s="12">
        <f t="shared" si="3"/>
        <v>8.3425265775142829</v>
      </c>
      <c r="M27" s="12">
        <v>6.4880903297467374E-2</v>
      </c>
      <c r="N27" s="12">
        <f t="shared" si="0"/>
        <v>6.4880903297467372</v>
      </c>
      <c r="O27" s="12">
        <v>4.8660677473100801E-2</v>
      </c>
      <c r="P27" s="12">
        <f t="shared" si="1"/>
        <v>4.8660677473100797</v>
      </c>
      <c r="Q27" s="12">
        <v>3.2440451648733139E-2</v>
      </c>
      <c r="R27" s="12">
        <f t="shared" si="2"/>
        <v>3.244045164873314</v>
      </c>
      <c r="S27" s="3">
        <v>7.6374091881589505</v>
      </c>
      <c r="T27" s="10">
        <v>5.5612202826400128E-2</v>
      </c>
      <c r="U27" s="10">
        <v>3.7074801884266755E-2</v>
      </c>
    </row>
    <row r="28" spans="1:21" x14ac:dyDescent="0.25">
      <c r="A28" s="2">
        <v>34000000</v>
      </c>
      <c r="B28" s="2">
        <v>34999999</v>
      </c>
      <c r="C28" s="12">
        <v>9.8620626966479288E-2</v>
      </c>
      <c r="D28" s="12">
        <v>10.157924577547368</v>
      </c>
      <c r="E28" s="12">
        <v>7.3766662391697033E-2</v>
      </c>
      <c r="F28" s="12">
        <v>7.5979662263447949</v>
      </c>
      <c r="G28" s="12">
        <v>5.5324996793772771E-2</v>
      </c>
      <c r="H28" s="12">
        <v>5.6984746697585953</v>
      </c>
      <c r="I28" s="12">
        <v>3.6883331195848516E-2</v>
      </c>
      <c r="J28" s="12">
        <v>3.7989831131723975</v>
      </c>
      <c r="K28" s="10">
        <v>8.2859407275988506E-2</v>
      </c>
      <c r="L28" s="12">
        <f t="shared" si="3"/>
        <v>8.2859407275988506</v>
      </c>
      <c r="M28" s="12">
        <v>6.4545829592735457E-2</v>
      </c>
      <c r="N28" s="12">
        <f t="shared" si="0"/>
        <v>6.4545829592735453</v>
      </c>
      <c r="O28" s="12">
        <v>4.8409372194551867E-2</v>
      </c>
      <c r="P28" s="12">
        <f t="shared" si="1"/>
        <v>4.8409372194551867</v>
      </c>
      <c r="Q28" s="12">
        <v>3.2272914796367173E-2</v>
      </c>
      <c r="R28" s="12">
        <f t="shared" si="2"/>
        <v>3.2272914796367171</v>
      </c>
      <c r="S28" s="3">
        <v>7.5979662263447914</v>
      </c>
      <c r="T28" s="10">
        <v>5.5324996793772771E-2</v>
      </c>
      <c r="U28" s="10">
        <v>3.6883331195848516E-2</v>
      </c>
    </row>
    <row r="29" spans="1:21" x14ac:dyDescent="0.25">
      <c r="A29" s="2">
        <v>35000000</v>
      </c>
      <c r="B29" s="2">
        <v>35999999</v>
      </c>
      <c r="C29" s="12">
        <v>9.8003560257857017E-2</v>
      </c>
      <c r="D29" s="12">
        <v>10.094366706559272</v>
      </c>
      <c r="E29" s="12">
        <v>7.3405603379251547E-2</v>
      </c>
      <c r="F29" s="12">
        <v>7.5607771480629093</v>
      </c>
      <c r="G29" s="12">
        <v>5.5054202534438941E-2</v>
      </c>
      <c r="H29" s="12">
        <v>5.6705828610472109</v>
      </c>
      <c r="I29" s="12">
        <v>3.6702801689625225E-2</v>
      </c>
      <c r="J29" s="12">
        <v>3.7803885740313978</v>
      </c>
      <c r="K29" s="10">
        <v>8.2325883548214351E-2</v>
      </c>
      <c r="L29" s="12">
        <f t="shared" si="3"/>
        <v>8.2325883548214343</v>
      </c>
      <c r="M29" s="12">
        <v>6.4229902956844692E-2</v>
      </c>
      <c r="N29" s="12">
        <f t="shared" si="0"/>
        <v>6.4229902956844693</v>
      </c>
      <c r="O29" s="12">
        <v>4.8172427217634074E-2</v>
      </c>
      <c r="P29" s="12">
        <f t="shared" si="1"/>
        <v>4.8172427217634075</v>
      </c>
      <c r="Q29" s="12">
        <v>3.2114951478422346E-2</v>
      </c>
      <c r="R29" s="12">
        <f t="shared" si="2"/>
        <v>3.2114951478422347</v>
      </c>
      <c r="S29" s="3">
        <v>7.5607771480629049</v>
      </c>
      <c r="T29" s="10">
        <v>5.5054202534438941E-2</v>
      </c>
      <c r="U29" s="10">
        <v>3.6702801689625225E-2</v>
      </c>
    </row>
    <row r="30" spans="1:21" x14ac:dyDescent="0.25">
      <c r="A30" s="2">
        <v>36000000</v>
      </c>
      <c r="B30" s="2">
        <v>36999999</v>
      </c>
      <c r="C30" s="12">
        <v>9.7420775033046414E-2</v>
      </c>
      <c r="D30" s="12">
        <v>10.03433982840378</v>
      </c>
      <c r="E30" s="12">
        <v>7.3064603200829775E-2</v>
      </c>
      <c r="F30" s="12">
        <v>7.5256541296854662</v>
      </c>
      <c r="G30" s="12">
        <v>5.4798452400622616E-2</v>
      </c>
      <c r="H30" s="12">
        <v>5.6442405972641296</v>
      </c>
      <c r="I30" s="12">
        <v>3.6532301600415443E-2</v>
      </c>
      <c r="J30" s="12">
        <v>3.7628270648427908</v>
      </c>
      <c r="K30" s="10">
        <v>8.1822000027538727E-2</v>
      </c>
      <c r="L30" s="12">
        <f t="shared" si="3"/>
        <v>8.1822000027538735</v>
      </c>
      <c r="M30" s="12">
        <v>6.3931527800726196E-2</v>
      </c>
      <c r="N30" s="12">
        <f t="shared" si="0"/>
        <v>6.3931527800726196</v>
      </c>
      <c r="O30" s="12">
        <v>4.7948645850544376E-2</v>
      </c>
      <c r="P30" s="12">
        <f t="shared" si="1"/>
        <v>4.7948645850544374</v>
      </c>
      <c r="Q30" s="12">
        <v>3.1965763900363653E-2</v>
      </c>
      <c r="R30" s="12">
        <f t="shared" si="2"/>
        <v>3.1965763900363653</v>
      </c>
      <c r="S30" s="3">
        <v>7.5256541296854698</v>
      </c>
      <c r="T30" s="10">
        <v>5.4798452400622616E-2</v>
      </c>
      <c r="U30" s="10">
        <v>3.6532301600415443E-2</v>
      </c>
    </row>
    <row r="31" spans="1:21" x14ac:dyDescent="0.25">
      <c r="A31" s="2">
        <v>37000000</v>
      </c>
      <c r="B31" s="2">
        <v>37999999</v>
      </c>
      <c r="C31" s="12">
        <v>9.686949171227921E-2</v>
      </c>
      <c r="D31" s="12">
        <v>9.9775576463647582</v>
      </c>
      <c r="E31" s="12">
        <v>7.2742035464485211E-2</v>
      </c>
      <c r="F31" s="12">
        <v>7.4924296528419765</v>
      </c>
      <c r="G31" s="12">
        <v>5.4556526598364193E-2</v>
      </c>
      <c r="H31" s="12">
        <v>5.6193222396315123</v>
      </c>
      <c r="I31" s="12">
        <v>3.637101773224316E-2</v>
      </c>
      <c r="J31" s="12">
        <v>3.7462148264210451</v>
      </c>
      <c r="K31" s="10">
        <v>8.1345353453925753E-2</v>
      </c>
      <c r="L31" s="12">
        <f t="shared" si="3"/>
        <v>8.1345353453925746</v>
      </c>
      <c r="M31" s="12">
        <v>6.3649281031424698E-2</v>
      </c>
      <c r="N31" s="12">
        <f t="shared" si="0"/>
        <v>6.3649281031424696</v>
      </c>
      <c r="O31" s="12">
        <v>4.7736960773568253E-2</v>
      </c>
      <c r="P31" s="12">
        <f t="shared" si="1"/>
        <v>4.7736960773568251</v>
      </c>
      <c r="Q31" s="12">
        <v>3.1824640515712904E-2</v>
      </c>
      <c r="R31" s="12">
        <f t="shared" si="2"/>
        <v>3.1824640515712903</v>
      </c>
      <c r="S31" s="3">
        <v>7.4924296528419756</v>
      </c>
      <c r="T31" s="10">
        <v>5.4556526598364193E-2</v>
      </c>
      <c r="U31" s="10">
        <v>3.637101773224316E-2</v>
      </c>
    </row>
    <row r="32" spans="1:21" x14ac:dyDescent="0.25">
      <c r="A32" s="2">
        <v>38000000</v>
      </c>
      <c r="B32" s="2">
        <v>38999999</v>
      </c>
      <c r="C32" s="12">
        <v>9.6347223303131516E-2</v>
      </c>
      <c r="D32" s="12">
        <v>9.9237640002225458</v>
      </c>
      <c r="E32" s="12">
        <v>7.243644497742277E-2</v>
      </c>
      <c r="F32" s="12">
        <v>7.4609538326745453</v>
      </c>
      <c r="G32" s="12">
        <v>5.43273337330668E-2</v>
      </c>
      <c r="H32" s="12">
        <v>5.5957153745058799</v>
      </c>
      <c r="I32" s="12">
        <v>3.6218222488710837E-2</v>
      </c>
      <c r="J32" s="12">
        <v>3.7304769163372162</v>
      </c>
      <c r="K32" s="10">
        <v>8.0893793542083328E-2</v>
      </c>
      <c r="L32" s="12">
        <f t="shared" si="3"/>
        <v>8.089379354208333</v>
      </c>
      <c r="M32" s="12">
        <v>6.3381889355244234E-2</v>
      </c>
      <c r="N32" s="12">
        <f t="shared" si="0"/>
        <v>6.338188935524423</v>
      </c>
      <c r="O32" s="12">
        <v>4.7536417016433456E-2</v>
      </c>
      <c r="P32" s="12">
        <f t="shared" si="1"/>
        <v>4.7536417016433452</v>
      </c>
      <c r="Q32" s="12">
        <v>3.1690944677622665E-2</v>
      </c>
      <c r="R32" s="12">
        <f t="shared" si="2"/>
        <v>3.1690944677622666</v>
      </c>
      <c r="S32" s="3">
        <v>7.4609538326745488</v>
      </c>
      <c r="T32" s="10">
        <v>5.43273337330668E-2</v>
      </c>
      <c r="U32" s="10">
        <v>3.6218222488710837E-2</v>
      </c>
    </row>
    <row r="33" spans="1:21" x14ac:dyDescent="0.25">
      <c r="A33" s="2">
        <v>39000000</v>
      </c>
      <c r="B33" s="2">
        <v>39999999</v>
      </c>
      <c r="C33" s="12">
        <v>9.5851737889324995E-2</v>
      </c>
      <c r="D33" s="12">
        <v>9.8727290026004741</v>
      </c>
      <c r="E33" s="12">
        <v>7.2146525797387909E-2</v>
      </c>
      <c r="F33" s="12">
        <v>7.4310921571309541</v>
      </c>
      <c r="G33" s="12">
        <v>5.4109894348041206E-2</v>
      </c>
      <c r="H33" s="12">
        <v>5.5733191178482437</v>
      </c>
      <c r="I33" s="12">
        <v>3.6073262898694503E-2</v>
      </c>
      <c r="J33" s="12">
        <v>3.7155460785655339</v>
      </c>
      <c r="K33" s="10">
        <v>8.0465390548796284E-2</v>
      </c>
      <c r="L33" s="12">
        <f t="shared" si="3"/>
        <v>8.0465390548796289</v>
      </c>
      <c r="M33" s="12">
        <v>6.3128210072715116E-2</v>
      </c>
      <c r="N33" s="12">
        <f t="shared" si="0"/>
        <v>6.3128210072715119</v>
      </c>
      <c r="O33" s="12">
        <v>4.7346157554536611E-2</v>
      </c>
      <c r="P33" s="12">
        <f t="shared" si="1"/>
        <v>4.7346157554536612</v>
      </c>
      <c r="Q33" s="12">
        <v>3.156410503635701E-2</v>
      </c>
      <c r="R33" s="12">
        <f t="shared" si="2"/>
        <v>3.1564105036357009</v>
      </c>
      <c r="S33" s="3">
        <v>7.4310921571309541</v>
      </c>
      <c r="T33" s="10">
        <v>5.4109894348041206E-2</v>
      </c>
      <c r="U33" s="10">
        <v>3.6073262898694503E-2</v>
      </c>
    </row>
    <row r="34" spans="1:21" x14ac:dyDescent="0.25">
      <c r="A34" s="2">
        <v>40000000</v>
      </c>
      <c r="B34" s="2">
        <v>40999999</v>
      </c>
      <c r="C34" s="12">
        <v>9.5381026746208228E-2</v>
      </c>
      <c r="D34" s="12">
        <v>9.8242457548594473</v>
      </c>
      <c r="E34" s="12">
        <v>7.1871102576355803E-2</v>
      </c>
      <c r="F34" s="12">
        <v>7.4027235653646484</v>
      </c>
      <c r="G34" s="12">
        <v>5.3903326932267119E-2</v>
      </c>
      <c r="H34" s="12">
        <v>5.5520426740235136</v>
      </c>
      <c r="I34" s="12">
        <v>3.5935551288178449E-2</v>
      </c>
      <c r="J34" s="12">
        <v>3.7013617826823801</v>
      </c>
      <c r="K34" s="10">
        <v>8.0058407705173015E-2</v>
      </c>
      <c r="L34" s="12">
        <f t="shared" si="3"/>
        <v>8.0058407705173007</v>
      </c>
      <c r="M34" s="12">
        <v>6.2887214754310916E-2</v>
      </c>
      <c r="N34" s="12">
        <f t="shared" si="0"/>
        <v>6.2887214754310916</v>
      </c>
      <c r="O34" s="12">
        <v>4.7165411065733728E-2</v>
      </c>
      <c r="P34" s="12">
        <f t="shared" si="1"/>
        <v>4.7165411065733727</v>
      </c>
      <c r="Q34" s="12">
        <v>3.1443607377155458E-2</v>
      </c>
      <c r="R34" s="12">
        <f t="shared" si="2"/>
        <v>3.1443607377155458</v>
      </c>
      <c r="S34" s="3">
        <v>7.4027235653646475</v>
      </c>
      <c r="T34" s="10">
        <v>5.3903326932267119E-2</v>
      </c>
      <c r="U34" s="10">
        <v>3.5935551288178449E-2</v>
      </c>
    </row>
    <row r="35" spans="1:21" x14ac:dyDescent="0.25">
      <c r="A35" s="2">
        <v>41000000</v>
      </c>
      <c r="B35" s="2">
        <v>41999999</v>
      </c>
      <c r="C35" s="12">
        <v>9.4933277122267873E-2</v>
      </c>
      <c r="D35" s="12">
        <v>9.778127543593591</v>
      </c>
      <c r="E35" s="12">
        <v>7.1609114634398299E-2</v>
      </c>
      <c r="F35" s="12">
        <v>7.3757388073430254</v>
      </c>
      <c r="G35" s="12">
        <v>5.3706835975799005E-2</v>
      </c>
      <c r="H35" s="12">
        <v>5.5318041055072973</v>
      </c>
      <c r="I35" s="12">
        <v>3.5804557317198601E-2</v>
      </c>
      <c r="J35" s="12">
        <v>3.6878694036714559</v>
      </c>
      <c r="K35" s="10">
        <v>7.967127768319078E-2</v>
      </c>
      <c r="L35" s="12">
        <f t="shared" si="3"/>
        <v>7.9671277683190782</v>
      </c>
      <c r="M35" s="12">
        <v>6.2657975305098659E-2</v>
      </c>
      <c r="N35" s="12">
        <f t="shared" si="0"/>
        <v>6.2657975305098663</v>
      </c>
      <c r="O35" s="12">
        <v>4.6993481478823158E-2</v>
      </c>
      <c r="P35" s="12">
        <f t="shared" si="1"/>
        <v>4.6993481478823158</v>
      </c>
      <c r="Q35" s="12">
        <v>3.1328987652548781E-2</v>
      </c>
      <c r="R35" s="12">
        <f t="shared" si="2"/>
        <v>3.1328987652548781</v>
      </c>
      <c r="S35" s="3">
        <v>7.3757388073430246</v>
      </c>
      <c r="T35" s="10">
        <v>5.3706835975799005E-2</v>
      </c>
      <c r="U35" s="10">
        <v>3.5804557317198601E-2</v>
      </c>
    </row>
    <row r="36" spans="1:21" x14ac:dyDescent="0.25">
      <c r="A36" s="2">
        <v>42000000</v>
      </c>
      <c r="B36" s="2">
        <v>42999999</v>
      </c>
      <c r="C36" s="12">
        <v>9.4506848908992344E-2</v>
      </c>
      <c r="D36" s="12">
        <v>9.7342054376262119</v>
      </c>
      <c r="E36" s="12">
        <v>7.1359602308724249E-2</v>
      </c>
      <c r="F36" s="12">
        <v>7.3500390377985978</v>
      </c>
      <c r="G36" s="12">
        <v>5.3519701731543176E-2</v>
      </c>
      <c r="H36" s="12">
        <v>5.5125292783489472</v>
      </c>
      <c r="I36" s="12">
        <v>3.5679801154362124E-2</v>
      </c>
      <c r="J36" s="12">
        <v>3.6750195188992989</v>
      </c>
      <c r="K36" s="10">
        <v>7.9302582424159607E-2</v>
      </c>
      <c r="L36" s="12">
        <f t="shared" si="3"/>
        <v>7.9302582424159604</v>
      </c>
      <c r="M36" s="12">
        <v>6.2439652020133712E-2</v>
      </c>
      <c r="N36" s="12">
        <f t="shared" si="0"/>
        <v>6.2439652020133716</v>
      </c>
      <c r="O36" s="12">
        <v>4.6829739015100284E-2</v>
      </c>
      <c r="P36" s="12">
        <f t="shared" si="1"/>
        <v>4.682973901510028</v>
      </c>
      <c r="Q36" s="12">
        <v>3.1219826010066856E-2</v>
      </c>
      <c r="R36" s="12">
        <f t="shared" si="2"/>
        <v>3.1219826010066858</v>
      </c>
      <c r="S36" s="3">
        <v>7.3500390377986031</v>
      </c>
      <c r="T36" s="10">
        <v>5.3519701731543176E-2</v>
      </c>
      <c r="U36" s="10">
        <v>3.5679801154362124E-2</v>
      </c>
    </row>
    <row r="37" spans="1:21" x14ac:dyDescent="0.25">
      <c r="A37" s="2">
        <v>43000000</v>
      </c>
      <c r="B37" s="2">
        <v>43999999</v>
      </c>
      <c r="C37" s="12">
        <v>9.4100254566100702E-2</v>
      </c>
      <c r="D37" s="12">
        <v>9.692326220308372</v>
      </c>
      <c r="E37" s="12">
        <v>7.1121695207499891E-2</v>
      </c>
      <c r="F37" s="12">
        <v>7.3255346063724884</v>
      </c>
      <c r="G37" s="12">
        <v>5.3341271405624641E-2</v>
      </c>
      <c r="H37" s="12">
        <v>5.4941509547793377</v>
      </c>
      <c r="I37" s="12">
        <v>3.5560847603749383E-2</v>
      </c>
      <c r="J37" s="12">
        <v>3.6627673031861865</v>
      </c>
      <c r="K37" s="10">
        <v>7.8951035781828785E-2</v>
      </c>
      <c r="L37" s="12">
        <f t="shared" si="3"/>
        <v>7.8951035781828782</v>
      </c>
      <c r="M37" s="12">
        <v>6.2231483306562252E-2</v>
      </c>
      <c r="N37" s="12">
        <f t="shared" si="0"/>
        <v>6.2231483306562252</v>
      </c>
      <c r="O37" s="12">
        <v>4.6673612479922244E-2</v>
      </c>
      <c r="P37" s="12">
        <f t="shared" si="1"/>
        <v>4.6673612479922246</v>
      </c>
      <c r="Q37" s="12">
        <v>3.1115741653281126E-2</v>
      </c>
      <c r="R37" s="12">
        <f t="shared" si="2"/>
        <v>3.1115741653281126</v>
      </c>
      <c r="S37" s="3">
        <v>7.3255346063724902</v>
      </c>
      <c r="T37" s="10">
        <v>5.3341271405624641E-2</v>
      </c>
      <c r="U37" s="10">
        <v>3.5560847603749383E-2</v>
      </c>
    </row>
    <row r="38" spans="1:21" x14ac:dyDescent="0.25">
      <c r="A38" s="2">
        <v>44000000</v>
      </c>
      <c r="B38" s="2">
        <v>44999999</v>
      </c>
      <c r="C38" s="12">
        <v>9.3712141784250344E-2</v>
      </c>
      <c r="D38" s="12">
        <v>9.6523506037777853</v>
      </c>
      <c r="E38" s="12">
        <v>7.0894602065422335E-2</v>
      </c>
      <c r="F38" s="12">
        <v>7.3021440127385011</v>
      </c>
      <c r="G38" s="12">
        <v>5.3170951549066467E-2</v>
      </c>
      <c r="H38" s="12">
        <v>5.4766080095538463</v>
      </c>
      <c r="I38" s="12">
        <v>3.5447301032710613E-2</v>
      </c>
      <c r="J38" s="12">
        <v>3.6510720063691928</v>
      </c>
      <c r="K38" s="10">
        <v>7.8615468532329438E-2</v>
      </c>
      <c r="L38" s="12">
        <f t="shared" si="3"/>
        <v>7.8615468532329436</v>
      </c>
      <c r="M38" s="12">
        <v>6.2032776807244949E-2</v>
      </c>
      <c r="N38" s="12">
        <f t="shared" si="0"/>
        <v>6.2032776807244954</v>
      </c>
      <c r="O38" s="12">
        <v>4.6524582605433712E-2</v>
      </c>
      <c r="P38" s="12">
        <f t="shared" si="1"/>
        <v>4.6524582605433711</v>
      </c>
      <c r="Q38" s="12">
        <v>3.1016388403622475E-2</v>
      </c>
      <c r="R38" s="12">
        <f t="shared" si="2"/>
        <v>3.1016388403622477</v>
      </c>
      <c r="S38" s="3">
        <v>7.3021440127384976</v>
      </c>
      <c r="T38" s="10">
        <v>5.3170951549066467E-2</v>
      </c>
      <c r="U38" s="10">
        <v>3.5447301032710613E-2</v>
      </c>
    </row>
    <row r="39" spans="1:21" x14ac:dyDescent="0.25">
      <c r="A39" s="2">
        <v>45000000</v>
      </c>
      <c r="B39" s="2">
        <v>45999999</v>
      </c>
      <c r="C39" s="12">
        <v>9.3341278459370028E-2</v>
      </c>
      <c r="D39" s="12">
        <v>9.6141516813151124</v>
      </c>
      <c r="E39" s="12">
        <v>7.0677601951881816E-2</v>
      </c>
      <c r="F39" s="12">
        <v>7.279793001043827</v>
      </c>
      <c r="G39" s="12">
        <v>5.3008201463911622E-2</v>
      </c>
      <c r="H39" s="12">
        <v>5.4598447507828967</v>
      </c>
      <c r="I39" s="12">
        <v>3.5338800975940353E-2</v>
      </c>
      <c r="J39" s="12">
        <v>3.6398965005218562</v>
      </c>
      <c r="K39" s="10">
        <v>7.8294815382808414E-2</v>
      </c>
      <c r="L39" s="12">
        <f t="shared" si="3"/>
        <v>7.8294815382808416</v>
      </c>
      <c r="M39" s="12">
        <v>6.1842901707896719E-2</v>
      </c>
      <c r="N39" s="12">
        <f t="shared" si="0"/>
        <v>6.184290170789672</v>
      </c>
      <c r="O39" s="12">
        <v>4.6382176280921984E-2</v>
      </c>
      <c r="P39" s="12">
        <f t="shared" si="1"/>
        <v>4.6382176280921987</v>
      </c>
      <c r="Q39" s="12">
        <v>3.092145085394836E-2</v>
      </c>
      <c r="R39" s="12">
        <f t="shared" si="2"/>
        <v>3.092145085394836</v>
      </c>
      <c r="S39" s="3">
        <v>7.2797930010438252</v>
      </c>
      <c r="T39" s="10">
        <v>5.3008201463911622E-2</v>
      </c>
      <c r="U39" s="10">
        <v>3.5338800975940353E-2</v>
      </c>
    </row>
    <row r="40" spans="1:21" x14ac:dyDescent="0.25">
      <c r="A40" s="2">
        <v>46000000</v>
      </c>
      <c r="B40" s="2">
        <v>46999999</v>
      </c>
      <c r="C40" s="12">
        <v>9.2986539626876571E-2</v>
      </c>
      <c r="D40" s="12">
        <v>9.5776135815682863</v>
      </c>
      <c r="E40" s="12">
        <v>7.0470036625885954E-2</v>
      </c>
      <c r="F40" s="12">
        <v>7.2584137724662527</v>
      </c>
      <c r="G40" s="12">
        <v>5.2852527469414733E-2</v>
      </c>
      <c r="H40" s="12">
        <v>5.4438103293497173</v>
      </c>
      <c r="I40" s="12">
        <v>3.5235018312943518E-2</v>
      </c>
      <c r="J40" s="12">
        <v>3.6292068862331819</v>
      </c>
      <c r="K40" s="10">
        <v>7.798810367457161E-2</v>
      </c>
      <c r="L40" s="12">
        <f t="shared" si="3"/>
        <v>7.7988103674571612</v>
      </c>
      <c r="M40" s="12">
        <v>6.166128204765034E-2</v>
      </c>
      <c r="N40" s="12">
        <f t="shared" si="0"/>
        <v>6.1661282047650339</v>
      </c>
      <c r="O40" s="12">
        <v>4.6245961535737477E-2</v>
      </c>
      <c r="P40" s="12">
        <f t="shared" si="1"/>
        <v>4.6245961535737479</v>
      </c>
      <c r="Q40" s="12">
        <v>3.0830641023824618E-2</v>
      </c>
      <c r="R40" s="12">
        <f t="shared" si="2"/>
        <v>3.0830641023824619</v>
      </c>
      <c r="S40" s="3">
        <v>7.2584137724662581</v>
      </c>
      <c r="T40" s="10">
        <v>5.2852527469414733E-2</v>
      </c>
      <c r="U40" s="10">
        <v>3.5235018312943518E-2</v>
      </c>
    </row>
    <row r="41" spans="1:21" x14ac:dyDescent="0.25">
      <c r="A41" s="2">
        <v>47000000</v>
      </c>
      <c r="B41" s="2">
        <v>47999999</v>
      </c>
      <c r="C41" s="12">
        <v>9.2303187553299887E-2</v>
      </c>
      <c r="D41" s="12">
        <v>9.5072283179898882</v>
      </c>
      <c r="E41" s="12">
        <v>6.9998519334769832E-2</v>
      </c>
      <c r="F41" s="12">
        <v>7.2098474914812929</v>
      </c>
      <c r="G41" s="12">
        <v>5.2498889501077367E-2</v>
      </c>
      <c r="H41" s="12">
        <v>5.4073856186109683</v>
      </c>
      <c r="I41" s="12">
        <v>3.4999259667384916E-2</v>
      </c>
      <c r="J41" s="12">
        <v>3.6049237457406464</v>
      </c>
      <c r="K41" s="10">
        <v>7.7408019769593717E-2</v>
      </c>
      <c r="L41" s="12">
        <f t="shared" si="3"/>
        <v>7.7408019769593714</v>
      </c>
      <c r="M41" s="12">
        <v>6.1248704417923051E-2</v>
      </c>
      <c r="N41" s="12">
        <f t="shared" si="0"/>
        <v>6.1248704417923054</v>
      </c>
      <c r="O41" s="12">
        <v>4.593652831344229E-2</v>
      </c>
      <c r="P41" s="12">
        <f t="shared" si="1"/>
        <v>4.5936528313442286</v>
      </c>
      <c r="Q41" s="12">
        <v>3.0624352208961526E-2</v>
      </c>
      <c r="R41" s="12">
        <f t="shared" si="2"/>
        <v>3.0624352208961527</v>
      </c>
      <c r="S41" s="3">
        <v>7.2098474914812893</v>
      </c>
      <c r="T41" s="10">
        <v>5.2498889501077367E-2</v>
      </c>
      <c r="U41" s="10">
        <v>3.4999259667384916E-2</v>
      </c>
    </row>
    <row r="42" spans="1:21" x14ac:dyDescent="0.25">
      <c r="A42" s="2">
        <v>48000000</v>
      </c>
      <c r="B42" s="2">
        <v>48999999</v>
      </c>
      <c r="C42" s="12">
        <v>9.1017816579758562E-2</v>
      </c>
      <c r="D42" s="12">
        <v>9.374835107715132</v>
      </c>
      <c r="E42" s="12">
        <v>6.9046258198220745E-2</v>
      </c>
      <c r="F42" s="12">
        <v>7.1117645944167363</v>
      </c>
      <c r="G42" s="12">
        <v>5.1784693648665545E-2</v>
      </c>
      <c r="H42" s="12">
        <v>5.3338234458125511</v>
      </c>
      <c r="I42" s="12">
        <v>3.4523129099110372E-2</v>
      </c>
      <c r="J42" s="12">
        <v>3.5558822972083681</v>
      </c>
      <c r="K42" s="10">
        <v>7.6326696108131961E-2</v>
      </c>
      <c r="L42" s="12">
        <f t="shared" si="3"/>
        <v>7.6326696108131964</v>
      </c>
      <c r="M42" s="12">
        <v>6.0415475923443686E-2</v>
      </c>
      <c r="N42" s="12">
        <f t="shared" si="0"/>
        <v>6.0415475923443687</v>
      </c>
      <c r="O42" s="12">
        <v>4.5311606942582773E-2</v>
      </c>
      <c r="P42" s="12">
        <f t="shared" si="1"/>
        <v>4.5311606942582774</v>
      </c>
      <c r="Q42" s="12">
        <v>3.0207737961721843E-2</v>
      </c>
      <c r="R42" s="12">
        <f t="shared" si="2"/>
        <v>3.0207737961721843</v>
      </c>
      <c r="S42" s="3">
        <v>7.1117645944167318</v>
      </c>
      <c r="T42" s="10">
        <v>5.1784693648665545E-2</v>
      </c>
      <c r="U42" s="10">
        <v>3.4523129099110372E-2</v>
      </c>
    </row>
    <row r="43" spans="1:21" x14ac:dyDescent="0.25">
      <c r="A43" s="2">
        <v>49000000</v>
      </c>
      <c r="B43" s="2">
        <v>49999999</v>
      </c>
      <c r="C43" s="12">
        <v>8.9784909727586862E-2</v>
      </c>
      <c r="D43" s="12">
        <v>9.2478457019414471</v>
      </c>
      <c r="E43" s="12">
        <v>6.8132864863164624E-2</v>
      </c>
      <c r="F43" s="12">
        <v>7.0176850809059568</v>
      </c>
      <c r="G43" s="12">
        <v>5.1099648647373749E-2</v>
      </c>
      <c r="H43" s="12">
        <v>5.2632638106794962</v>
      </c>
      <c r="I43" s="12">
        <v>3.4066432431581757E-2</v>
      </c>
      <c r="J43" s="12">
        <v>3.5088425404529207</v>
      </c>
      <c r="K43" s="10">
        <v>7.5289508106322706E-2</v>
      </c>
      <c r="L43" s="12">
        <f t="shared" si="3"/>
        <v>7.5289508106322707</v>
      </c>
      <c r="M43" s="12">
        <v>5.961625675526918E-2</v>
      </c>
      <c r="N43" s="12">
        <f t="shared" si="0"/>
        <v>5.9616256755269177</v>
      </c>
      <c r="O43" s="12">
        <v>4.4712192566451064E-2</v>
      </c>
      <c r="P43" s="12">
        <f t="shared" si="1"/>
        <v>4.4712192566451066</v>
      </c>
      <c r="Q43" s="12">
        <v>2.9808128377634042E-2</v>
      </c>
      <c r="R43" s="12">
        <f t="shared" si="2"/>
        <v>2.9808128377634042</v>
      </c>
      <c r="S43" s="3">
        <v>7.0176850809059532</v>
      </c>
      <c r="T43" s="10">
        <v>5.1099648647373749E-2</v>
      </c>
      <c r="U43" s="10">
        <v>3.4066432431581757E-2</v>
      </c>
    </row>
    <row r="44" spans="1:21" x14ac:dyDescent="0.25">
      <c r="A44" s="2">
        <v>50000000</v>
      </c>
      <c r="B44" s="2">
        <v>50999999</v>
      </c>
      <c r="C44" s="12">
        <v>8.8601319149502353E-2</v>
      </c>
      <c r="D44" s="12">
        <v>9.1259358723987418</v>
      </c>
      <c r="E44" s="12">
        <v>6.7256007261509751E-2</v>
      </c>
      <c r="F44" s="12">
        <v>6.9273687479355042</v>
      </c>
      <c r="G44" s="12">
        <v>5.0442005446131755E-2</v>
      </c>
      <c r="H44" s="12">
        <v>5.1955265609515706</v>
      </c>
      <c r="I44" s="12">
        <v>3.3628003630754875E-2</v>
      </c>
      <c r="J44" s="12">
        <v>3.4636843739677521</v>
      </c>
      <c r="K44" s="10">
        <v>7.4293807624584984E-2</v>
      </c>
      <c r="L44" s="12">
        <f t="shared" si="3"/>
        <v>7.4293807624584982</v>
      </c>
      <c r="M44" s="12">
        <v>5.8849006353821294E-2</v>
      </c>
      <c r="N44" s="12">
        <f t="shared" si="0"/>
        <v>5.8849006353821292</v>
      </c>
      <c r="O44" s="12">
        <v>4.413675476536625E-2</v>
      </c>
      <c r="P44" s="12">
        <f t="shared" si="1"/>
        <v>4.4136754765366248</v>
      </c>
      <c r="Q44" s="12">
        <v>2.9424503176910099E-2</v>
      </c>
      <c r="R44" s="12">
        <f t="shared" si="2"/>
        <v>2.94245031769101</v>
      </c>
      <c r="S44" s="3">
        <v>6.9273687479354988</v>
      </c>
      <c r="T44" s="10">
        <v>5.0442005446131755E-2</v>
      </c>
      <c r="U44" s="10">
        <v>3.3628003630754875E-2</v>
      </c>
    </row>
    <row r="45" spans="1:21" x14ac:dyDescent="0.25">
      <c r="A45" s="2">
        <v>51000000</v>
      </c>
      <c r="B45" s="2">
        <v>51999999</v>
      </c>
      <c r="C45" s="12">
        <v>8.74641438882056E-2</v>
      </c>
      <c r="D45" s="12">
        <v>9.0088068204851766</v>
      </c>
      <c r="E45" s="12">
        <v>6.6413536232468817E-2</v>
      </c>
      <c r="F45" s="12">
        <v>6.8405942319442889</v>
      </c>
      <c r="G45" s="12">
        <v>4.9810152174351349E-2</v>
      </c>
      <c r="H45" s="12">
        <v>5.1304456739581887</v>
      </c>
      <c r="I45" s="12">
        <v>3.3206768116234964E-2</v>
      </c>
      <c r="J45" s="12">
        <v>3.4202971159722013</v>
      </c>
      <c r="K45" s="10">
        <v>7.3337154220563194E-2</v>
      </c>
      <c r="L45" s="12">
        <f t="shared" si="3"/>
        <v>7.3337154220563194</v>
      </c>
      <c r="M45" s="12">
        <v>5.8111844203410631E-2</v>
      </c>
      <c r="N45" s="12">
        <f t="shared" si="0"/>
        <v>5.8111844203410632</v>
      </c>
      <c r="O45" s="12">
        <v>4.3583883152557699E-2</v>
      </c>
      <c r="P45" s="12">
        <f t="shared" si="1"/>
        <v>4.3583883152557696</v>
      </c>
      <c r="Q45" s="12">
        <v>2.9055922101704768E-2</v>
      </c>
      <c r="R45" s="12">
        <f t="shared" si="2"/>
        <v>2.905592210170477</v>
      </c>
      <c r="S45" s="3">
        <v>6.8405942319442872</v>
      </c>
      <c r="T45" s="10">
        <v>4.9810152174351349E-2</v>
      </c>
      <c r="U45" s="10">
        <v>3.3206768116234964E-2</v>
      </c>
    </row>
    <row r="46" spans="1:21" x14ac:dyDescent="0.25">
      <c r="A46" s="2">
        <v>52000000</v>
      </c>
      <c r="B46" s="2">
        <v>52999999</v>
      </c>
      <c r="C46" s="12">
        <v>8.6370706136957284E-2</v>
      </c>
      <c r="D46" s="12">
        <v>8.8961827321066007</v>
      </c>
      <c r="E46" s="12">
        <v>6.5603467935314824E-2</v>
      </c>
      <c r="F46" s="12">
        <v>6.7571571973374267</v>
      </c>
      <c r="G46" s="12">
        <v>4.9202600951486118E-2</v>
      </c>
      <c r="H46" s="12">
        <v>5.0678678980030698</v>
      </c>
      <c r="I46" s="12">
        <v>3.2801733967657412E-2</v>
      </c>
      <c r="J46" s="12">
        <v>3.3785785986687134</v>
      </c>
      <c r="K46" s="10">
        <v>7.241729517823374E-2</v>
      </c>
      <c r="L46" s="12">
        <f t="shared" si="3"/>
        <v>7.2417295178233738</v>
      </c>
      <c r="M46" s="12">
        <v>5.7403034443400475E-2</v>
      </c>
      <c r="N46" s="12">
        <f t="shared" si="0"/>
        <v>5.7403034443400474</v>
      </c>
      <c r="O46" s="12">
        <v>4.3052275832550078E-2</v>
      </c>
      <c r="P46" s="12">
        <f t="shared" si="1"/>
        <v>4.3052275832550082</v>
      </c>
      <c r="Q46" s="12">
        <v>2.8701517221699679E-2</v>
      </c>
      <c r="R46" s="12">
        <f t="shared" si="2"/>
        <v>2.8701517221699677</v>
      </c>
      <c r="S46" s="3">
        <v>6.757157197337424</v>
      </c>
      <c r="T46" s="10">
        <v>4.9202600951486118E-2</v>
      </c>
      <c r="U46" s="10">
        <v>3.2801733967657412E-2</v>
      </c>
    </row>
    <row r="47" spans="1:21" x14ac:dyDescent="0.25">
      <c r="A47" s="2">
        <v>53000000</v>
      </c>
      <c r="B47" s="2">
        <v>53999999</v>
      </c>
      <c r="C47" s="12">
        <v>8.5318530187644417E-2</v>
      </c>
      <c r="D47" s="12">
        <v>8.7878086093273744</v>
      </c>
      <c r="E47" s="12">
        <v>6.4823968253146874E-2</v>
      </c>
      <c r="F47" s="12">
        <v>6.676868730074129</v>
      </c>
      <c r="G47" s="12">
        <v>4.861797618986044E-2</v>
      </c>
      <c r="H47" s="12">
        <v>5.0076515475556258</v>
      </c>
      <c r="I47" s="12">
        <v>3.2411984126573992E-2</v>
      </c>
      <c r="J47" s="12">
        <v>3.3384343650371213</v>
      </c>
      <c r="K47" s="10">
        <v>7.1532147797879753E-2</v>
      </c>
      <c r="L47" s="12">
        <f t="shared" si="3"/>
        <v>7.1532147797879748</v>
      </c>
      <c r="M47" s="12">
        <v>5.6720972221503657E-2</v>
      </c>
      <c r="N47" s="12">
        <f t="shared" si="0"/>
        <v>5.6720972221503656</v>
      </c>
      <c r="O47" s="12">
        <v>4.2540729166127743E-2</v>
      </c>
      <c r="P47" s="12">
        <f t="shared" si="1"/>
        <v>4.254072916612774</v>
      </c>
      <c r="Q47" s="12">
        <v>2.8360486110751829E-2</v>
      </c>
      <c r="R47" s="12">
        <f t="shared" si="2"/>
        <v>2.8360486110751828</v>
      </c>
      <c r="S47" s="3">
        <v>6.6768687300741307</v>
      </c>
      <c r="T47" s="10">
        <v>4.861797618986044E-2</v>
      </c>
      <c r="U47" s="10">
        <v>3.2411984126573992E-2</v>
      </c>
    </row>
    <row r="48" spans="1:21" x14ac:dyDescent="0.25">
      <c r="A48" s="2">
        <v>54000000</v>
      </c>
      <c r="B48" s="2">
        <v>54999999</v>
      </c>
      <c r="C48" s="12">
        <v>8.4305323717935379E-2</v>
      </c>
      <c r="D48" s="12">
        <v>8.6834483429473455</v>
      </c>
      <c r="E48" s="12">
        <v>6.4073338929577991E-2</v>
      </c>
      <c r="F48" s="12">
        <v>6.5995539097465334</v>
      </c>
      <c r="G48" s="12">
        <v>4.8055004197183775E-2</v>
      </c>
      <c r="H48" s="12">
        <v>4.9496654323099287</v>
      </c>
      <c r="I48" s="12">
        <v>3.2036669464789558E-2</v>
      </c>
      <c r="J48" s="12">
        <v>3.2997769548733245</v>
      </c>
      <c r="K48" s="10">
        <v>7.067978365383526E-2</v>
      </c>
      <c r="L48" s="12">
        <f t="shared" si="3"/>
        <v>7.0679783653835262</v>
      </c>
      <c r="M48" s="12">
        <v>5.6064171563380893E-2</v>
      </c>
      <c r="N48" s="12">
        <f t="shared" si="0"/>
        <v>5.6064171563380896</v>
      </c>
      <c r="O48" s="12">
        <v>4.204812867253567E-2</v>
      </c>
      <c r="P48" s="12">
        <f t="shared" si="1"/>
        <v>4.2048128672535672</v>
      </c>
      <c r="Q48" s="12">
        <v>2.8032085781690447E-2</v>
      </c>
      <c r="R48" s="12">
        <f t="shared" si="2"/>
        <v>2.8032085781690448</v>
      </c>
      <c r="S48" s="3">
        <v>6.5995539097465334</v>
      </c>
      <c r="T48" s="10">
        <v>4.8055004197183775E-2</v>
      </c>
      <c r="U48" s="10">
        <v>3.2036669464789558E-2</v>
      </c>
    </row>
    <row r="49" spans="1:21" x14ac:dyDescent="0.25">
      <c r="A49" s="2">
        <v>55000000</v>
      </c>
      <c r="B49" s="2">
        <v>55999999</v>
      </c>
      <c r="C49" s="12">
        <v>8.3328961119851205E-2</v>
      </c>
      <c r="D49" s="12">
        <v>8.5828829953446739</v>
      </c>
      <c r="E49" s="12">
        <v>6.3350005217775882E-2</v>
      </c>
      <c r="F49" s="12">
        <v>6.5250505374309151</v>
      </c>
      <c r="G49" s="12">
        <v>4.751250391333136E-2</v>
      </c>
      <c r="H49" s="12">
        <v>4.8937879030731306</v>
      </c>
      <c r="I49" s="12">
        <v>3.1675002608887941E-2</v>
      </c>
      <c r="J49" s="12">
        <v>3.2625252687154576</v>
      </c>
      <c r="K49" s="10">
        <v>6.9858414569572966E-2</v>
      </c>
      <c r="L49" s="12">
        <f t="shared" si="3"/>
        <v>6.9858414569572966</v>
      </c>
      <c r="M49" s="12">
        <v>5.5431254565553076E-2</v>
      </c>
      <c r="N49" s="12">
        <f t="shared" si="0"/>
        <v>5.5431254565553072</v>
      </c>
      <c r="O49" s="12">
        <v>4.1573440924165081E-2</v>
      </c>
      <c r="P49" s="12">
        <f t="shared" si="1"/>
        <v>4.1573440924165084</v>
      </c>
      <c r="Q49" s="12">
        <v>2.771562728277709E-2</v>
      </c>
      <c r="R49" s="12">
        <f t="shared" si="2"/>
        <v>2.7715627282777091</v>
      </c>
      <c r="S49" s="3">
        <v>6.5250505374309178</v>
      </c>
      <c r="T49" s="10">
        <v>4.751250391333136E-2</v>
      </c>
      <c r="U49" s="10">
        <v>3.1675002608887941E-2</v>
      </c>
    </row>
    <row r="50" spans="1:21" x14ac:dyDescent="0.25">
      <c r="A50" s="2">
        <v>56000000</v>
      </c>
      <c r="B50" s="2">
        <v>56999999</v>
      </c>
      <c r="C50" s="12">
        <v>8.2387468614556675E-2</v>
      </c>
      <c r="D50" s="12">
        <v>8.4859092672993377</v>
      </c>
      <c r="E50" s="12">
        <v>6.2652504852823573E-2</v>
      </c>
      <c r="F50" s="12">
        <v>6.4532079998408278</v>
      </c>
      <c r="G50" s="12">
        <v>4.6989378639617406E-2</v>
      </c>
      <c r="H50" s="12">
        <v>4.8399059998805924</v>
      </c>
      <c r="I50" s="12">
        <v>3.1326252426411232E-2</v>
      </c>
      <c r="J50" s="12">
        <v>3.2266039999203571</v>
      </c>
      <c r="K50" s="10">
        <v>6.9066380095463842E-2</v>
      </c>
      <c r="L50" s="12">
        <f t="shared" si="3"/>
        <v>6.9066380095463842</v>
      </c>
      <c r="M50" s="12">
        <v>5.4820941746219931E-2</v>
      </c>
      <c r="N50" s="12">
        <f t="shared" si="0"/>
        <v>5.4820941746219933</v>
      </c>
      <c r="O50" s="12">
        <v>4.1115706309665233E-2</v>
      </c>
      <c r="P50" s="12">
        <f t="shared" si="1"/>
        <v>4.111570630966523</v>
      </c>
      <c r="Q50" s="12">
        <v>2.7410470873110517E-2</v>
      </c>
      <c r="R50" s="12">
        <f t="shared" si="2"/>
        <v>2.7410470873110517</v>
      </c>
      <c r="S50" s="3">
        <v>6.4532079998408305</v>
      </c>
      <c r="T50" s="10">
        <v>4.6989378639617406E-2</v>
      </c>
      <c r="U50" s="10">
        <v>3.1326252426411232E-2</v>
      </c>
    </row>
    <row r="51" spans="1:21" x14ac:dyDescent="0.25">
      <c r="A51" s="2">
        <v>57000000</v>
      </c>
      <c r="B51" s="2">
        <v>57999999</v>
      </c>
      <c r="C51" s="12">
        <v>8.1479010934009916E-2</v>
      </c>
      <c r="D51" s="12">
        <v>8.3923381262030201</v>
      </c>
      <c r="E51" s="12">
        <v>6.1979478184886846E-2</v>
      </c>
      <c r="F51" s="12">
        <v>6.3838862530433458</v>
      </c>
      <c r="G51" s="12">
        <v>4.6484608638665138E-2</v>
      </c>
      <c r="H51" s="12">
        <v>4.7879146897825091</v>
      </c>
      <c r="I51" s="12">
        <v>3.0989739092443423E-2</v>
      </c>
      <c r="J51" s="12">
        <v>3.1919431265216729</v>
      </c>
      <c r="K51" s="10">
        <v>6.8302136304657354E-2</v>
      </c>
      <c r="L51" s="12">
        <f t="shared" si="3"/>
        <v>6.8302136304657353</v>
      </c>
      <c r="M51" s="12">
        <v>5.4232043411775448E-2</v>
      </c>
      <c r="N51" s="12">
        <f t="shared" si="0"/>
        <v>5.423204341177545</v>
      </c>
      <c r="O51" s="12">
        <v>4.0674032558831855E-2</v>
      </c>
      <c r="P51" s="12">
        <f t="shared" si="1"/>
        <v>4.0674032558831854</v>
      </c>
      <c r="Q51" s="12">
        <v>2.7116021705888272E-2</v>
      </c>
      <c r="R51" s="12">
        <f t="shared" si="2"/>
        <v>2.7116021705888271</v>
      </c>
      <c r="S51" s="3">
        <v>6.3838862530433396</v>
      </c>
      <c r="T51" s="10">
        <v>4.6484608638665138E-2</v>
      </c>
      <c r="U51" s="10">
        <v>3.0989739092443423E-2</v>
      </c>
    </row>
    <row r="52" spans="1:21" x14ac:dyDescent="0.25">
      <c r="A52" s="2">
        <v>58000000</v>
      </c>
      <c r="B52" s="2">
        <v>58999999</v>
      </c>
      <c r="C52" s="12">
        <v>8.0601879380377495E-2</v>
      </c>
      <c r="D52" s="12">
        <v>8.3019935761788819</v>
      </c>
      <c r="E52" s="12">
        <v>6.1329659333085047E-2</v>
      </c>
      <c r="F52" s="12">
        <v>6.316954911307759</v>
      </c>
      <c r="G52" s="12">
        <v>4.5997244499814335E-2</v>
      </c>
      <c r="H52" s="12">
        <v>4.7377161834808765</v>
      </c>
      <c r="I52" s="12">
        <v>3.0664829666542524E-2</v>
      </c>
      <c r="J52" s="12">
        <v>3.1584774556538795</v>
      </c>
      <c r="K52" s="10">
        <v>6.7564245748015478E-2</v>
      </c>
      <c r="L52" s="12">
        <f t="shared" si="3"/>
        <v>6.7564245748015477</v>
      </c>
      <c r="M52" s="12">
        <v>5.3663451916449695E-2</v>
      </c>
      <c r="N52" s="12">
        <f t="shared" si="0"/>
        <v>5.3663451916449691</v>
      </c>
      <c r="O52" s="12">
        <v>4.0247588937337271E-2</v>
      </c>
      <c r="P52" s="12">
        <f t="shared" si="1"/>
        <v>4.0247588937337273</v>
      </c>
      <c r="Q52" s="12">
        <v>2.6831725958224847E-2</v>
      </c>
      <c r="R52" s="12">
        <f t="shared" si="2"/>
        <v>2.6831725958224846</v>
      </c>
      <c r="S52" s="3">
        <v>6.3169549113077554</v>
      </c>
      <c r="T52" s="10">
        <v>4.5997244499814335E-2</v>
      </c>
      <c r="U52" s="10">
        <v>3.0664829666542524E-2</v>
      </c>
    </row>
    <row r="53" spans="1:21" x14ac:dyDescent="0.25">
      <c r="A53" s="2">
        <v>59000000</v>
      </c>
      <c r="B53" s="2">
        <v>59999999</v>
      </c>
      <c r="C53" s="12">
        <v>7.9754481099749946E-2</v>
      </c>
      <c r="D53" s="12">
        <v>8.2147115532742436</v>
      </c>
      <c r="E53" s="12">
        <v>6.070186823897307E-2</v>
      </c>
      <c r="F53" s="12">
        <v>6.2522924286142256</v>
      </c>
      <c r="G53" s="12">
        <v>4.5526401179230076E-2</v>
      </c>
      <c r="H53" s="12">
        <v>4.6892193214606976</v>
      </c>
      <c r="I53" s="12">
        <v>3.035093411948598E-2</v>
      </c>
      <c r="J53" s="12">
        <v>3.126146214307056</v>
      </c>
      <c r="K53" s="10">
        <v>6.68513684305823E-2</v>
      </c>
      <c r="L53" s="12">
        <f t="shared" si="3"/>
        <v>6.6851368430582303</v>
      </c>
      <c r="M53" s="12">
        <v>5.3114134709101569E-2</v>
      </c>
      <c r="N53" s="12">
        <f t="shared" si="0"/>
        <v>5.311413470910157</v>
      </c>
      <c r="O53" s="12">
        <v>3.9835601031825901E-2</v>
      </c>
      <c r="P53" s="12">
        <f t="shared" si="1"/>
        <v>3.9835601031825902</v>
      </c>
      <c r="Q53" s="12">
        <v>2.6557067354550233E-2</v>
      </c>
      <c r="R53" s="12">
        <f t="shared" si="2"/>
        <v>2.6557067354550234</v>
      </c>
      <c r="S53" s="3">
        <v>6.2522924286142292</v>
      </c>
      <c r="T53" s="10">
        <v>4.5526401179230076E-2</v>
      </c>
      <c r="U53" s="10">
        <v>3.035093411948598E-2</v>
      </c>
    </row>
    <row r="54" spans="1:21" x14ac:dyDescent="0.25">
      <c r="A54" s="2">
        <v>60000000</v>
      </c>
      <c r="B54" s="2">
        <v>60999999</v>
      </c>
      <c r="C54" s="12">
        <v>7.8935329428476406E-2</v>
      </c>
      <c r="D54" s="12">
        <v>8.1303389311330694</v>
      </c>
      <c r="E54" s="12">
        <v>6.0095003514663604E-2</v>
      </c>
      <c r="F54" s="12">
        <v>6.1897853620103511</v>
      </c>
      <c r="G54" s="12">
        <v>4.5071252635997698E-2</v>
      </c>
      <c r="H54" s="12">
        <v>4.6423390215077633</v>
      </c>
      <c r="I54" s="12">
        <v>3.0047501757331802E-2</v>
      </c>
      <c r="J54" s="12">
        <v>3.0948926810051756</v>
      </c>
      <c r="K54" s="10">
        <v>6.6162253690397022E-2</v>
      </c>
      <c r="L54" s="12">
        <f t="shared" si="3"/>
        <v>6.6162253690397019</v>
      </c>
      <c r="M54" s="12">
        <v>5.2583128075330651E-2</v>
      </c>
      <c r="N54" s="12">
        <f t="shared" si="0"/>
        <v>5.2583128075330654</v>
      </c>
      <c r="O54" s="12">
        <v>3.9437346056497985E-2</v>
      </c>
      <c r="P54" s="12">
        <f t="shared" si="1"/>
        <v>3.9437346056497984</v>
      </c>
      <c r="Q54" s="12">
        <v>2.6291564037665326E-2</v>
      </c>
      <c r="R54" s="12">
        <f t="shared" si="2"/>
        <v>2.6291564037665327</v>
      </c>
      <c r="S54" s="3">
        <v>6.1897853620103511</v>
      </c>
      <c r="T54" s="10">
        <v>4.5071252635997698E-2</v>
      </c>
      <c r="U54" s="10">
        <v>3.0047501757331802E-2</v>
      </c>
    </row>
    <row r="55" spans="1:21" x14ac:dyDescent="0.25">
      <c r="A55" s="2">
        <v>61000000</v>
      </c>
      <c r="B55" s="2">
        <v>61999999</v>
      </c>
      <c r="C55" s="12">
        <v>7.8427783253725084E-2</v>
      </c>
      <c r="D55" s="12">
        <v>8.078061675133684</v>
      </c>
      <c r="E55" s="12">
        <v>5.9734026521951512E-2</v>
      </c>
      <c r="F55" s="12">
        <v>6.1526047317610058</v>
      </c>
      <c r="G55" s="12">
        <v>4.4800519891463914E-2</v>
      </c>
      <c r="H55" s="12">
        <v>4.6144535488207827</v>
      </c>
      <c r="I55" s="12">
        <v>2.9867013260976308E-2</v>
      </c>
      <c r="J55" s="12">
        <v>3.0763023658805597</v>
      </c>
      <c r="K55" s="10">
        <v>6.5733022930016607E-2</v>
      </c>
      <c r="L55" s="12">
        <f t="shared" si="3"/>
        <v>6.5733022930016611</v>
      </c>
      <c r="M55" s="12">
        <v>5.2267273206708265E-2</v>
      </c>
      <c r="N55" s="12">
        <f t="shared" si="0"/>
        <v>5.2267273206708262</v>
      </c>
      <c r="O55" s="12">
        <v>3.9200454905030373E-2</v>
      </c>
      <c r="P55" s="12">
        <f t="shared" si="1"/>
        <v>3.9200454905030373</v>
      </c>
      <c r="Q55" s="12">
        <v>2.6133636603353581E-2</v>
      </c>
      <c r="R55" s="12">
        <f t="shared" si="2"/>
        <v>2.6133636603353581</v>
      </c>
      <c r="S55" s="3">
        <v>6.1526047317610049</v>
      </c>
      <c r="T55" s="10">
        <v>4.4800519891463914E-2</v>
      </c>
      <c r="U55" s="10">
        <v>2.9867013260976308E-2</v>
      </c>
    </row>
    <row r="56" spans="1:21" x14ac:dyDescent="0.25">
      <c r="A56" s="2">
        <v>62000000</v>
      </c>
      <c r="B56" s="2">
        <v>62999999</v>
      </c>
      <c r="C56" s="12">
        <v>7.7936609536222751E-2</v>
      </c>
      <c r="D56" s="12">
        <v>8.0274707822309423</v>
      </c>
      <c r="E56" s="12">
        <v>5.9384693948359026E-2</v>
      </c>
      <c r="F56" s="12">
        <v>6.1166234766809797</v>
      </c>
      <c r="G56" s="12">
        <v>4.4538520461270097E-2</v>
      </c>
      <c r="H56" s="12">
        <v>4.5874676075108205</v>
      </c>
      <c r="I56" s="12">
        <v>2.9692346974180064E-2</v>
      </c>
      <c r="J56" s="12">
        <v>3.0583117383405467</v>
      </c>
      <c r="K56" s="10">
        <v>6.5317638323197091E-2</v>
      </c>
      <c r="L56" s="12">
        <f t="shared" si="3"/>
        <v>6.5317638323197089</v>
      </c>
      <c r="M56" s="12">
        <v>5.1961607204814568E-2</v>
      </c>
      <c r="N56" s="12">
        <f t="shared" si="0"/>
        <v>5.1961607204814566</v>
      </c>
      <c r="O56" s="12">
        <v>3.8971205403611202E-2</v>
      </c>
      <c r="P56" s="12">
        <f t="shared" si="1"/>
        <v>3.89712054036112</v>
      </c>
      <c r="Q56" s="12">
        <v>2.5980803602407836E-2</v>
      </c>
      <c r="R56" s="12">
        <f t="shared" si="2"/>
        <v>2.5980803602407834</v>
      </c>
      <c r="S56" s="3">
        <v>6.1166234766809771</v>
      </c>
      <c r="T56" s="10">
        <v>4.4538520461270097E-2</v>
      </c>
      <c r="U56" s="10">
        <v>2.9692346974180064E-2</v>
      </c>
    </row>
    <row r="57" spans="1:21" x14ac:dyDescent="0.25">
      <c r="A57" s="2">
        <v>63000000</v>
      </c>
      <c r="B57" s="2">
        <v>63999999</v>
      </c>
      <c r="C57" s="12">
        <v>7.7461028635150128E-2</v>
      </c>
      <c r="D57" s="12">
        <v>7.9784859494204632</v>
      </c>
      <c r="E57" s="12">
        <v>5.904645129773807E-2</v>
      </c>
      <c r="F57" s="12">
        <v>6.0817844836670218</v>
      </c>
      <c r="G57" s="12">
        <v>4.4284838473304097E-2</v>
      </c>
      <c r="H57" s="12">
        <v>4.5613383627503223</v>
      </c>
      <c r="I57" s="12">
        <v>2.9523225648869035E-2</v>
      </c>
      <c r="J57" s="12">
        <v>3.0408922418335109</v>
      </c>
      <c r="K57" s="10">
        <v>6.4915440529291699E-2</v>
      </c>
      <c r="L57" s="12">
        <f t="shared" si="3"/>
        <v>6.4915440529291697</v>
      </c>
      <c r="M57" s="12">
        <v>5.1665644885521091E-2</v>
      </c>
      <c r="N57" s="12">
        <f t="shared" si="0"/>
        <v>5.1665644885521091</v>
      </c>
      <c r="O57" s="12">
        <v>3.874923366414109E-2</v>
      </c>
      <c r="P57" s="12">
        <f t="shared" si="1"/>
        <v>3.8749233664141092</v>
      </c>
      <c r="Q57" s="12">
        <v>2.5832822442761093E-2</v>
      </c>
      <c r="R57" s="12">
        <f t="shared" si="2"/>
        <v>2.5832822442761092</v>
      </c>
      <c r="S57" s="3">
        <v>6.0817844836670245</v>
      </c>
      <c r="T57" s="10">
        <v>4.4284838473304097E-2</v>
      </c>
      <c r="U57" s="10">
        <v>2.9523225648869035E-2</v>
      </c>
    </row>
    <row r="58" spans="1:21" x14ac:dyDescent="0.25">
      <c r="A58" s="2">
        <v>64000000</v>
      </c>
      <c r="B58" s="2">
        <v>64999999</v>
      </c>
      <c r="C58" s="12">
        <v>7.7000309637235975E-2</v>
      </c>
      <c r="D58" s="12">
        <v>7.9310318926353052</v>
      </c>
      <c r="E58" s="12">
        <v>5.8718778729948691E-2</v>
      </c>
      <c r="F58" s="12">
        <v>6.0480342091847152</v>
      </c>
      <c r="G58" s="12">
        <v>4.4039084047462353E-2</v>
      </c>
      <c r="H58" s="12">
        <v>4.5360256568886221</v>
      </c>
      <c r="I58" s="12">
        <v>2.9359389364974897E-2</v>
      </c>
      <c r="J58" s="12">
        <v>3.0240171045924145</v>
      </c>
      <c r="K58" s="10">
        <v>6.4525811416446546E-2</v>
      </c>
      <c r="L58" s="12">
        <f t="shared" si="3"/>
        <v>6.4525811416446546</v>
      </c>
      <c r="M58" s="12">
        <v>5.1378931388706077E-2</v>
      </c>
      <c r="N58" s="12">
        <f t="shared" si="0"/>
        <v>5.1378931388706075</v>
      </c>
      <c r="O58" s="12">
        <v>3.8534198541529001E-2</v>
      </c>
      <c r="P58" s="12">
        <f t="shared" si="1"/>
        <v>3.8534198541529001</v>
      </c>
      <c r="Q58" s="12">
        <v>2.5689465694353038E-2</v>
      </c>
      <c r="R58" s="12">
        <f t="shared" si="2"/>
        <v>2.5689465694353038</v>
      </c>
      <c r="S58" s="3">
        <v>6.0480342091847161</v>
      </c>
      <c r="T58" s="10">
        <v>4.4039084047462353E-2</v>
      </c>
      <c r="U58" s="10">
        <v>2.9359389364974897E-2</v>
      </c>
    </row>
    <row r="59" spans="1:21" x14ac:dyDescent="0.25">
      <c r="A59" s="2">
        <v>65000000</v>
      </c>
      <c r="B59" s="2">
        <v>65999999</v>
      </c>
      <c r="C59" s="12">
        <v>7.6553766608488713E-2</v>
      </c>
      <c r="D59" s="12">
        <v>7.8850379606743379</v>
      </c>
      <c r="E59" s="12">
        <v>5.8401188395015256E-2</v>
      </c>
      <c r="F59" s="12">
        <v>6.0153224046865708</v>
      </c>
      <c r="G59" s="12">
        <v>4.3800891296261718E-2</v>
      </c>
      <c r="H59" s="12">
        <v>4.5114918035149572</v>
      </c>
      <c r="I59" s="12">
        <v>2.9200594197507077E-2</v>
      </c>
      <c r="J59" s="12">
        <v>3.007661202343229</v>
      </c>
      <c r="K59" s="10">
        <v>6.4148170891688408E-2</v>
      </c>
      <c r="L59" s="12">
        <f t="shared" si="3"/>
        <v>6.4148170891688405</v>
      </c>
      <c r="M59" s="12">
        <v>5.1101039845637936E-2</v>
      </c>
      <c r="N59" s="12">
        <f t="shared" si="0"/>
        <v>5.1101039845637937</v>
      </c>
      <c r="O59" s="12">
        <v>3.8325779884228729E-2</v>
      </c>
      <c r="P59" s="12">
        <f t="shared" si="1"/>
        <v>3.832577988422873</v>
      </c>
      <c r="Q59" s="12">
        <v>2.5550519922819516E-2</v>
      </c>
      <c r="R59" s="12">
        <f t="shared" si="2"/>
        <v>2.5550519922819515</v>
      </c>
      <c r="S59" s="3">
        <v>6.0153224046865761</v>
      </c>
      <c r="T59" s="10">
        <v>4.3800891296261718E-2</v>
      </c>
      <c r="U59" s="10">
        <v>2.9200594197507077E-2</v>
      </c>
    </row>
    <row r="60" spans="1:21" x14ac:dyDescent="0.25">
      <c r="A60" s="2">
        <v>66000000</v>
      </c>
      <c r="B60" s="2">
        <v>66999999</v>
      </c>
      <c r="C60" s="12">
        <v>7.6120755186671829E-2</v>
      </c>
      <c r="D60" s="12">
        <v>7.8404377842271984</v>
      </c>
      <c r="E60" s="12">
        <v>5.8093222009624045E-2</v>
      </c>
      <c r="F60" s="12">
        <v>5.9836018669912772</v>
      </c>
      <c r="G60" s="12">
        <v>4.3569916507218309E-2</v>
      </c>
      <c r="H60" s="12">
        <v>4.4877014002434858</v>
      </c>
      <c r="I60" s="12">
        <v>2.9046611004812574E-2</v>
      </c>
      <c r="J60" s="12">
        <v>2.991800933495695</v>
      </c>
      <c r="K60" s="10">
        <v>6.3781974019196844E-2</v>
      </c>
      <c r="L60" s="12">
        <f t="shared" si="3"/>
        <v>6.3781974019196843</v>
      </c>
      <c r="M60" s="12">
        <v>5.0831569258421173E-2</v>
      </c>
      <c r="N60" s="12">
        <f t="shared" si="0"/>
        <v>5.0831569258421174</v>
      </c>
      <c r="O60" s="12">
        <v>3.812367694381643E-2</v>
      </c>
      <c r="P60" s="12">
        <f t="shared" si="1"/>
        <v>3.8123676943816429</v>
      </c>
      <c r="Q60" s="12">
        <v>2.5415784629210587E-2</v>
      </c>
      <c r="R60" s="12">
        <f t="shared" si="2"/>
        <v>2.5415784629210587</v>
      </c>
      <c r="S60" s="3">
        <v>5.9836018669912727</v>
      </c>
      <c r="T60" s="10">
        <v>4.3569916507218309E-2</v>
      </c>
      <c r="U60" s="10">
        <v>2.9046611004812574E-2</v>
      </c>
    </row>
    <row r="61" spans="1:21" x14ac:dyDescent="0.25">
      <c r="A61" s="2">
        <v>67000000</v>
      </c>
      <c r="B61" s="2">
        <v>67999999</v>
      </c>
      <c r="C61" s="12">
        <v>7.5700669478940552E-2</v>
      </c>
      <c r="D61" s="12">
        <v>7.7971689563308768</v>
      </c>
      <c r="E61" s="12">
        <v>5.7794448650663653E-2</v>
      </c>
      <c r="F61" s="12">
        <v>5.9528282110183568</v>
      </c>
      <c r="G61" s="12">
        <v>4.334583648799719E-2</v>
      </c>
      <c r="H61" s="12">
        <v>4.4646211582637108</v>
      </c>
      <c r="I61" s="12">
        <v>2.8897224325331827E-2</v>
      </c>
      <c r="J61" s="12">
        <v>2.9764141055091784</v>
      </c>
      <c r="K61" s="10">
        <v>6.3426708396628756E-2</v>
      </c>
      <c r="L61" s="12">
        <f t="shared" si="3"/>
        <v>6.3426708396628753</v>
      </c>
      <c r="M61" s="12">
        <v>5.0570142569330429E-2</v>
      </c>
      <c r="N61" s="12">
        <f t="shared" si="0"/>
        <v>5.0570142569330425</v>
      </c>
      <c r="O61" s="12">
        <v>3.7927606926998092E-2</v>
      </c>
      <c r="P61" s="12">
        <f t="shared" si="1"/>
        <v>3.792760692699809</v>
      </c>
      <c r="Q61" s="12">
        <v>2.5285071284665762E-2</v>
      </c>
      <c r="R61" s="12">
        <f t="shared" si="2"/>
        <v>2.5285071284665763</v>
      </c>
      <c r="S61" s="3">
        <v>5.9528282110183612</v>
      </c>
      <c r="T61" s="10">
        <v>4.334583648799719E-2</v>
      </c>
      <c r="U61" s="10">
        <v>2.8897224325331827E-2</v>
      </c>
    </row>
    <row r="62" spans="1:21" x14ac:dyDescent="0.25">
      <c r="A62" s="2">
        <v>68000000</v>
      </c>
      <c r="B62" s="2">
        <v>68999999</v>
      </c>
      <c r="C62" s="12">
        <v>7.5292939233200185E-2</v>
      </c>
      <c r="D62" s="12">
        <v>7.7551727410196181</v>
      </c>
      <c r="E62" s="12">
        <v>5.7504462743435875E-2</v>
      </c>
      <c r="F62" s="12">
        <v>5.9229596625738949</v>
      </c>
      <c r="G62" s="12">
        <v>4.3128347057577177E-2</v>
      </c>
      <c r="H62" s="12">
        <v>4.4422197469304496</v>
      </c>
      <c r="I62" s="12">
        <v>2.8752231371718489E-2</v>
      </c>
      <c r="J62" s="12">
        <v>2.9614798312870043</v>
      </c>
      <c r="K62" s="10">
        <v>6.3081891762961362E-2</v>
      </c>
      <c r="L62" s="12">
        <f t="shared" si="3"/>
        <v>6.3081891762961364</v>
      </c>
      <c r="M62" s="12">
        <v>5.0316404900507074E-2</v>
      </c>
      <c r="N62" s="12">
        <f t="shared" si="0"/>
        <v>5.031640490050707</v>
      </c>
      <c r="O62" s="12">
        <v>3.7737303675380029E-2</v>
      </c>
      <c r="P62" s="12">
        <f t="shared" si="1"/>
        <v>3.7737303675380032</v>
      </c>
      <c r="Q62" s="12">
        <v>2.5158202450252989E-2</v>
      </c>
      <c r="R62" s="12">
        <f t="shared" si="2"/>
        <v>2.5158202450252989</v>
      </c>
      <c r="S62" s="3">
        <v>5.9229596625738976</v>
      </c>
      <c r="T62" s="10">
        <v>4.3128347057577177E-2</v>
      </c>
      <c r="U62" s="10">
        <v>2.8752231371718489E-2</v>
      </c>
    </row>
    <row r="63" spans="1:21" x14ac:dyDescent="0.25">
      <c r="A63" s="2">
        <v>69000000</v>
      </c>
      <c r="B63" s="2">
        <v>69999999</v>
      </c>
      <c r="C63" s="12">
        <v>7.4897027255452969E-2</v>
      </c>
      <c r="D63" s="12">
        <v>7.714393807311656</v>
      </c>
      <c r="E63" s="12">
        <v>5.722288222482453E-2</v>
      </c>
      <c r="F63" s="12">
        <v>5.8939568691569262</v>
      </c>
      <c r="G63" s="12">
        <v>4.291716166861867E-2</v>
      </c>
      <c r="H63" s="12">
        <v>4.4204676518677228</v>
      </c>
      <c r="I63" s="12">
        <v>2.8611441112412813E-2</v>
      </c>
      <c r="J63" s="12">
        <v>2.9469784345785199</v>
      </c>
      <c r="K63" s="10">
        <v>6.274706981432715E-2</v>
      </c>
      <c r="L63" s="12">
        <f t="shared" si="3"/>
        <v>6.2747069814327148</v>
      </c>
      <c r="M63" s="12">
        <v>5.0070021946721596E-2</v>
      </c>
      <c r="N63" s="12">
        <f t="shared" si="0"/>
        <v>5.0070021946721592</v>
      </c>
      <c r="O63" s="12">
        <v>3.7552516460041749E-2</v>
      </c>
      <c r="P63" s="12">
        <f t="shared" si="1"/>
        <v>3.7552516460041749</v>
      </c>
      <c r="Q63" s="12">
        <v>2.5035010973360798E-2</v>
      </c>
      <c r="R63" s="12">
        <f t="shared" si="2"/>
        <v>2.5035010973360796</v>
      </c>
      <c r="S63" s="3">
        <v>5.8939568691569235</v>
      </c>
      <c r="T63" s="10">
        <v>4.291716166861867E-2</v>
      </c>
      <c r="U63" s="10">
        <v>2.8611441112412813E-2</v>
      </c>
    </row>
    <row r="64" spans="1:21" x14ac:dyDescent="0.25">
      <c r="A64" s="2">
        <v>70000000</v>
      </c>
      <c r="B64" s="2">
        <v>70999999</v>
      </c>
      <c r="C64" s="12">
        <v>7.4512427048498794E-2</v>
      </c>
      <c r="D64" s="12">
        <v>7.6747799859953751</v>
      </c>
      <c r="E64" s="12">
        <v>5.6949346863888091E-2</v>
      </c>
      <c r="F64" s="12">
        <v>5.8657827269804734</v>
      </c>
      <c r="G64" s="12">
        <v>4.2712010147915799E-2</v>
      </c>
      <c r="H64" s="12">
        <v>4.3993370452353266</v>
      </c>
      <c r="I64" s="12">
        <v>2.8474673431943497E-2</v>
      </c>
      <c r="J64" s="12">
        <v>2.9328913634901803</v>
      </c>
      <c r="K64" s="10">
        <v>6.2421814207082135E-2</v>
      </c>
      <c r="L64" s="12">
        <f t="shared" si="3"/>
        <v>6.2421814207082136</v>
      </c>
      <c r="M64" s="12">
        <v>4.9830678505901949E-2</v>
      </c>
      <c r="N64" s="12">
        <f t="shared" si="0"/>
        <v>4.9830678505901949</v>
      </c>
      <c r="O64" s="12">
        <v>3.7373008879426184E-2</v>
      </c>
      <c r="P64" s="12">
        <f t="shared" si="1"/>
        <v>3.7373008879426184</v>
      </c>
      <c r="Q64" s="12">
        <v>2.4915339252950423E-2</v>
      </c>
      <c r="R64" s="12">
        <f t="shared" si="2"/>
        <v>2.4915339252950424</v>
      </c>
      <c r="S64" s="3">
        <v>5.8657827269804743</v>
      </c>
      <c r="T64" s="10">
        <v>4.2712010147915799E-2</v>
      </c>
      <c r="U64" s="10">
        <v>2.8474673431943497E-2</v>
      </c>
    </row>
    <row r="65" spans="1:21" x14ac:dyDescent="0.25">
      <c r="A65" s="2">
        <v>71000000</v>
      </c>
      <c r="B65" s="2">
        <v>71999999</v>
      </c>
      <c r="C65" s="12">
        <v>7.3588075938001374E-2</v>
      </c>
      <c r="D65" s="12">
        <v>7.5795718216141408</v>
      </c>
      <c r="E65" s="12">
        <v>5.6246544730584019E-2</v>
      </c>
      <c r="F65" s="12">
        <v>5.7933941072501538</v>
      </c>
      <c r="G65" s="12">
        <v>4.2184908547938292E-2</v>
      </c>
      <c r="H65" s="12">
        <v>4.3450455804376436</v>
      </c>
      <c r="I65" s="12">
        <v>2.8123272365292561E-2</v>
      </c>
      <c r="J65" s="12">
        <v>2.8966970536251337</v>
      </c>
      <c r="K65" s="10">
        <v>6.1646900136127267E-2</v>
      </c>
      <c r="L65" s="12">
        <f t="shared" si="3"/>
        <v>6.1646900136127263</v>
      </c>
      <c r="M65" s="12">
        <v>4.9215726639261159E-2</v>
      </c>
      <c r="N65" s="12">
        <f t="shared" si="0"/>
        <v>4.9215726639261161</v>
      </c>
      <c r="O65" s="12">
        <v>3.6911794979445592E-2</v>
      </c>
      <c r="P65" s="12">
        <f t="shared" si="1"/>
        <v>3.6911794979445594</v>
      </c>
      <c r="Q65" s="12">
        <v>2.4607863319631128E-2</v>
      </c>
      <c r="R65" s="12">
        <f t="shared" si="2"/>
        <v>2.4607863319631127</v>
      </c>
      <c r="S65" s="3">
        <v>5.793394107250152</v>
      </c>
      <c r="T65" s="10">
        <v>4.2184908547938292E-2</v>
      </c>
      <c r="U65" s="10">
        <v>2.8123272365292561E-2</v>
      </c>
    </row>
    <row r="66" spans="1:21" x14ac:dyDescent="0.25">
      <c r="A66" s="2">
        <v>72000000</v>
      </c>
      <c r="B66" s="2">
        <v>72999999</v>
      </c>
      <c r="C66" s="12">
        <v>7.2675500503110418E-2</v>
      </c>
      <c r="D66" s="12">
        <v>7.4855765518203734</v>
      </c>
      <c r="E66" s="12">
        <v>5.5552232542151518E-2</v>
      </c>
      <c r="F66" s="12">
        <v>5.7218799518416059</v>
      </c>
      <c r="G66" s="12">
        <v>4.1664174406613637E-2</v>
      </c>
      <c r="H66" s="12">
        <v>4.2914099638812049</v>
      </c>
      <c r="I66" s="12">
        <v>2.7776116271075759E-2</v>
      </c>
      <c r="J66" s="12">
        <v>2.860939975920803</v>
      </c>
      <c r="K66" s="10">
        <v>6.0881927502592192E-2</v>
      </c>
      <c r="L66" s="12">
        <f t="shared" si="3"/>
        <v>6.0881927502592195</v>
      </c>
      <c r="M66" s="12">
        <v>4.8608203474382577E-2</v>
      </c>
      <c r="N66" s="12">
        <f t="shared" si="0"/>
        <v>4.8608203474382581</v>
      </c>
      <c r="O66" s="12">
        <v>3.645615260578694E-2</v>
      </c>
      <c r="P66" s="12">
        <f t="shared" si="1"/>
        <v>3.645615260578694</v>
      </c>
      <c r="Q66" s="12">
        <v>2.4304101737191289E-2</v>
      </c>
      <c r="R66" s="12">
        <f t="shared" si="2"/>
        <v>2.430410173719129</v>
      </c>
      <c r="S66" s="3">
        <v>5.7218799518416041</v>
      </c>
      <c r="T66" s="10">
        <v>4.1664174406613637E-2</v>
      </c>
      <c r="U66" s="10">
        <v>2.7776116271075759E-2</v>
      </c>
    </row>
    <row r="67" spans="1:21" x14ac:dyDescent="0.25">
      <c r="A67" s="2">
        <v>73000000</v>
      </c>
      <c r="B67" s="2">
        <v>73999999</v>
      </c>
      <c r="C67" s="12">
        <v>7.1774216811953034E-2</v>
      </c>
      <c r="D67" s="12">
        <v>7.3927443316311621</v>
      </c>
      <c r="E67" s="12">
        <v>5.4866061396745047E-2</v>
      </c>
      <c r="F67" s="12">
        <v>5.6512043238647403</v>
      </c>
      <c r="G67" s="12">
        <v>4.1149546047559063E-2</v>
      </c>
      <c r="H67" s="12">
        <v>4.2384032428985838</v>
      </c>
      <c r="I67" s="12">
        <v>2.7433030698373075E-2</v>
      </c>
      <c r="J67" s="12">
        <v>2.825602161932427</v>
      </c>
      <c r="K67" s="10">
        <v>6.0126487754253638E-2</v>
      </c>
      <c r="L67" s="12">
        <f t="shared" si="3"/>
        <v>6.0126487754253635</v>
      </c>
      <c r="M67" s="12">
        <v>4.8007803722152048E-2</v>
      </c>
      <c r="N67" s="12">
        <f t="shared" si="0"/>
        <v>4.8007803722152049</v>
      </c>
      <c r="O67" s="12">
        <v>3.6005852791614036E-2</v>
      </c>
      <c r="P67" s="12">
        <f t="shared" si="1"/>
        <v>3.6005852791614035</v>
      </c>
      <c r="Q67" s="12">
        <v>2.4003901861076024E-2</v>
      </c>
      <c r="R67" s="12">
        <f t="shared" si="2"/>
        <v>2.4003901861076025</v>
      </c>
      <c r="S67" s="3">
        <v>5.6512043238647349</v>
      </c>
      <c r="T67" s="10">
        <v>4.1149546047559063E-2</v>
      </c>
      <c r="U67" s="10">
        <v>2.7433030698373075E-2</v>
      </c>
    </row>
    <row r="68" spans="1:21" x14ac:dyDescent="0.25">
      <c r="A68" s="2">
        <v>74000000</v>
      </c>
      <c r="B68" s="2">
        <v>74999999</v>
      </c>
      <c r="C68" s="12">
        <v>7.0883767091134378E-2</v>
      </c>
      <c r="D68" s="12">
        <v>7.3010280103868412</v>
      </c>
      <c r="E68" s="12">
        <v>5.4187701252080292E-2</v>
      </c>
      <c r="F68" s="12">
        <v>5.5813332289642696</v>
      </c>
      <c r="G68" s="12">
        <v>4.0640775939059938E-2</v>
      </c>
      <c r="H68" s="12">
        <v>4.1859999217231731</v>
      </c>
      <c r="I68" s="12">
        <v>2.7093850626040698E-2</v>
      </c>
      <c r="J68" s="12">
        <v>2.7906666144821917</v>
      </c>
      <c r="K68" s="10">
        <v>5.9380194422792403E-2</v>
      </c>
      <c r="L68" s="12">
        <f t="shared" si="3"/>
        <v>5.9380194422792405</v>
      </c>
      <c r="M68" s="12">
        <v>4.7414238595570667E-2</v>
      </c>
      <c r="N68" s="12">
        <f t="shared" ref="N68:N131" si="4">(M68*$B$1/100+M68)*100</f>
        <v>4.7414238595570666</v>
      </c>
      <c r="O68" s="12">
        <v>3.556067894667745E-2</v>
      </c>
      <c r="P68" s="12">
        <f t="shared" ref="P68:P131" si="5">(O68*$B$1/100+O68)*100</f>
        <v>3.5560678946677449</v>
      </c>
      <c r="Q68" s="12">
        <v>2.3707119297785333E-2</v>
      </c>
      <c r="R68" s="12">
        <f t="shared" ref="R68:R131" si="6">(Q68*$B$1/100+Q68)*100</f>
        <v>2.3707119297785333</v>
      </c>
      <c r="S68" s="3">
        <v>5.5813332289642705</v>
      </c>
      <c r="T68" s="10">
        <v>4.0640775939059938E-2</v>
      </c>
      <c r="U68" s="10">
        <v>2.7093850626040698E-2</v>
      </c>
    </row>
    <row r="69" spans="1:21" x14ac:dyDescent="0.25">
      <c r="A69" s="2">
        <v>75000000</v>
      </c>
      <c r="B69" s="2">
        <v>75999999</v>
      </c>
      <c r="C69" s="12">
        <v>7.0003717981840713E-2</v>
      </c>
      <c r="D69" s="12">
        <v>7.210382952129593</v>
      </c>
      <c r="E69" s="12">
        <v>5.3516839668127765E-2</v>
      </c>
      <c r="F69" s="12">
        <v>5.5122344858171601</v>
      </c>
      <c r="G69" s="12">
        <v>4.0137629751096096E-2</v>
      </c>
      <c r="H69" s="12">
        <v>4.1341758643628976</v>
      </c>
      <c r="I69" s="12">
        <v>2.6758419834063327E-2</v>
      </c>
      <c r="J69" s="12">
        <v>2.7561172429085228</v>
      </c>
      <c r="K69" s="10">
        <v>5.8642681651533635E-2</v>
      </c>
      <c r="L69" s="12">
        <f t="shared" ref="L69:L132" si="7">(K69*$B$1/100+K69)*100</f>
        <v>5.8642681651533639</v>
      </c>
      <c r="M69" s="12">
        <v>4.6827234709611927E-2</v>
      </c>
      <c r="N69" s="12">
        <f t="shared" si="4"/>
        <v>4.6827234709611929</v>
      </c>
      <c r="O69" s="12">
        <v>3.5120426032208954E-2</v>
      </c>
      <c r="P69" s="12">
        <f t="shared" si="5"/>
        <v>3.5120426032208956</v>
      </c>
      <c r="Q69" s="12">
        <v>2.3413617354805964E-2</v>
      </c>
      <c r="R69" s="12">
        <f t="shared" si="6"/>
        <v>2.3413617354805965</v>
      </c>
      <c r="S69" s="3">
        <v>5.5122344858171628</v>
      </c>
      <c r="T69" s="10">
        <v>4.0137629751096096E-2</v>
      </c>
      <c r="U69" s="10">
        <v>2.6758419834063327E-2</v>
      </c>
    </row>
    <row r="70" spans="1:21" x14ac:dyDescent="0.25">
      <c r="A70" s="2">
        <v>76000000</v>
      </c>
      <c r="B70" s="2">
        <v>76999999</v>
      </c>
      <c r="C70" s="12">
        <v>6.9133658933617198E-2</v>
      </c>
      <c r="D70" s="12">
        <v>7.1207668701625719</v>
      </c>
      <c r="E70" s="12">
        <v>5.2853180649068833E-2</v>
      </c>
      <c r="F70" s="12">
        <v>5.4438776068540893</v>
      </c>
      <c r="G70" s="12">
        <v>3.9639885486802182E-2</v>
      </c>
      <c r="H70" s="12">
        <v>4.0829082051406251</v>
      </c>
      <c r="I70" s="12">
        <v>2.6426590324534417E-2</v>
      </c>
      <c r="J70" s="12">
        <v>2.7219388034270446</v>
      </c>
      <c r="K70" s="10">
        <v>5.7913602839416961E-2</v>
      </c>
      <c r="L70" s="12">
        <f t="shared" si="7"/>
        <v>5.791360283941696</v>
      </c>
      <c r="M70" s="12">
        <v>4.6246533067936059E-2</v>
      </c>
      <c r="N70" s="12">
        <f t="shared" si="4"/>
        <v>4.624653306793606</v>
      </c>
      <c r="O70" s="12">
        <v>3.4684899800951761E-2</v>
      </c>
      <c r="P70" s="12">
        <f t="shared" si="5"/>
        <v>3.4684899800951761</v>
      </c>
      <c r="Q70" s="12">
        <v>2.3123266533967474E-2</v>
      </c>
      <c r="R70" s="12">
        <f t="shared" si="6"/>
        <v>2.3123266533967475</v>
      </c>
      <c r="S70" s="3">
        <v>5.4438776068540866</v>
      </c>
      <c r="T70" s="10">
        <v>3.9639885486802182E-2</v>
      </c>
      <c r="U70" s="10">
        <v>2.6426590324534417E-2</v>
      </c>
    </row>
    <row r="71" spans="1:21" x14ac:dyDescent="0.25">
      <c r="A71" s="2">
        <v>77000000</v>
      </c>
      <c r="B71" s="2">
        <v>77999999</v>
      </c>
      <c r="C71" s="12">
        <v>6.8273200723304742E-2</v>
      </c>
      <c r="D71" s="12">
        <v>7.0321396745003888</v>
      </c>
      <c r="E71" s="12">
        <v>5.219644357549362E-2</v>
      </c>
      <c r="F71" s="12">
        <v>5.3762336882758426</v>
      </c>
      <c r="G71" s="12">
        <v>3.9147332681620482E-2</v>
      </c>
      <c r="H71" s="12">
        <v>4.0321752662069095</v>
      </c>
      <c r="I71" s="12">
        <v>2.6098221787747358E-2</v>
      </c>
      <c r="J71" s="12">
        <v>2.6881168441379781</v>
      </c>
      <c r="K71" s="10">
        <v>5.719262939063257E-2</v>
      </c>
      <c r="L71" s="12">
        <f t="shared" si="7"/>
        <v>5.719262939063257</v>
      </c>
      <c r="M71" s="12">
        <v>4.5671888128557596E-2</v>
      </c>
      <c r="N71" s="12">
        <f t="shared" si="4"/>
        <v>4.5671888128557594</v>
      </c>
      <c r="O71" s="12">
        <v>3.4253916096418202E-2</v>
      </c>
      <c r="P71" s="12">
        <f t="shared" si="5"/>
        <v>3.42539160964182</v>
      </c>
      <c r="Q71" s="12">
        <v>2.2835944064278798E-2</v>
      </c>
      <c r="R71" s="12">
        <f t="shared" si="6"/>
        <v>2.2835944064278797</v>
      </c>
      <c r="S71" s="3">
        <v>5.3762336882758408</v>
      </c>
      <c r="T71" s="10">
        <v>3.9147332681620482E-2</v>
      </c>
      <c r="U71" s="10">
        <v>2.6098221787747358E-2</v>
      </c>
    </row>
    <row r="72" spans="1:21" x14ac:dyDescent="0.25">
      <c r="A72" s="2">
        <v>78000000</v>
      </c>
      <c r="B72" s="2">
        <v>78999999</v>
      </c>
      <c r="C72" s="12">
        <v>6.7421974087905859E-2</v>
      </c>
      <c r="D72" s="12">
        <v>6.9444633310543038</v>
      </c>
      <c r="E72" s="12">
        <v>5.1546362218729568E-2</v>
      </c>
      <c r="F72" s="12">
        <v>5.3092753085291458</v>
      </c>
      <c r="G72" s="12">
        <v>3.8659771664047174E-2</v>
      </c>
      <c r="H72" s="12">
        <v>3.9819564813968586</v>
      </c>
      <c r="I72" s="12">
        <v>2.5773181109364784E-2</v>
      </c>
      <c r="J72" s="12">
        <v>2.6546376542645729</v>
      </c>
      <c r="K72" s="10">
        <v>5.6479449560434894E-2</v>
      </c>
      <c r="L72" s="12">
        <f t="shared" si="7"/>
        <v>5.6479449560434896</v>
      </c>
      <c r="M72" s="12">
        <v>4.5103066941388367E-2</v>
      </c>
      <c r="N72" s="12">
        <f t="shared" si="4"/>
        <v>4.510306694138837</v>
      </c>
      <c r="O72" s="12">
        <v>3.3827300206040724E-2</v>
      </c>
      <c r="P72" s="12">
        <f t="shared" si="5"/>
        <v>3.3827300206040722</v>
      </c>
      <c r="Q72" s="12">
        <v>2.2551533470694184E-2</v>
      </c>
      <c r="R72" s="12">
        <f t="shared" si="6"/>
        <v>2.2551533470694185</v>
      </c>
      <c r="S72" s="3">
        <v>5.3092753085291484</v>
      </c>
      <c r="T72" s="10">
        <v>3.8659771664047174E-2</v>
      </c>
      <c r="U72" s="10">
        <v>2.5773181109364784E-2</v>
      </c>
    </row>
    <row r="73" spans="1:21" x14ac:dyDescent="0.25">
      <c r="A73" s="2">
        <v>79000000</v>
      </c>
      <c r="B73" s="2">
        <v>79999999</v>
      </c>
      <c r="C73" s="12">
        <v>6.6579628461286913E-2</v>
      </c>
      <c r="D73" s="12">
        <v>6.8577017315125524</v>
      </c>
      <c r="E73" s="12">
        <v>5.0902683830035385E-2</v>
      </c>
      <c r="F73" s="12">
        <v>5.2429764344936443</v>
      </c>
      <c r="G73" s="12">
        <v>3.8177012872526533E-2</v>
      </c>
      <c r="H73" s="12">
        <v>3.932232325870233</v>
      </c>
      <c r="I73" s="12">
        <v>2.5451341915017692E-2</v>
      </c>
      <c r="J73" s="12">
        <v>2.6214882172468221</v>
      </c>
      <c r="K73" s="10">
        <v>5.5773767388625967E-2</v>
      </c>
      <c r="L73" s="12">
        <f t="shared" si="7"/>
        <v>5.577376738862597</v>
      </c>
      <c r="M73" s="12">
        <v>4.4539848351280956E-2</v>
      </c>
      <c r="N73" s="12">
        <f t="shared" si="4"/>
        <v>4.4539848351280957</v>
      </c>
      <c r="O73" s="12">
        <v>3.3404886263460443E-2</v>
      </c>
      <c r="P73" s="12">
        <f t="shared" si="5"/>
        <v>3.340488626346044</v>
      </c>
      <c r="Q73" s="12">
        <v>2.2269924175639926E-2</v>
      </c>
      <c r="R73" s="12">
        <f t="shared" si="6"/>
        <v>2.2269924175639928</v>
      </c>
      <c r="S73" s="3">
        <v>5.242976434493646</v>
      </c>
      <c r="T73" s="10">
        <v>3.8177012872526533E-2</v>
      </c>
      <c r="U73" s="10">
        <v>2.5451341915017692E-2</v>
      </c>
    </row>
    <row r="74" spans="1:21" x14ac:dyDescent="0.25">
      <c r="A74" s="2">
        <v>80000000</v>
      </c>
      <c r="B74" s="2">
        <v>80999999</v>
      </c>
      <c r="C74" s="12">
        <v>6.6062501365896045E-2</v>
      </c>
      <c r="D74" s="12">
        <v>6.8044376406872926</v>
      </c>
      <c r="E74" s="12">
        <v>5.0516494139600521E-2</v>
      </c>
      <c r="F74" s="12">
        <v>5.2031988963788534</v>
      </c>
      <c r="G74" s="12">
        <v>3.788737060470012E-2</v>
      </c>
      <c r="H74" s="12">
        <v>3.9023991722841123</v>
      </c>
      <c r="I74" s="12">
        <v>2.5258247069799712E-2</v>
      </c>
      <c r="J74" s="12">
        <v>2.6015994481893703</v>
      </c>
      <c r="K74" s="10">
        <v>5.5339193846579579E-2</v>
      </c>
      <c r="L74" s="12">
        <f t="shared" si="7"/>
        <v>5.533919384657958</v>
      </c>
      <c r="M74" s="12">
        <v>4.4201932372149776E-2</v>
      </c>
      <c r="N74" s="12">
        <f t="shared" si="4"/>
        <v>4.4201932372149777</v>
      </c>
      <c r="O74" s="12">
        <v>3.3151449279112601E-2</v>
      </c>
      <c r="P74" s="12">
        <f t="shared" si="5"/>
        <v>3.3151449279112599</v>
      </c>
      <c r="Q74" s="12">
        <v>2.2100966186075439E-2</v>
      </c>
      <c r="R74" s="12">
        <f t="shared" si="6"/>
        <v>2.2100966186075439</v>
      </c>
      <c r="S74" s="3">
        <v>5.2031988963788507</v>
      </c>
      <c r="T74" s="10">
        <v>3.788737060470012E-2</v>
      </c>
      <c r="U74" s="10">
        <v>2.5258247069799712E-2</v>
      </c>
    </row>
    <row r="75" spans="1:21" x14ac:dyDescent="0.25">
      <c r="A75" s="2">
        <v>81000000</v>
      </c>
      <c r="B75" s="2">
        <v>81999999</v>
      </c>
      <c r="C75" s="12">
        <v>6.5448046709753099E-2</v>
      </c>
      <c r="D75" s="12">
        <v>6.7411488111045692</v>
      </c>
      <c r="E75" s="12">
        <v>5.0052462115324409E-2</v>
      </c>
      <c r="F75" s="12">
        <v>5.1554035978784141</v>
      </c>
      <c r="G75" s="12">
        <v>3.7539346586493307E-2</v>
      </c>
      <c r="H75" s="12">
        <v>3.8665526984088108</v>
      </c>
      <c r="I75" s="12">
        <v>2.5026231057662204E-2</v>
      </c>
      <c r="J75" s="12">
        <v>2.577701798939207</v>
      </c>
      <c r="K75" s="10">
        <v>5.4823603739608623E-2</v>
      </c>
      <c r="L75" s="12">
        <f t="shared" si="7"/>
        <v>5.4823603739608622</v>
      </c>
      <c r="M75" s="12">
        <v>4.3795904350908306E-2</v>
      </c>
      <c r="N75" s="12">
        <f t="shared" si="4"/>
        <v>4.3795904350908303</v>
      </c>
      <c r="O75" s="12">
        <v>3.2846928263182057E-2</v>
      </c>
      <c r="P75" s="12">
        <f t="shared" si="5"/>
        <v>3.2846928263182056</v>
      </c>
      <c r="Q75" s="12">
        <v>2.1897952175454708E-2</v>
      </c>
      <c r="R75" s="12">
        <f t="shared" si="6"/>
        <v>2.1897952175454707</v>
      </c>
      <c r="S75" s="3">
        <v>5.1554035978784132</v>
      </c>
      <c r="T75" s="10">
        <v>3.7539346586493307E-2</v>
      </c>
      <c r="U75" s="10">
        <v>2.5026231057662204E-2</v>
      </c>
    </row>
    <row r="76" spans="1:21" x14ac:dyDescent="0.25">
      <c r="A76" s="2">
        <v>82000000</v>
      </c>
      <c r="B76" s="2">
        <v>82999999</v>
      </c>
      <c r="C76" s="12">
        <v>6.5157525640616221E-2</v>
      </c>
      <c r="D76" s="12">
        <v>6.7112251409834709</v>
      </c>
      <c r="E76" s="12">
        <v>4.9844943888216746E-2</v>
      </c>
      <c r="F76" s="12">
        <v>5.1340292204863243</v>
      </c>
      <c r="G76" s="12">
        <v>3.7383707916162565E-2</v>
      </c>
      <c r="H76" s="12">
        <v>3.8505219153647441</v>
      </c>
      <c r="I76" s="12">
        <v>2.4922471944108373E-2</v>
      </c>
      <c r="J76" s="12">
        <v>2.5670146102431621</v>
      </c>
      <c r="K76" s="10">
        <v>5.4578044741163893E-2</v>
      </c>
      <c r="L76" s="12">
        <f t="shared" si="7"/>
        <v>5.4578044741163891</v>
      </c>
      <c r="M76" s="12">
        <v>4.3614325902190207E-2</v>
      </c>
      <c r="N76" s="12">
        <f t="shared" si="4"/>
        <v>4.361432590219021</v>
      </c>
      <c r="O76" s="12">
        <v>3.2710744426642381E-2</v>
      </c>
      <c r="P76" s="12">
        <f t="shared" si="5"/>
        <v>3.2710744426642382</v>
      </c>
      <c r="Q76" s="12">
        <v>2.1807162951094552E-2</v>
      </c>
      <c r="R76" s="12">
        <f t="shared" si="6"/>
        <v>2.180716295109455</v>
      </c>
      <c r="S76" s="3">
        <v>5.1340292204863198</v>
      </c>
      <c r="T76" s="10">
        <v>3.7383707916162565E-2</v>
      </c>
      <c r="U76" s="10">
        <v>2.4922471944108373E-2</v>
      </c>
    </row>
    <row r="77" spans="1:21" x14ac:dyDescent="0.25">
      <c r="A77" s="2">
        <v>83000000</v>
      </c>
      <c r="B77" s="2">
        <v>83999999</v>
      </c>
      <c r="C77" s="12">
        <v>6.4874005079170016E-2</v>
      </c>
      <c r="D77" s="12">
        <v>6.6820225231545116</v>
      </c>
      <c r="E77" s="12">
        <v>4.9642426100317209E-2</v>
      </c>
      <c r="F77" s="12">
        <v>5.1131698883326724</v>
      </c>
      <c r="G77" s="12">
        <v>3.7231819575237628E-2</v>
      </c>
      <c r="H77" s="12">
        <v>3.8348774162494754</v>
      </c>
      <c r="I77" s="12">
        <v>2.4821213050158053E-2</v>
      </c>
      <c r="J77" s="12">
        <v>2.5565849441662793</v>
      </c>
      <c r="K77" s="10">
        <v>5.4338402827019586E-2</v>
      </c>
      <c r="L77" s="12">
        <f t="shared" si="7"/>
        <v>5.4338402827019587</v>
      </c>
      <c r="M77" s="12">
        <v>4.3437122837776863E-2</v>
      </c>
      <c r="N77" s="12">
        <f t="shared" si="4"/>
        <v>4.3437122837776867</v>
      </c>
      <c r="O77" s="12">
        <v>3.2577842128332375E-2</v>
      </c>
      <c r="P77" s="12">
        <f t="shared" si="5"/>
        <v>3.2577842128332377</v>
      </c>
      <c r="Q77" s="12">
        <v>2.1718561418888983E-2</v>
      </c>
      <c r="R77" s="12">
        <f t="shared" si="6"/>
        <v>2.1718561418888984</v>
      </c>
      <c r="S77" s="3">
        <v>5.1131698883326715</v>
      </c>
      <c r="T77" s="10">
        <v>3.7231819575237628E-2</v>
      </c>
      <c r="U77" s="10">
        <v>2.4821213050158053E-2</v>
      </c>
    </row>
    <row r="78" spans="1:21" x14ac:dyDescent="0.25">
      <c r="A78" s="2">
        <v>84000000</v>
      </c>
      <c r="B78" s="2">
        <v>84999999</v>
      </c>
      <c r="C78" s="12">
        <v>6.4597235007282136E-2</v>
      </c>
      <c r="D78" s="12">
        <v>6.6535152057500602</v>
      </c>
      <c r="E78" s="12">
        <v>4.944473016450944E-2</v>
      </c>
      <c r="F78" s="12">
        <v>5.0928072069444728</v>
      </c>
      <c r="G78" s="12">
        <v>3.7083547623382625E-2</v>
      </c>
      <c r="H78" s="12">
        <v>3.8196054052084101</v>
      </c>
      <c r="I78" s="12">
        <v>2.472236508225472E-2</v>
      </c>
      <c r="J78" s="12">
        <v>2.5464036034722364</v>
      </c>
      <c r="K78" s="10">
        <v>5.4104466672735253E-2</v>
      </c>
      <c r="L78" s="12">
        <f t="shared" si="7"/>
        <v>5.4104466672735256</v>
      </c>
      <c r="M78" s="12">
        <v>4.3264138893945481E-2</v>
      </c>
      <c r="N78" s="12">
        <f t="shared" si="4"/>
        <v>4.3264138893945479</v>
      </c>
      <c r="O78" s="12">
        <v>3.2448104170459111E-2</v>
      </c>
      <c r="P78" s="12">
        <f t="shared" si="5"/>
        <v>3.2448104170459109</v>
      </c>
      <c r="Q78" s="12">
        <v>2.163206944697274E-2</v>
      </c>
      <c r="R78" s="12">
        <f t="shared" si="6"/>
        <v>2.1632069446972739</v>
      </c>
      <c r="S78" s="3">
        <v>5.0928072069444674</v>
      </c>
      <c r="T78" s="10">
        <v>3.7083547623382625E-2</v>
      </c>
      <c r="U78" s="10">
        <v>2.472236508225472E-2</v>
      </c>
    </row>
    <row r="79" spans="1:21" x14ac:dyDescent="0.25">
      <c r="A79" s="2">
        <v>85000000</v>
      </c>
      <c r="B79" s="2">
        <v>85999999</v>
      </c>
      <c r="C79" s="12">
        <v>6.4326977172379063E-2</v>
      </c>
      <c r="D79" s="12">
        <v>6.6256786487550432</v>
      </c>
      <c r="E79" s="12">
        <v>4.9251685897779909E-2</v>
      </c>
      <c r="F79" s="12">
        <v>5.0729236474713311</v>
      </c>
      <c r="G79" s="12">
        <v>3.6938764423334658E-2</v>
      </c>
      <c r="H79" s="12">
        <v>3.8046927356034694</v>
      </c>
      <c r="I79" s="12">
        <v>2.4625842948890503E-2</v>
      </c>
      <c r="J79" s="12">
        <v>2.5364618237357219</v>
      </c>
      <c r="K79" s="10">
        <v>5.3876034898551653E-2</v>
      </c>
      <c r="L79" s="12">
        <f t="shared" si="7"/>
        <v>5.3876034898551657</v>
      </c>
      <c r="M79" s="12">
        <v>4.3095225160557832E-2</v>
      </c>
      <c r="N79" s="12">
        <f t="shared" si="4"/>
        <v>4.3095225160557833</v>
      </c>
      <c r="O79" s="12">
        <v>3.2321418870418651E-2</v>
      </c>
      <c r="P79" s="12">
        <f t="shared" si="5"/>
        <v>3.2321418870418652</v>
      </c>
      <c r="Q79" s="12">
        <v>2.1547612580278364E-2</v>
      </c>
      <c r="R79" s="12">
        <f t="shared" si="6"/>
        <v>2.1547612580278366</v>
      </c>
      <c r="S79" s="3">
        <v>5.0729236474713302</v>
      </c>
      <c r="T79" s="10">
        <v>3.6938764423334658E-2</v>
      </c>
      <c r="U79" s="10">
        <v>2.4625842948890503E-2</v>
      </c>
    </row>
    <row r="80" spans="1:21" x14ac:dyDescent="0.25">
      <c r="A80" s="2">
        <v>86000000</v>
      </c>
      <c r="B80" s="2">
        <v>86999999</v>
      </c>
      <c r="C80" s="12">
        <v>6.4063004403405288E-2</v>
      </c>
      <c r="D80" s="12">
        <v>6.5984894535507443</v>
      </c>
      <c r="E80" s="12">
        <v>4.9063131032602056E-2</v>
      </c>
      <c r="F80" s="12">
        <v>5.0535024963580115</v>
      </c>
      <c r="G80" s="12">
        <v>3.6797348274451538E-2</v>
      </c>
      <c r="H80" s="12">
        <v>3.7901268722685089</v>
      </c>
      <c r="I80" s="12">
        <v>2.4531565516301028E-2</v>
      </c>
      <c r="J80" s="12">
        <v>2.5267512481790058</v>
      </c>
      <c r="K80" s="10">
        <v>5.3652915491209957E-2</v>
      </c>
      <c r="L80" s="12">
        <f t="shared" si="7"/>
        <v>5.3652915491209958</v>
      </c>
      <c r="M80" s="12">
        <v>4.2930239653527345E-2</v>
      </c>
      <c r="N80" s="12">
        <f t="shared" si="4"/>
        <v>4.2930239653527345</v>
      </c>
      <c r="O80" s="12">
        <v>3.2197679740144952E-2</v>
      </c>
      <c r="P80" s="12">
        <f t="shared" si="5"/>
        <v>3.2197679740144953</v>
      </c>
      <c r="Q80" s="12">
        <v>2.1465119826763673E-2</v>
      </c>
      <c r="R80" s="12">
        <f t="shared" si="6"/>
        <v>2.1465119826763672</v>
      </c>
      <c r="S80" s="3">
        <v>5.053502496358016</v>
      </c>
      <c r="T80" s="10">
        <v>3.6797348274451538E-2</v>
      </c>
      <c r="U80" s="10">
        <v>2.4531565516301028E-2</v>
      </c>
    </row>
    <row r="81" spans="1:21" x14ac:dyDescent="0.25">
      <c r="A81" s="2">
        <v>87000000</v>
      </c>
      <c r="B81" s="2">
        <v>87999999</v>
      </c>
      <c r="C81" s="12">
        <v>6.3805099973946858E-2</v>
      </c>
      <c r="D81" s="12">
        <v>6.5719252973165263</v>
      </c>
      <c r="E81" s="12">
        <v>4.8878910762027099E-2</v>
      </c>
      <c r="F81" s="12">
        <v>5.0345278084887912</v>
      </c>
      <c r="G81" s="12">
        <v>3.6659183071520045E-2</v>
      </c>
      <c r="H81" s="12">
        <v>3.7758958563665646</v>
      </c>
      <c r="I81" s="12">
        <v>2.4439455381013001E-2</v>
      </c>
      <c r="J81" s="12">
        <v>2.5172639042443392</v>
      </c>
      <c r="K81" s="10">
        <v>5.343492526564516E-2</v>
      </c>
      <c r="L81" s="12">
        <f t="shared" si="7"/>
        <v>5.3434925265645159</v>
      </c>
      <c r="M81" s="12">
        <v>4.2769046916773579E-2</v>
      </c>
      <c r="N81" s="12">
        <f t="shared" si="4"/>
        <v>4.2769046916773581</v>
      </c>
      <c r="O81" s="12">
        <v>3.2076785187580455E-2</v>
      </c>
      <c r="P81" s="12">
        <f t="shared" si="5"/>
        <v>3.2076785187580454</v>
      </c>
      <c r="Q81" s="12">
        <v>2.1384523458386234E-2</v>
      </c>
      <c r="R81" s="12">
        <f t="shared" si="6"/>
        <v>2.1384523458386235</v>
      </c>
      <c r="S81" s="3">
        <v>5.0345278084887912</v>
      </c>
      <c r="T81" s="10">
        <v>3.6659183071520045E-2</v>
      </c>
      <c r="U81" s="10">
        <v>2.4439455381013001E-2</v>
      </c>
    </row>
    <row r="82" spans="1:21" x14ac:dyDescent="0.25">
      <c r="A82" s="2">
        <v>88000000</v>
      </c>
      <c r="B82" s="2">
        <v>88999999</v>
      </c>
      <c r="C82" s="12">
        <v>6.3553057008794461E-2</v>
      </c>
      <c r="D82" s="12">
        <v>6.545964871905829</v>
      </c>
      <c r="E82" s="12">
        <v>4.869887731578277E-2</v>
      </c>
      <c r="F82" s="12">
        <v>5.0159843635256252</v>
      </c>
      <c r="G82" s="12">
        <v>3.6524157986836794E-2</v>
      </c>
      <c r="H82" s="12">
        <v>3.76198827264419</v>
      </c>
      <c r="I82" s="12">
        <v>2.434943865789083E-2</v>
      </c>
      <c r="J82" s="12">
        <v>2.5079921817627553</v>
      </c>
      <c r="K82" s="10">
        <v>5.3221889363389271E-2</v>
      </c>
      <c r="L82" s="12">
        <f t="shared" si="7"/>
        <v>5.322188936338927</v>
      </c>
      <c r="M82" s="12">
        <v>4.2611517651309237E-2</v>
      </c>
      <c r="N82" s="12">
        <f t="shared" si="4"/>
        <v>4.2611517651309239</v>
      </c>
      <c r="O82" s="12">
        <v>3.1958638238482204E-2</v>
      </c>
      <c r="P82" s="12">
        <f t="shared" si="5"/>
        <v>3.1958638238482204</v>
      </c>
      <c r="Q82" s="12">
        <v>2.1305758825655167E-2</v>
      </c>
      <c r="R82" s="12">
        <f t="shared" si="6"/>
        <v>2.1305758825655166</v>
      </c>
      <c r="S82" s="3">
        <v>5.0159843635256287</v>
      </c>
      <c r="T82" s="10">
        <v>3.6524157986836794E-2</v>
      </c>
      <c r="U82" s="10">
        <v>2.434943865789083E-2</v>
      </c>
    </row>
    <row r="83" spans="1:21" x14ac:dyDescent="0.25">
      <c r="A83" s="2">
        <v>89000000</v>
      </c>
      <c r="B83" s="2">
        <v>89999999</v>
      </c>
      <c r="C83" s="12">
        <v>6.3306677930500321E-2</v>
      </c>
      <c r="D83" s="12">
        <v>6.5205878268415329</v>
      </c>
      <c r="E83" s="12">
        <v>4.8522889564958663E-2</v>
      </c>
      <c r="F83" s="12">
        <v>4.9978576251907425</v>
      </c>
      <c r="G83" s="12">
        <v>3.6392167173719542E-2</v>
      </c>
      <c r="H83" s="12">
        <v>3.7483932188931126</v>
      </c>
      <c r="I83" s="12">
        <v>2.4261444782479331E-2</v>
      </c>
      <c r="J83" s="12">
        <v>2.4989288125953713</v>
      </c>
      <c r="K83" s="10">
        <v>5.3013640784779548E-2</v>
      </c>
      <c r="L83" s="12">
        <f t="shared" si="7"/>
        <v>5.3013640784779543</v>
      </c>
      <c r="M83" s="12">
        <v>4.245752836933965E-2</v>
      </c>
      <c r="N83" s="12">
        <f t="shared" si="4"/>
        <v>4.2457528369339652</v>
      </c>
      <c r="O83" s="12">
        <v>3.1843146277004741E-2</v>
      </c>
      <c r="P83" s="12">
        <f t="shared" si="5"/>
        <v>3.1843146277004744</v>
      </c>
      <c r="Q83" s="12">
        <v>2.1228764184669825E-2</v>
      </c>
      <c r="R83" s="12">
        <f t="shared" si="6"/>
        <v>2.1228764184669826</v>
      </c>
      <c r="S83" s="3">
        <v>4.9978576251907461</v>
      </c>
      <c r="T83" s="10">
        <v>3.6392167173719542E-2</v>
      </c>
      <c r="U83" s="10">
        <v>2.4261444782479331E-2</v>
      </c>
    </row>
    <row r="84" spans="1:21" x14ac:dyDescent="0.25">
      <c r="A84" s="2">
        <v>90000000</v>
      </c>
      <c r="B84" s="2">
        <v>90999999</v>
      </c>
      <c r="C84" s="12">
        <v>6.3065773942834386E-2</v>
      </c>
      <c r="D84" s="12">
        <v>6.4957747161119421</v>
      </c>
      <c r="E84" s="12">
        <v>4.8350812653042481E-2</v>
      </c>
      <c r="F84" s="12">
        <v>4.9801337032633759</v>
      </c>
      <c r="G84" s="12">
        <v>3.6263109489781863E-2</v>
      </c>
      <c r="H84" s="12">
        <v>3.7351002774475317</v>
      </c>
      <c r="I84" s="12">
        <v>2.4175406326521241E-2</v>
      </c>
      <c r="J84" s="12">
        <v>2.4900668516316879</v>
      </c>
      <c r="K84" s="10">
        <v>5.2810019952361877E-2</v>
      </c>
      <c r="L84" s="12">
        <f t="shared" si="7"/>
        <v>5.2810019952361875</v>
      </c>
      <c r="M84" s="12">
        <v>4.2306961071412172E-2</v>
      </c>
      <c r="N84" s="12">
        <f t="shared" si="4"/>
        <v>4.2306961071412168</v>
      </c>
      <c r="O84" s="12">
        <v>3.1730220803559125E-2</v>
      </c>
      <c r="P84" s="12">
        <f t="shared" si="5"/>
        <v>3.1730220803559126</v>
      </c>
      <c r="Q84" s="12">
        <v>2.1153480535706086E-2</v>
      </c>
      <c r="R84" s="12">
        <f t="shared" si="6"/>
        <v>2.1153480535706084</v>
      </c>
      <c r="S84" s="3">
        <v>4.9801337032633777</v>
      </c>
      <c r="T84" s="10">
        <v>3.6263109489781863E-2</v>
      </c>
      <c r="U84" s="10">
        <v>2.4175406326521241E-2</v>
      </c>
    </row>
    <row r="85" spans="1:21" x14ac:dyDescent="0.25">
      <c r="A85" s="2">
        <v>91000000</v>
      </c>
      <c r="B85" s="2">
        <v>91999999</v>
      </c>
      <c r="C85" s="12">
        <v>6.2830164548303521E-2</v>
      </c>
      <c r="D85" s="12">
        <v>6.4715069484752625</v>
      </c>
      <c r="E85" s="12">
        <v>4.8182517651278588E-2</v>
      </c>
      <c r="F85" s="12">
        <v>4.9627993180816947</v>
      </c>
      <c r="G85" s="12">
        <v>3.6136888238458668E-2</v>
      </c>
      <c r="H85" s="12">
        <v>3.7220994885612431</v>
      </c>
      <c r="I85" s="12">
        <v>2.4091258825639845E-2</v>
      </c>
      <c r="J85" s="12">
        <v>2.4813996590409042</v>
      </c>
      <c r="K85" s="10">
        <v>5.2610874303073749E-2</v>
      </c>
      <c r="L85" s="12">
        <f t="shared" si="7"/>
        <v>5.2610874303073745</v>
      </c>
      <c r="M85" s="12">
        <v>4.2159702944869176E-2</v>
      </c>
      <c r="N85" s="12">
        <f t="shared" si="4"/>
        <v>4.215970294486918</v>
      </c>
      <c r="O85" s="12">
        <v>3.1619777208651605E-2</v>
      </c>
      <c r="P85" s="12">
        <f t="shared" si="5"/>
        <v>3.1619777208651603</v>
      </c>
      <c r="Q85" s="12">
        <v>2.1079851472434036E-2</v>
      </c>
      <c r="R85" s="12">
        <f t="shared" si="6"/>
        <v>2.1079851472434035</v>
      </c>
      <c r="S85" s="3">
        <v>4.9627993180816956</v>
      </c>
      <c r="T85" s="10">
        <v>3.6136888238458668E-2</v>
      </c>
      <c r="U85" s="10">
        <v>2.4091258825639845E-2</v>
      </c>
    </row>
    <row r="86" spans="1:21" x14ac:dyDescent="0.25">
      <c r="A86" s="2">
        <v>92000000</v>
      </c>
      <c r="B86" s="2">
        <v>92999999</v>
      </c>
      <c r="C86" s="12">
        <v>6.2599677097132753E-2</v>
      </c>
      <c r="D86" s="12">
        <v>6.4477667410046733</v>
      </c>
      <c r="E86" s="12">
        <v>4.8017881236509734E-2</v>
      </c>
      <c r="F86" s="12">
        <v>4.945841767360502</v>
      </c>
      <c r="G86" s="12">
        <v>3.6013410927382299E-2</v>
      </c>
      <c r="H86" s="12">
        <v>3.7093813255203765</v>
      </c>
      <c r="I86" s="12">
        <v>2.4008940618254867E-2</v>
      </c>
      <c r="J86" s="12">
        <v>2.472920883680251</v>
      </c>
      <c r="K86" s="10">
        <v>5.2416057907030703E-2</v>
      </c>
      <c r="L86" s="12">
        <f t="shared" si="7"/>
        <v>5.24160579070307</v>
      </c>
      <c r="M86" s="12">
        <v>4.2015646081945468E-2</v>
      </c>
      <c r="N86" s="12">
        <f t="shared" si="4"/>
        <v>4.2015646081945466</v>
      </c>
      <c r="O86" s="12">
        <v>3.1511734561459372E-2</v>
      </c>
      <c r="P86" s="12">
        <f t="shared" si="5"/>
        <v>3.151173456145937</v>
      </c>
      <c r="Q86" s="12">
        <v>2.1007823040973282E-2</v>
      </c>
      <c r="R86" s="12">
        <f t="shared" si="6"/>
        <v>2.1007823040973284</v>
      </c>
      <c r="S86" s="3">
        <v>4.9458417673604984</v>
      </c>
      <c r="T86" s="10">
        <v>3.6013410927382299E-2</v>
      </c>
      <c r="U86" s="10">
        <v>2.4008940618254867E-2</v>
      </c>
    </row>
    <row r="87" spans="1:21" x14ac:dyDescent="0.25">
      <c r="A87" s="2">
        <v>93000000</v>
      </c>
      <c r="B87" s="2">
        <v>93999999</v>
      </c>
      <c r="C87" s="12">
        <v>6.2374146365341041E-2</v>
      </c>
      <c r="D87" s="12">
        <v>6.424537075630127</v>
      </c>
      <c r="E87" s="12">
        <v>4.7856785389799872E-2</v>
      </c>
      <c r="F87" s="12">
        <v>4.9292488951493869</v>
      </c>
      <c r="G87" s="12">
        <v>3.5892589042350174E-2</v>
      </c>
      <c r="H87" s="12">
        <v>3.6969366713620682</v>
      </c>
      <c r="I87" s="12">
        <v>2.3928392694900488E-2</v>
      </c>
      <c r="J87" s="12">
        <v>2.4646244475747503</v>
      </c>
      <c r="K87" s="10">
        <v>5.2225431110902824E-2</v>
      </c>
      <c r="L87" s="12">
        <f t="shared" si="7"/>
        <v>5.2225431110902827</v>
      </c>
      <c r="M87" s="12">
        <v>4.1874687216074472E-2</v>
      </c>
      <c r="N87" s="12">
        <f t="shared" si="4"/>
        <v>4.1874687216074475</v>
      </c>
      <c r="O87" s="12">
        <v>3.1406015412056405E-2</v>
      </c>
      <c r="P87" s="12">
        <f t="shared" si="5"/>
        <v>3.1406015412056405</v>
      </c>
      <c r="Q87" s="12">
        <v>2.0937343608037236E-2</v>
      </c>
      <c r="R87" s="12">
        <f t="shared" si="6"/>
        <v>2.0937343608037238</v>
      </c>
      <c r="S87" s="3">
        <v>4.9292488951493896</v>
      </c>
      <c r="T87" s="10">
        <v>3.5892589042350174E-2</v>
      </c>
      <c r="U87" s="10">
        <v>2.3928392694900488E-2</v>
      </c>
    </row>
    <row r="88" spans="1:21" x14ac:dyDescent="0.25">
      <c r="A88" s="2">
        <v>94000000</v>
      </c>
      <c r="B88" s="2">
        <v>94999999</v>
      </c>
      <c r="C88" s="12">
        <v>6.2153414159758474E-2</v>
      </c>
      <c r="D88" s="12">
        <v>6.4018016584551223</v>
      </c>
      <c r="E88" s="12">
        <v>4.7699117114296724E-2</v>
      </c>
      <c r="F88" s="12">
        <v>4.913009062772562</v>
      </c>
      <c r="G88" s="12">
        <v>3.5774337835723098E-2</v>
      </c>
      <c r="H88" s="12">
        <v>3.684756797079479</v>
      </c>
      <c r="I88" s="12">
        <v>2.3849558557148362E-2</v>
      </c>
      <c r="J88" s="12">
        <v>2.456504531386281</v>
      </c>
      <c r="K88" s="10">
        <v>5.2038860204054592E-2</v>
      </c>
      <c r="L88" s="12">
        <f t="shared" si="7"/>
        <v>5.2038860204054593</v>
      </c>
      <c r="M88" s="12">
        <v>4.1736727475009908E-2</v>
      </c>
      <c r="N88" s="12">
        <f t="shared" si="4"/>
        <v>4.1736727475009907</v>
      </c>
      <c r="O88" s="12">
        <v>3.1302545606257434E-2</v>
      </c>
      <c r="P88" s="12">
        <f t="shared" si="5"/>
        <v>3.1302545606257435</v>
      </c>
      <c r="Q88" s="12">
        <v>2.0868363737504954E-2</v>
      </c>
      <c r="R88" s="12">
        <f t="shared" si="6"/>
        <v>2.0868363737504954</v>
      </c>
      <c r="S88" s="3">
        <v>4.9130090627725602</v>
      </c>
      <c r="T88" s="10">
        <v>3.5774337835723098E-2</v>
      </c>
      <c r="U88" s="10">
        <v>2.3849558557148362E-2</v>
      </c>
    </row>
    <row r="89" spans="1:21" x14ac:dyDescent="0.25">
      <c r="A89" s="2">
        <v>95000000</v>
      </c>
      <c r="B89" s="2">
        <v>95999999</v>
      </c>
      <c r="C89" s="12">
        <v>6.1937328947977544E-2</v>
      </c>
      <c r="D89" s="12">
        <v>6.3795448816416869</v>
      </c>
      <c r="E89" s="12">
        <v>4.7544768170909572E-2</v>
      </c>
      <c r="F89" s="12">
        <v>4.897111121603686</v>
      </c>
      <c r="G89" s="12">
        <v>3.5658576128182455E-2</v>
      </c>
      <c r="H89" s="12">
        <v>3.6728333412027929</v>
      </c>
      <c r="I89" s="12">
        <v>2.3772384085455338E-2</v>
      </c>
      <c r="J89" s="12">
        <v>2.4485555608018998</v>
      </c>
      <c r="K89" s="10">
        <v>5.1856217105771138E-2</v>
      </c>
      <c r="L89" s="12">
        <f t="shared" si="7"/>
        <v>5.1856217105771139</v>
      </c>
      <c r="M89" s="12">
        <v>4.1601672149545466E-2</v>
      </c>
      <c r="N89" s="12">
        <f t="shared" si="4"/>
        <v>4.1601672149545461</v>
      </c>
      <c r="O89" s="12">
        <v>3.120125411215937E-2</v>
      </c>
      <c r="P89" s="12">
        <f t="shared" si="5"/>
        <v>3.1201254112159371</v>
      </c>
      <c r="Q89" s="12">
        <v>2.0800836074773281E-2</v>
      </c>
      <c r="R89" s="12">
        <f t="shared" si="6"/>
        <v>2.0800836074773281</v>
      </c>
      <c r="S89" s="3">
        <v>4.8971111216036887</v>
      </c>
      <c r="T89" s="10">
        <v>3.5658576128182455E-2</v>
      </c>
      <c r="U89" s="10">
        <v>2.3772384085455338E-2</v>
      </c>
    </row>
    <row r="90" spans="1:21" x14ac:dyDescent="0.25">
      <c r="A90" s="2">
        <v>96000000</v>
      </c>
      <c r="B90" s="2">
        <v>96999999</v>
      </c>
      <c r="C90" s="12">
        <v>6.1725745511441894E-2</v>
      </c>
      <c r="D90" s="12">
        <v>6.3577517876785148</v>
      </c>
      <c r="E90" s="12">
        <v>4.7393634830510276E-2</v>
      </c>
      <c r="F90" s="12">
        <v>4.8815443875425588</v>
      </c>
      <c r="G90" s="12">
        <v>3.5545226122881884E-2</v>
      </c>
      <c r="H90" s="12">
        <v>3.6611582906568336</v>
      </c>
      <c r="I90" s="12">
        <v>2.3696817415254583E-2</v>
      </c>
      <c r="J90" s="12">
        <v>2.4407721937712221</v>
      </c>
      <c r="K90" s="10">
        <v>5.1677379072035172E-2</v>
      </c>
      <c r="L90" s="12">
        <f t="shared" si="7"/>
        <v>5.1677379072035174</v>
      </c>
      <c r="M90" s="12">
        <v>4.146943047669608E-2</v>
      </c>
      <c r="N90" s="12">
        <f t="shared" si="4"/>
        <v>4.1469430476696081</v>
      </c>
      <c r="O90" s="12">
        <v>3.1102072857521507E-2</v>
      </c>
      <c r="P90" s="12">
        <f t="shared" si="5"/>
        <v>3.1102072857521508</v>
      </c>
      <c r="Q90" s="12">
        <v>2.073471523834804E-2</v>
      </c>
      <c r="R90" s="12">
        <f t="shared" si="6"/>
        <v>2.073471523834804</v>
      </c>
      <c r="S90" s="3">
        <v>4.8815443875425615</v>
      </c>
      <c r="T90" s="10">
        <v>3.5545226122881884E-2</v>
      </c>
      <c r="U90" s="10">
        <v>2.3696817415254583E-2</v>
      </c>
    </row>
    <row r="91" spans="1:21" x14ac:dyDescent="0.25">
      <c r="A91" s="2">
        <v>97000000</v>
      </c>
      <c r="B91" s="2">
        <v>97999999</v>
      </c>
      <c r="C91" s="12">
        <v>6.1518524619990411E-2</v>
      </c>
      <c r="D91" s="12">
        <v>6.3364080358590122</v>
      </c>
      <c r="E91" s="12">
        <v>4.7245617641457897E-2</v>
      </c>
      <c r="F91" s="12">
        <v>4.8662986170701634</v>
      </c>
      <c r="G91" s="12">
        <v>3.5434213231093428E-2</v>
      </c>
      <c r="H91" s="12">
        <v>3.6497239628026228</v>
      </c>
      <c r="I91" s="12">
        <v>2.3622808820728949E-2</v>
      </c>
      <c r="J91" s="12">
        <v>2.4331493085350817</v>
      </c>
      <c r="K91" s="10">
        <v>5.1502228420438841E-2</v>
      </c>
      <c r="L91" s="12">
        <f t="shared" si="7"/>
        <v>5.1502228420438838</v>
      </c>
      <c r="M91" s="12">
        <v>4.1339915436275659E-2</v>
      </c>
      <c r="N91" s="12">
        <f t="shared" si="4"/>
        <v>4.133991543627566</v>
      </c>
      <c r="O91" s="12">
        <v>3.1004936577207022E-2</v>
      </c>
      <c r="P91" s="12">
        <f t="shared" si="5"/>
        <v>3.1004936577207021</v>
      </c>
      <c r="Q91" s="12">
        <v>2.0669957718138385E-2</v>
      </c>
      <c r="R91" s="12">
        <f t="shared" si="6"/>
        <v>2.0669957718138385</v>
      </c>
      <c r="S91" s="3">
        <v>4.8662986170701634</v>
      </c>
      <c r="T91" s="10">
        <v>3.5434213231093428E-2</v>
      </c>
      <c r="U91" s="10">
        <v>2.3622808820728949E-2</v>
      </c>
    </row>
    <row r="92" spans="1:21" x14ac:dyDescent="0.25">
      <c r="A92" s="2">
        <v>98000000</v>
      </c>
      <c r="B92" s="2">
        <v>98999999</v>
      </c>
      <c r="C92" s="12">
        <v>6.1315532726321856E-2</v>
      </c>
      <c r="D92" s="12">
        <v>6.3154998708111521</v>
      </c>
      <c r="E92" s="12">
        <v>4.7100621211366586E-2</v>
      </c>
      <c r="F92" s="12">
        <v>4.8513639847707584</v>
      </c>
      <c r="G92" s="12">
        <v>3.5325465908524943E-2</v>
      </c>
      <c r="H92" s="12">
        <v>3.6385229885780692</v>
      </c>
      <c r="I92" s="12">
        <v>2.3550310605683293E-2</v>
      </c>
      <c r="J92" s="12">
        <v>2.4256819923853792</v>
      </c>
      <c r="K92" s="10">
        <v>5.1330652271935312E-2</v>
      </c>
      <c r="L92" s="12">
        <f t="shared" si="7"/>
        <v>5.1330652271935309</v>
      </c>
      <c r="M92" s="12">
        <v>4.1213043559946316E-2</v>
      </c>
      <c r="N92" s="12">
        <f t="shared" si="4"/>
        <v>4.1213043559946314</v>
      </c>
      <c r="O92" s="12">
        <v>3.0909782669959463E-2</v>
      </c>
      <c r="P92" s="12">
        <f t="shared" si="5"/>
        <v>3.0909782669959465</v>
      </c>
      <c r="Q92" s="12">
        <v>2.060652177997261E-2</v>
      </c>
      <c r="R92" s="12">
        <f t="shared" si="6"/>
        <v>2.0606521779972611</v>
      </c>
      <c r="S92" s="3">
        <v>4.8513639847707593</v>
      </c>
      <c r="T92" s="10">
        <v>3.5325465908524943E-2</v>
      </c>
      <c r="U92" s="10">
        <v>2.3550310605683293E-2</v>
      </c>
    </row>
    <row r="93" spans="1:21" x14ac:dyDescent="0.25">
      <c r="A93" s="2">
        <v>99000000</v>
      </c>
      <c r="B93" s="2">
        <v>99999999</v>
      </c>
      <c r="C93" s="12">
        <v>6.1116641678991807E-2</v>
      </c>
      <c r="D93" s="12">
        <v>6.2950140929361558</v>
      </c>
      <c r="E93" s="12">
        <v>4.6958554002085741E-2</v>
      </c>
      <c r="F93" s="12">
        <v>4.8367310622148318</v>
      </c>
      <c r="G93" s="12">
        <v>3.52189155015643E-2</v>
      </c>
      <c r="H93" s="12">
        <v>3.6275482966611228</v>
      </c>
      <c r="I93" s="12">
        <v>2.347927700104287E-2</v>
      </c>
      <c r="J93" s="12">
        <v>2.4183655311074159</v>
      </c>
      <c r="K93" s="10">
        <v>5.1162542308250097E-2</v>
      </c>
      <c r="L93" s="12">
        <f t="shared" si="7"/>
        <v>5.1162542308250094</v>
      </c>
      <c r="M93" s="12">
        <v>4.1088734751825028E-2</v>
      </c>
      <c r="N93" s="12">
        <f t="shared" si="4"/>
        <v>4.1088734751825031</v>
      </c>
      <c r="O93" s="12">
        <v>3.081655106386904E-2</v>
      </c>
      <c r="P93" s="12">
        <f t="shared" si="5"/>
        <v>3.0816551063869038</v>
      </c>
      <c r="Q93" s="12">
        <v>2.0544367375911959E-2</v>
      </c>
      <c r="R93" s="12">
        <f t="shared" si="6"/>
        <v>2.054436737591196</v>
      </c>
      <c r="S93" s="3">
        <v>4.8367310622148274</v>
      </c>
      <c r="T93" s="10">
        <v>3.52189155015643E-2</v>
      </c>
      <c r="U93" s="10">
        <v>2.347927700104287E-2</v>
      </c>
    </row>
    <row r="94" spans="1:21" x14ac:dyDescent="0.25">
      <c r="A94" s="2">
        <v>100000000</v>
      </c>
      <c r="B94" s="2">
        <v>100999999</v>
      </c>
      <c r="C94" s="12">
        <v>6.0685759038796749E-2</v>
      </c>
      <c r="D94" s="12">
        <v>6.2506331809960649</v>
      </c>
      <c r="E94" s="12">
        <v>4.6632050824442106E-2</v>
      </c>
      <c r="F94" s="12">
        <v>4.8031012349175368</v>
      </c>
      <c r="G94" s="12">
        <v>3.4974038118331302E-2</v>
      </c>
      <c r="H94" s="12">
        <v>3.602325926188124</v>
      </c>
      <c r="I94" s="12">
        <v>2.3316025412220505E-2</v>
      </c>
      <c r="J94" s="12">
        <v>2.401550617458712</v>
      </c>
      <c r="K94" s="10">
        <v>5.0801153365664417E-2</v>
      </c>
      <c r="L94" s="12">
        <f t="shared" si="7"/>
        <v>5.0801153365664415</v>
      </c>
      <c r="M94" s="12">
        <v>4.0803044471386156E-2</v>
      </c>
      <c r="N94" s="12">
        <f t="shared" si="4"/>
        <v>4.0803044471386158</v>
      </c>
      <c r="O94" s="12">
        <v>3.0602283353540163E-2</v>
      </c>
      <c r="P94" s="12">
        <f t="shared" si="5"/>
        <v>3.0602283353540165</v>
      </c>
      <c r="Q94" s="12">
        <v>2.0401522235693078E-2</v>
      </c>
      <c r="R94" s="12">
        <f t="shared" si="6"/>
        <v>2.0401522235693079</v>
      </c>
      <c r="S94" s="3">
        <v>4.8031012349175368</v>
      </c>
      <c r="T94" s="10">
        <v>3.4974038118331302E-2</v>
      </c>
      <c r="U94" s="10">
        <v>2.3316025412220505E-2</v>
      </c>
    </row>
    <row r="95" spans="1:21" x14ac:dyDescent="0.25">
      <c r="A95" s="2">
        <v>101000000</v>
      </c>
      <c r="B95" s="2">
        <v>101999999</v>
      </c>
      <c r="C95" s="12">
        <v>6.0260111673136725E-2</v>
      </c>
      <c r="D95" s="12">
        <v>6.2067915023330826</v>
      </c>
      <c r="E95" s="12">
        <v>4.6309396345959757E-2</v>
      </c>
      <c r="F95" s="12">
        <v>4.769867823633855</v>
      </c>
      <c r="G95" s="12">
        <v>3.4732047259469545E-2</v>
      </c>
      <c r="H95" s="12">
        <v>3.577400867725363</v>
      </c>
      <c r="I95" s="12">
        <v>2.315469817298043E-2</v>
      </c>
      <c r="J95" s="12">
        <v>2.3849339118169843</v>
      </c>
      <c r="K95" s="10">
        <v>5.0444173093951036E-2</v>
      </c>
      <c r="L95" s="12">
        <f t="shared" si="7"/>
        <v>5.0444173093951035</v>
      </c>
      <c r="M95" s="12">
        <v>4.0520721802714647E-2</v>
      </c>
      <c r="N95" s="12">
        <f t="shared" si="4"/>
        <v>4.0520721802714643</v>
      </c>
      <c r="O95" s="12">
        <v>3.0390541352035991E-2</v>
      </c>
      <c r="P95" s="12">
        <f t="shared" si="5"/>
        <v>3.0390541352035991</v>
      </c>
      <c r="Q95" s="12">
        <v>2.0260360901357324E-2</v>
      </c>
      <c r="R95" s="12">
        <f t="shared" si="6"/>
        <v>2.0260360901357322</v>
      </c>
      <c r="S95" s="3">
        <v>4.7698678236338594</v>
      </c>
      <c r="T95" s="10">
        <v>3.4732047259469545E-2</v>
      </c>
      <c r="U95" s="10">
        <v>2.315469817298043E-2</v>
      </c>
    </row>
    <row r="96" spans="1:21" x14ac:dyDescent="0.25">
      <c r="A96" s="2">
        <v>102000000</v>
      </c>
      <c r="B96" s="2">
        <v>102999999</v>
      </c>
      <c r="C96" s="12">
        <v>5.9839545603350447E-2</v>
      </c>
      <c r="D96" s="12">
        <v>6.1634731971450956</v>
      </c>
      <c r="E96" s="12">
        <v>4.5990477369605473E-2</v>
      </c>
      <c r="F96" s="12">
        <v>4.7370191690693639</v>
      </c>
      <c r="G96" s="12">
        <v>3.4492858027204656E-2</v>
      </c>
      <c r="H96" s="12">
        <v>3.5527643768020796</v>
      </c>
      <c r="I96" s="12">
        <v>2.2995238684802737E-2</v>
      </c>
      <c r="J96" s="12">
        <v>2.368509584534682</v>
      </c>
      <c r="K96" s="10">
        <v>5.0091471826320955E-2</v>
      </c>
      <c r="L96" s="12">
        <f t="shared" si="7"/>
        <v>5.0091471826320957</v>
      </c>
      <c r="M96" s="12">
        <v>4.024166769840562E-2</v>
      </c>
      <c r="N96" s="12">
        <f t="shared" si="4"/>
        <v>4.0241667698405621</v>
      </c>
      <c r="O96" s="12">
        <v>3.0181250773803937E-2</v>
      </c>
      <c r="P96" s="12">
        <f t="shared" si="5"/>
        <v>3.0181250773803936</v>
      </c>
      <c r="Q96" s="12">
        <v>2.0120833849202258E-2</v>
      </c>
      <c r="R96" s="12">
        <f t="shared" si="6"/>
        <v>2.012083384920226</v>
      </c>
      <c r="S96" s="3">
        <v>4.7370191690693666</v>
      </c>
      <c r="T96" s="10">
        <v>3.4492858027204656E-2</v>
      </c>
      <c r="U96" s="10">
        <v>2.2995238684802737E-2</v>
      </c>
    </row>
    <row r="97" spans="1:21" x14ac:dyDescent="0.25">
      <c r="A97" s="2">
        <v>103000000</v>
      </c>
      <c r="B97" s="2">
        <v>103999999</v>
      </c>
      <c r="C97" s="12">
        <v>5.9423912830526754E-2</v>
      </c>
      <c r="D97" s="12">
        <v>6.1206630215442557</v>
      </c>
      <c r="E97" s="12">
        <v>4.5675185094346496E-2</v>
      </c>
      <c r="F97" s="12">
        <v>4.7045440647176893</v>
      </c>
      <c r="G97" s="12">
        <v>3.4256388820759875E-2</v>
      </c>
      <c r="H97" s="12">
        <v>3.5284080485382674</v>
      </c>
      <c r="I97" s="12">
        <v>2.2837592547173248E-2</v>
      </c>
      <c r="J97" s="12">
        <v>2.3522720323588446</v>
      </c>
      <c r="K97" s="10">
        <v>4.9742924931587787E-2</v>
      </c>
      <c r="L97" s="12">
        <f t="shared" si="7"/>
        <v>4.9742924931587789</v>
      </c>
      <c r="M97" s="12">
        <v>3.9965786957553186E-2</v>
      </c>
      <c r="N97" s="12">
        <f t="shared" si="4"/>
        <v>3.9965786957553187</v>
      </c>
      <c r="O97" s="12">
        <v>2.9974340218164617E-2</v>
      </c>
      <c r="P97" s="12">
        <f t="shared" si="5"/>
        <v>2.9974340218164617</v>
      </c>
      <c r="Q97" s="12">
        <v>1.9982893478777145E-2</v>
      </c>
      <c r="R97" s="12">
        <f t="shared" si="6"/>
        <v>1.9982893478777144</v>
      </c>
      <c r="S97" s="3">
        <v>4.7045440647176893</v>
      </c>
      <c r="T97" s="10">
        <v>3.4256388820759875E-2</v>
      </c>
      <c r="U97" s="10">
        <v>2.2837592547173248E-2</v>
      </c>
    </row>
    <row r="98" spans="1:21" x14ac:dyDescent="0.25">
      <c r="A98" s="2">
        <v>104000000</v>
      </c>
      <c r="B98" s="2">
        <v>104999999</v>
      </c>
      <c r="C98" s="12">
        <v>5.9013071048024668E-2</v>
      </c>
      <c r="D98" s="12">
        <v>6.0783463179465409</v>
      </c>
      <c r="E98" s="12">
        <v>4.5363414903804584E-2</v>
      </c>
      <c r="F98" s="12">
        <v>4.6724317350918723</v>
      </c>
      <c r="G98" s="12">
        <v>3.4022561177852885E-2</v>
      </c>
      <c r="H98" s="12">
        <v>3.5043238013188467</v>
      </c>
      <c r="I98" s="12">
        <v>2.2681707451902292E-2</v>
      </c>
      <c r="J98" s="12">
        <v>2.3362158675459361</v>
      </c>
      <c r="K98" s="10">
        <v>4.9398412572070859E-2</v>
      </c>
      <c r="L98" s="12">
        <f t="shared" si="7"/>
        <v>4.9398412572070862</v>
      </c>
      <c r="M98" s="12">
        <v>3.969298804082818E-2</v>
      </c>
      <c r="N98" s="12">
        <f t="shared" si="4"/>
        <v>3.9692988040828179</v>
      </c>
      <c r="O98" s="12">
        <v>2.9769741030621692E-2</v>
      </c>
      <c r="P98" s="12">
        <f t="shared" si="5"/>
        <v>2.9769741030621693</v>
      </c>
      <c r="Q98" s="12">
        <v>1.984649402041409E-2</v>
      </c>
      <c r="R98" s="12">
        <f t="shared" si="6"/>
        <v>1.9846494020414089</v>
      </c>
      <c r="S98" s="3">
        <v>4.672431735091874</v>
      </c>
      <c r="T98" s="10">
        <v>3.4022561177852885E-2</v>
      </c>
      <c r="U98" s="10">
        <v>2.2681707451902292E-2</v>
      </c>
    </row>
    <row r="99" spans="1:21" x14ac:dyDescent="0.25">
      <c r="A99" s="2">
        <v>105000000</v>
      </c>
      <c r="B99" s="2">
        <v>105999999</v>
      </c>
      <c r="C99" s="12">
        <v>5.8606883370403894E-2</v>
      </c>
      <c r="D99" s="12">
        <v>6.0365089871516009</v>
      </c>
      <c r="E99" s="12">
        <v>4.5055066166986839E-2</v>
      </c>
      <c r="F99" s="12">
        <v>4.640671815199644</v>
      </c>
      <c r="G99" s="12">
        <v>3.3791299625240953E-2</v>
      </c>
      <c r="H99" s="12">
        <v>3.4805038613998183</v>
      </c>
      <c r="I99" s="12">
        <v>2.2527533083493968E-2</v>
      </c>
      <c r="J99" s="12">
        <v>2.3203359075998788</v>
      </c>
      <c r="K99" s="10">
        <v>4.9057819475336904E-2</v>
      </c>
      <c r="L99" s="12">
        <f t="shared" si="7"/>
        <v>4.9057819475336908</v>
      </c>
      <c r="M99" s="12">
        <v>3.9423182896113344E-2</v>
      </c>
      <c r="N99" s="12">
        <f t="shared" si="4"/>
        <v>3.9423182896113342</v>
      </c>
      <c r="O99" s="12">
        <v>2.9567387172085562E-2</v>
      </c>
      <c r="P99" s="12">
        <f t="shared" si="5"/>
        <v>2.9567387172085562</v>
      </c>
      <c r="Q99" s="12">
        <v>1.9711591448056672E-2</v>
      </c>
      <c r="R99" s="12">
        <f t="shared" si="6"/>
        <v>1.9711591448056671</v>
      </c>
      <c r="S99" s="3">
        <v>4.6406718151996404</v>
      </c>
      <c r="T99" s="10">
        <v>3.3791299625240953E-2</v>
      </c>
      <c r="U99" s="10">
        <v>2.2527533083493968E-2</v>
      </c>
    </row>
    <row r="100" spans="1:21" x14ac:dyDescent="0.25">
      <c r="A100" s="2">
        <v>106000000</v>
      </c>
      <c r="B100" s="2">
        <v>106999999</v>
      </c>
      <c r="C100" s="12">
        <v>5.8205218077717107E-2</v>
      </c>
      <c r="D100" s="12">
        <v>5.9951374620048616</v>
      </c>
      <c r="E100" s="12">
        <v>4.4750042050299546E-2</v>
      </c>
      <c r="F100" s="12">
        <v>4.6092543311808534</v>
      </c>
      <c r="G100" s="12">
        <v>3.3562531537724385E-2</v>
      </c>
      <c r="H100" s="12">
        <v>3.4569407483856116</v>
      </c>
      <c r="I100" s="12">
        <v>2.2375021025149221E-2</v>
      </c>
      <c r="J100" s="12">
        <v>2.3046271655903698</v>
      </c>
      <c r="K100" s="10">
        <v>4.8721034718852141E-2</v>
      </c>
      <c r="L100" s="12">
        <f t="shared" si="7"/>
        <v>4.8721034718852145</v>
      </c>
      <c r="M100" s="12">
        <v>3.9156286794011418E-2</v>
      </c>
      <c r="N100" s="12">
        <f t="shared" si="4"/>
        <v>3.9156286794011419</v>
      </c>
      <c r="O100" s="12">
        <v>2.9367215095509113E-2</v>
      </c>
      <c r="P100" s="12">
        <f t="shared" si="5"/>
        <v>2.9367215095509112</v>
      </c>
      <c r="Q100" s="12">
        <v>1.9578143397005709E-2</v>
      </c>
      <c r="R100" s="12">
        <f t="shared" si="6"/>
        <v>1.9578143397005709</v>
      </c>
      <c r="S100" s="3">
        <v>4.609254331180848</v>
      </c>
      <c r="T100" s="10">
        <v>3.3562531537724385E-2</v>
      </c>
      <c r="U100" s="10">
        <v>2.2375021025149221E-2</v>
      </c>
    </row>
    <row r="101" spans="1:21" x14ac:dyDescent="0.25">
      <c r="A101" s="2">
        <v>107000000</v>
      </c>
      <c r="B101" s="2">
        <v>107999999</v>
      </c>
      <c r="C101" s="12">
        <v>5.7807948374124202E-2</v>
      </c>
      <c r="D101" s="12">
        <v>5.9542186825347923</v>
      </c>
      <c r="E101" s="12">
        <v>4.4448249340091991E-2</v>
      </c>
      <c r="F101" s="12">
        <v>4.5781696820294755</v>
      </c>
      <c r="G101" s="12">
        <v>3.3336187005069268E-2</v>
      </c>
      <c r="H101" s="12">
        <v>3.4336272615221346</v>
      </c>
      <c r="I101" s="12">
        <v>2.2224124670046551E-2</v>
      </c>
      <c r="J101" s="12">
        <v>2.289084841014795</v>
      </c>
      <c r="K101" s="10">
        <v>4.8387951526723039E-2</v>
      </c>
      <c r="L101" s="12">
        <f t="shared" si="7"/>
        <v>4.8387951526723043</v>
      </c>
      <c r="M101" s="12">
        <v>3.8892218172581178E-2</v>
      </c>
      <c r="N101" s="12">
        <f t="shared" si="4"/>
        <v>3.8892218172581177</v>
      </c>
      <c r="O101" s="12">
        <v>2.9169163629435058E-2</v>
      </c>
      <c r="P101" s="12">
        <f t="shared" si="5"/>
        <v>2.916916362943506</v>
      </c>
      <c r="Q101" s="12">
        <v>1.9446109086290041E-2</v>
      </c>
      <c r="R101" s="12">
        <f t="shared" si="6"/>
        <v>1.944610908629004</v>
      </c>
      <c r="S101" s="3">
        <v>4.5781696820294764</v>
      </c>
      <c r="T101" s="10">
        <v>3.3336187005069268E-2</v>
      </c>
      <c r="U101" s="10">
        <v>2.2224124670046551E-2</v>
      </c>
    </row>
    <row r="102" spans="1:21" x14ac:dyDescent="0.25">
      <c r="A102" s="2">
        <v>108000000</v>
      </c>
      <c r="B102" s="2">
        <v>108999999</v>
      </c>
      <c r="C102" s="12">
        <v>5.7414952159927091E-2</v>
      </c>
      <c r="D102" s="12">
        <v>5.9137400724724909</v>
      </c>
      <c r="E102" s="12">
        <v>4.4149598275074239E-2</v>
      </c>
      <c r="F102" s="12">
        <v>4.5474086223326466</v>
      </c>
      <c r="G102" s="12">
        <v>3.3112198706305947E-2</v>
      </c>
      <c r="H102" s="12">
        <v>3.4105564667495125</v>
      </c>
      <c r="I102" s="12">
        <v>2.2074799137537668E-2</v>
      </c>
      <c r="J102" s="12">
        <v>2.2737043111663797</v>
      </c>
      <c r="K102" s="10">
        <v>4.8058467077716993E-2</v>
      </c>
      <c r="L102" s="12">
        <f t="shared" si="7"/>
        <v>4.8058467077716998</v>
      </c>
      <c r="M102" s="12">
        <v>3.8630898490690638E-2</v>
      </c>
      <c r="N102" s="12">
        <f t="shared" si="4"/>
        <v>3.8630898490690639</v>
      </c>
      <c r="O102" s="12">
        <v>2.8973173868018259E-2</v>
      </c>
      <c r="P102" s="12">
        <f t="shared" si="5"/>
        <v>2.8973173868018258</v>
      </c>
      <c r="Q102" s="12">
        <v>1.9315449245344771E-2</v>
      </c>
      <c r="R102" s="12">
        <f t="shared" si="6"/>
        <v>1.9315449245344771</v>
      </c>
      <c r="S102" s="3">
        <v>4.5474086223326431</v>
      </c>
      <c r="T102" s="10">
        <v>3.3112198706305947E-2</v>
      </c>
      <c r="U102" s="10">
        <v>2.2074799137537668E-2</v>
      </c>
    </row>
    <row r="103" spans="1:21" x14ac:dyDescent="0.25">
      <c r="A103" s="2">
        <v>109000000</v>
      </c>
      <c r="B103" s="2">
        <v>109999999</v>
      </c>
      <c r="C103" s="12">
        <v>5.7026111816154114E-2</v>
      </c>
      <c r="D103" s="12">
        <v>5.8736895170638732</v>
      </c>
      <c r="E103" s="12">
        <v>4.3854002387947393E-2</v>
      </c>
      <c r="F103" s="12">
        <v>4.516962245958581</v>
      </c>
      <c r="G103" s="12">
        <v>3.2890501790961098E-2</v>
      </c>
      <c r="H103" s="12">
        <v>3.387721684468993</v>
      </c>
      <c r="I103" s="12">
        <v>2.1927001193973696E-2</v>
      </c>
      <c r="J103" s="12">
        <v>2.2584811229792905</v>
      </c>
      <c r="K103" s="10">
        <v>4.7732482323859092E-2</v>
      </c>
      <c r="L103" s="12">
        <f t="shared" si="7"/>
        <v>4.7732482323859093</v>
      </c>
      <c r="M103" s="12">
        <v>3.83722520894548E-2</v>
      </c>
      <c r="N103" s="12">
        <f t="shared" si="4"/>
        <v>3.8372252089454801</v>
      </c>
      <c r="O103" s="12">
        <v>2.8779189067090823E-2</v>
      </c>
      <c r="P103" s="12">
        <f t="shared" si="5"/>
        <v>2.8779189067090822</v>
      </c>
      <c r="Q103" s="12">
        <v>1.9186126044726845E-2</v>
      </c>
      <c r="R103" s="12">
        <f t="shared" si="6"/>
        <v>1.9186126044726846</v>
      </c>
      <c r="S103" s="3">
        <v>4.5169622459585828</v>
      </c>
      <c r="T103" s="10">
        <v>3.2890501790961098E-2</v>
      </c>
      <c r="U103" s="10">
        <v>2.1927001193973696E-2</v>
      </c>
    </row>
    <row r="104" spans="1:21" x14ac:dyDescent="0.25">
      <c r="A104" s="2">
        <v>110000000</v>
      </c>
      <c r="B104" s="2">
        <v>110999999</v>
      </c>
      <c r="C104" s="12">
        <v>5.6641314000881793E-2</v>
      </c>
      <c r="D104" s="12">
        <v>5.8340553420908252</v>
      </c>
      <c r="E104" s="12">
        <v>4.3561378355678665E-2</v>
      </c>
      <c r="F104" s="12">
        <v>4.4868219706349022</v>
      </c>
      <c r="G104" s="12">
        <v>3.2671033766759269E-2</v>
      </c>
      <c r="H104" s="12">
        <v>3.3651164779762044</v>
      </c>
      <c r="I104" s="12">
        <v>2.1780689177838777E-2</v>
      </c>
      <c r="J104" s="12">
        <v>2.2434109853173942</v>
      </c>
      <c r="K104" s="10">
        <v>4.7409901818917403E-2</v>
      </c>
      <c r="L104" s="12">
        <f t="shared" si="7"/>
        <v>4.7409901818917399</v>
      </c>
      <c r="M104" s="12">
        <v>3.8116206061218967E-2</v>
      </c>
      <c r="N104" s="12">
        <f t="shared" si="4"/>
        <v>3.8116206061218967</v>
      </c>
      <c r="O104" s="12">
        <v>2.8587154545913949E-2</v>
      </c>
      <c r="P104" s="12">
        <f t="shared" si="5"/>
        <v>2.8587154545913949</v>
      </c>
      <c r="Q104" s="12">
        <v>1.9058103030608932E-2</v>
      </c>
      <c r="R104" s="12">
        <f t="shared" si="6"/>
        <v>1.9058103030608933</v>
      </c>
      <c r="S104" s="3">
        <v>4.4868219706349066</v>
      </c>
      <c r="T104" s="10">
        <v>3.2671033766759269E-2</v>
      </c>
      <c r="U104" s="10">
        <v>2.1780689177838777E-2</v>
      </c>
    </row>
    <row r="105" spans="1:21" x14ac:dyDescent="0.25">
      <c r="A105" s="2">
        <v>111000000</v>
      </c>
      <c r="B105" s="2">
        <v>111999999</v>
      </c>
      <c r="C105" s="12">
        <v>5.6260449456585149E-2</v>
      </c>
      <c r="D105" s="12">
        <v>5.7948262940282707</v>
      </c>
      <c r="E105" s="12">
        <v>4.3271645857865304E-2</v>
      </c>
      <c r="F105" s="12">
        <v>4.4569795233601264</v>
      </c>
      <c r="G105" s="12">
        <v>3.2453734393399256E-2</v>
      </c>
      <c r="H105" s="12">
        <v>3.3427346425201234</v>
      </c>
      <c r="I105" s="12">
        <v>2.16358229289321E-2</v>
      </c>
      <c r="J105" s="12">
        <v>2.2284897616800063</v>
      </c>
      <c r="K105" s="10">
        <v>4.7090633556163365E-2</v>
      </c>
      <c r="L105" s="12">
        <f t="shared" si="7"/>
        <v>4.7090633556163368</v>
      </c>
      <c r="M105" s="12">
        <v>3.786269012563228E-2</v>
      </c>
      <c r="N105" s="12">
        <f t="shared" si="4"/>
        <v>3.7862690125632281</v>
      </c>
      <c r="O105" s="12">
        <v>2.8397017594223931E-2</v>
      </c>
      <c r="P105" s="12">
        <f t="shared" si="5"/>
        <v>2.8397017594223932</v>
      </c>
      <c r="Q105" s="12">
        <v>1.8931345062815588E-2</v>
      </c>
      <c r="R105" s="12">
        <f t="shared" si="6"/>
        <v>1.8931345062815588</v>
      </c>
      <c r="S105" s="3">
        <v>4.4569795233601264</v>
      </c>
      <c r="T105" s="10">
        <v>3.2453734393399256E-2</v>
      </c>
      <c r="U105" s="10">
        <v>2.16358229289321E-2</v>
      </c>
    </row>
    <row r="106" spans="1:21" x14ac:dyDescent="0.25">
      <c r="A106" s="2">
        <v>112000000</v>
      </c>
      <c r="B106" s="2">
        <v>112999999</v>
      </c>
      <c r="C106" s="12">
        <v>5.5883412827790926E-2</v>
      </c>
      <c r="D106" s="12">
        <v>5.7559915212624659</v>
      </c>
      <c r="E106" s="12">
        <v>4.298472744269162E-2</v>
      </c>
      <c r="F106" s="12">
        <v>4.4274269265972368</v>
      </c>
      <c r="G106" s="12">
        <v>3.2238545582018163E-2</v>
      </c>
      <c r="H106" s="12">
        <v>3.3205701949478708</v>
      </c>
      <c r="I106" s="12">
        <v>2.149236372134581E-2</v>
      </c>
      <c r="J106" s="12">
        <v>2.2137134632986184</v>
      </c>
      <c r="K106" s="10">
        <v>4.6774588814825602E-2</v>
      </c>
      <c r="L106" s="12">
        <f t="shared" si="7"/>
        <v>4.6774588814825604</v>
      </c>
      <c r="M106" s="12">
        <v>3.7611636512354885E-2</v>
      </c>
      <c r="N106" s="12">
        <f t="shared" si="4"/>
        <v>3.7611636512354885</v>
      </c>
      <c r="O106" s="12">
        <v>2.8208727384265893E-2</v>
      </c>
      <c r="P106" s="12">
        <f t="shared" si="5"/>
        <v>2.8208727384265893</v>
      </c>
      <c r="Q106" s="12">
        <v>1.8805818256177997E-2</v>
      </c>
      <c r="R106" s="12">
        <f t="shared" si="6"/>
        <v>1.8805818256177997</v>
      </c>
      <c r="S106" s="3">
        <v>4.427426926597235</v>
      </c>
      <c r="T106" s="10">
        <v>3.2238545582018163E-2</v>
      </c>
      <c r="U106" s="10">
        <v>2.149236372134581E-2</v>
      </c>
    </row>
    <row r="107" spans="1:21" x14ac:dyDescent="0.25">
      <c r="A107" s="2">
        <v>113000000</v>
      </c>
      <c r="B107" s="2">
        <v>113999999</v>
      </c>
      <c r="C107" s="12">
        <v>5.551010248842364E-2</v>
      </c>
      <c r="D107" s="12">
        <v>5.7175405563076351</v>
      </c>
      <c r="E107" s="12">
        <v>4.2700548399999205E-2</v>
      </c>
      <c r="F107" s="12">
        <v>4.3981564851999178</v>
      </c>
      <c r="G107" s="12">
        <v>3.2025411299999411E-2</v>
      </c>
      <c r="H107" s="12">
        <v>3.2986173638999396</v>
      </c>
      <c r="I107" s="12">
        <v>2.1350274199999603E-2</v>
      </c>
      <c r="J107" s="12">
        <v>2.1990782425999589</v>
      </c>
      <c r="K107" s="10">
        <v>4.6461682014689969E-2</v>
      </c>
      <c r="L107" s="12">
        <f t="shared" si="7"/>
        <v>4.6461682014689965</v>
      </c>
      <c r="M107" s="12">
        <v>3.736297984999986E-2</v>
      </c>
      <c r="N107" s="12">
        <f t="shared" si="4"/>
        <v>3.736297984999986</v>
      </c>
      <c r="O107" s="12">
        <v>2.8022234887499893E-2</v>
      </c>
      <c r="P107" s="12">
        <f t="shared" si="5"/>
        <v>2.8022234887499895</v>
      </c>
      <c r="Q107" s="12">
        <v>1.868148992499993E-2</v>
      </c>
      <c r="R107" s="12">
        <f t="shared" si="6"/>
        <v>1.868148992499993</v>
      </c>
      <c r="S107" s="3">
        <v>4.3981564851999178</v>
      </c>
      <c r="T107" s="10">
        <v>3.2025411299999411E-2</v>
      </c>
      <c r="U107" s="10">
        <v>2.1350274199999603E-2</v>
      </c>
    </row>
    <row r="108" spans="1:21" x14ac:dyDescent="0.25">
      <c r="A108" s="2">
        <v>114000000</v>
      </c>
      <c r="B108" s="2">
        <v>114999999</v>
      </c>
      <c r="C108" s="12">
        <v>5.514042037823548E-2</v>
      </c>
      <c r="D108" s="12">
        <v>5.6794632989582547</v>
      </c>
      <c r="E108" s="12">
        <v>4.2419036641039534E-2</v>
      </c>
      <c r="F108" s="12">
        <v>4.3691607740270717</v>
      </c>
      <c r="G108" s="12">
        <v>3.1814277480779377E-2</v>
      </c>
      <c r="H108" s="12">
        <v>3.276870580520276</v>
      </c>
      <c r="I108" s="12">
        <v>2.1209518320519219E-2</v>
      </c>
      <c r="J108" s="12">
        <v>2.1845803870134795</v>
      </c>
      <c r="K108" s="10">
        <v>4.6151830578354328E-2</v>
      </c>
      <c r="L108" s="12">
        <f t="shared" si="7"/>
        <v>4.6151830578354325</v>
      </c>
      <c r="M108" s="12">
        <v>3.7116657060909462E-2</v>
      </c>
      <c r="N108" s="12">
        <f t="shared" si="4"/>
        <v>3.7116657060909461</v>
      </c>
      <c r="O108" s="12">
        <v>2.7837492795681817E-2</v>
      </c>
      <c r="P108" s="12">
        <f t="shared" si="5"/>
        <v>2.7837492795681817</v>
      </c>
      <c r="Q108" s="12">
        <v>1.8558328530455283E-2</v>
      </c>
      <c r="R108" s="12">
       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 </c>
    </row>
    <row r="109" spans="1:21" x14ac:dyDescent="0.25">
      <c r="A109" s="2">
        <v>115000000</v>
      </c>
      <c r="B109" s="2">
        <v>115999999</v>
      </c>
      <c r="C109" s="12">
        <v>5.4774271847770145E-2</v>
      </c>
      <c r="D109" s="12">
        <v>5.6417500003203251</v>
      </c>
      <c r="E109" s="12">
        <v>4.2140122584496342E-2</v>
      </c>
      <c r="F109" s="12">
        <v>4.340432626203123</v>
      </c>
      <c r="G109" s="12">
        <v>3.1605091938372805E-2</v>
      </c>
      <c r="H109" s="12">
        <v>3.2553244696523986</v>
      </c>
      <c r="I109" s="12">
        <v>2.1070061292248171E-2</v>
      </c>
      <c r="J109" s="12">
        <v>2.1702163131015615</v>
      </c>
      <c r="K109" s="10">
        <v>4.5844954800678177E-2</v>
      </c>
      <c r="L109" s="12">
        <f t="shared" si="7"/>
        <v>4.5844954800678179</v>
      </c>
      <c r="M109" s="12">
        <v>3.6872607261434015E-2</v>
      </c>
      <c r="N109" s="12">
        <f t="shared" si="4"/>
        <v>3.6872607261434016</v>
      </c>
      <c r="O109" s="12">
        <v>2.765445544607634E-2</v>
      </c>
      <c r="P109" s="12">
        <f t="shared" si="5"/>
        <v>2.7654455446076343</v>
      </c>
      <c r="Q109" s="12">
        <v>1.8436303630717563E-2</v>
      </c>
      <c r="R109" s="12">
        <f t="shared" si="6"/>
        <v>1.8436303630717563</v>
      </c>
      <c r="S109" s="3">
        <v>4.3404326262031185</v>
      </c>
      <c r="T109" s="10">
        <v>3.1605091938372805E-2</v>
      </c>
      <c r="U109" s="10">
        <v>2.1070061292248171E-2</v>
      </c>
    </row>
    <row r="110" spans="1:21" x14ac:dyDescent="0.25">
      <c r="A110" s="2">
        <v>116000000</v>
      </c>
      <c r="B110" s="2">
        <v>116999999</v>
      </c>
      <c r="C110" s="12">
        <v>5.4411565511343428E-2</v>
      </c>
      <c r="D110" s="12">
        <v>5.6043912476683726</v>
      </c>
      <c r="E110" s="12">
        <v>4.1863739048411966E-2</v>
      </c>
      <c r="F110" s="12">
        <v>4.3119651219864323</v>
      </c>
      <c r="G110" s="12">
        <v>3.1397804286309249E-2</v>
      </c>
      <c r="H110" s="12">
        <v>3.2339738414898527</v>
      </c>
      <c r="I110" s="12">
        <v>2.0931869524205431E-2</v>
      </c>
      <c r="J110" s="12">
        <v>2.1559825609931593</v>
      </c>
      <c r="K110" s="10">
        <v>4.5540977724970878E-2</v>
      </c>
      <c r="L110" s="12">
        <f t="shared" si="7"/>
        <v>4.5540977724970881</v>
      </c>
      <c r="M110" s="12">
        <v>3.6630771667360611E-2</v>
      </c>
      <c r="N110" s="12">
        <f t="shared" si="4"/>
        <v>3.6630771667360609</v>
      </c>
      <c r="O110" s="12">
        <v>2.7473078750519901E-2</v>
      </c>
      <c r="P110" s="12">
        <f t="shared" si="5"/>
        <v>2.7473078750519901</v>
      </c>
      <c r="Q110" s="12">
        <v>1.8315385833680305E-2</v>
      </c>
      <c r="R110" s="12">
        <f t="shared" si="6"/>
        <v>1.8315385833680304</v>
      </c>
      <c r="S110" s="3">
        <v>4.3119651219864359</v>
      </c>
      <c r="T110" s="10">
        <v>3.1397804286309249E-2</v>
      </c>
      <c r="U110" s="10">
        <v>2.0931869524205431E-2</v>
      </c>
    </row>
    <row r="111" spans="1:21" x14ac:dyDescent="0.25">
      <c r="A111" s="2">
        <v>117000000</v>
      </c>
      <c r="B111" s="2">
        <v>117999999</v>
      </c>
      <c r="C111" s="12">
        <v>5.4052213107571336E-2</v>
      </c>
      <c r="D111" s="12">
        <v>5.5673779500798481</v>
      </c>
      <c r="E111" s="12">
        <v>4.1589821147644979E-2</v>
      </c>
      <c r="F111" s="12">
        <v>4.2837515782074327</v>
      </c>
      <c r="G111" s="12">
        <v>3.1192365860733737E-2</v>
      </c>
      <c r="H111" s="12">
        <v>3.212813683655575</v>
      </c>
      <c r="I111" s="12">
        <v>2.0794910573822489E-2</v>
      </c>
      <c r="J111" s="12">
        <v>2.1418757891037163</v>
      </c>
      <c r="K111" s="10">
        <v>4.5239825025540019E-2</v>
      </c>
      <c r="L111" s="12">
        <f t="shared" si="7"/>
        <v>4.5239825025540021</v>
      </c>
      <c r="M111" s="12">
        <v>3.6391093504189356E-2</v>
      </c>
      <c r="N111" s="12">
        <f t="shared" si="4"/>
        <v>3.6391093504189356</v>
      </c>
      <c r="O111" s="12">
        <v>2.7293320128142843E-2</v>
      </c>
      <c r="P111" s="12">
        <f t="shared" si="5"/>
        <v>2.7293320128142842</v>
      </c>
      <c r="Q111" s="12">
        <v>1.819554675209523E-2</v>
      </c>
      <c r="R111" s="12">
        <f t="shared" si="6"/>
        <v>1.8195546752095231</v>
      </c>
      <c r="S111" s="3">
        <v>4.2837515782074354</v>
      </c>
      <c r="T111" s="10">
        <v>3.1192365860733737E-2</v>
      </c>
      <c r="U111" s="10">
        <v>2.0794910573822489E-2</v>
      </c>
    </row>
    <row r="112" spans="1:21" x14ac:dyDescent="0.25">
      <c r="A112" s="2">
        <v>118000000</v>
      </c>
      <c r="B112" s="2">
        <v>118999999</v>
      </c>
      <c r="C112" s="12">
        <v>5.3696129366979456E-2</v>
      </c>
      <c r="D112" s="12">
        <v>5.5307013247988843</v>
      </c>
      <c r="E112" s="12">
        <v>4.1318306196553571E-2</v>
      </c>
      <c r="F112" s="12">
        <v>4.2557855382450178</v>
      </c>
      <c r="G112" s="12">
        <v>3.0988729647414632E-2</v>
      </c>
      <c r="H112" s="12">
        <v>3.1918391536837074</v>
      </c>
      <c r="I112" s="12">
        <v>2.0659153098276786E-2</v>
      </c>
      <c r="J112" s="12">
        <v>2.1278927691225089</v>
      </c>
      <c r="K112" s="10">
        <v>4.4941424896211127E-2</v>
      </c>
      <c r="L112" s="12">
        <f t="shared" si="7"/>
        <v>4.4941424896211126</v>
      </c>
      <c r="M112" s="12">
        <v>3.6153517921984103E-2</v>
      </c>
      <c r="N112" s="12">
        <f t="shared" si="4"/>
        <v>3.6153517921984104</v>
      </c>
      <c r="O112" s="12">
        <v>2.711513844148835E-2</v>
      </c>
      <c r="P112" s="12">
        <f t="shared" si="5"/>
        <v>2.7115138441488349</v>
      </c>
      <c r="Q112" s="12">
        <v>1.8076758960992603E-2</v>
      </c>
      <c r="R112" s="12">
        <f t="shared" si="6"/>
        <v>1.8076758960992603</v>
      </c>
      <c r="S112" s="3">
        <v>4.2557855382450205</v>
      </c>
      <c r="T112" s="10">
        <v>3.0988729647414632E-2</v>
      </c>
      <c r="U112" s="10">
        <v>2.0659153098276786E-2</v>
      </c>
    </row>
    <row r="113" spans="1:21" x14ac:dyDescent="0.25">
      <c r="A113" s="2">
        <v>119000000</v>
      </c>
      <c r="B113" s="2">
        <v>119999999</v>
      </c>
      <c r="C113" s="12">
        <v>5.3343231886292995E-2</v>
      </c>
      <c r="D113" s="12">
        <v>5.4943528842881779</v>
      </c>
      <c r="E113" s="12">
        <v>4.1049133616572989E-2</v>
      </c>
      <c r="F113" s="12">
        <v>4.2280607625070177</v>
      </c>
      <c r="G113" s="12">
        <v>3.078685021242946E-2</v>
      </c>
      <c r="H113" s="12">
        <v>3.1710455718802342</v>
      </c>
      <c r="I113" s="12">
        <v>2.0524566808285946E-2</v>
      </c>
      <c r="J113" s="12">
        <v>2.1140303812534524</v>
      </c>
      <c r="K113" s="10">
        <v>4.4645707944460031E-2</v>
      </c>
      <c r="L113" s="12">
        <f t="shared" si="7"/>
        <v>4.4645707944460034</v>
      </c>
      <c r="M113" s="12">
        <v>3.5917991914500673E-2</v>
      </c>
      <c r="N113" s="12">
        <f t="shared" si="4"/>
        <v>3.5917991914500673</v>
      </c>
      <c r="O113" s="12">
        <v>2.6938493935876058E-2</v>
      </c>
      <c r="P113" s="12">
        <f t="shared" si="5"/>
        <v>2.6938493935876058</v>
      </c>
      <c r="Q113" s="12">
        <v>1.7958995957250336E-2</v>
      </c>
      <c r="R113" s="12">
        <f t="shared" si="6"/>
        <v>1.7958995957250337</v>
      </c>
      <c r="S113" s="3">
        <v>4.2280607625070195</v>
      </c>
      <c r="T113" s="10">
        <v>3.078685021242946E-2</v>
      </c>
      <c r="U113" s="10">
        <v>2.0524566808285946E-2</v>
      </c>
    </row>
    <row r="114" spans="1:21" x14ac:dyDescent="0.25">
      <c r="A114" s="2">
        <v>120000000</v>
      </c>
      <c r="B114" s="2">
        <v>120999999</v>
      </c>
      <c r="C114" s="12">
        <v>5.29934410090162E-2</v>
      </c>
      <c r="D114" s="12">
        <v>5.4583244239286683</v>
      </c>
      <c r="E114" s="12">
        <v>4.0782244848425644E-2</v>
      </c>
      <c r="F114" s="12">
        <v>4.2005712193878413</v>
      </c>
      <c r="G114" s="12">
        <v>3.058668363631923E-2</v>
      </c>
      <c r="H114" s="12">
        <v>3.1504284145408805</v>
      </c>
      <c r="I114" s="12">
        <v>2.0391122424212822E-2</v>
      </c>
      <c r="J114" s="12">
        <v>2.1002856096939206</v>
      </c>
      <c r="K114" s="10">
        <v>4.4352607090847262E-2</v>
      </c>
      <c r="L114" s="12">
        <f t="shared" si="7"/>
        <v>4.4352607090847265</v>
      </c>
      <c r="M114" s="12">
        <v>3.5684464242372434E-2</v>
      </c>
      <c r="N114" s="12">
        <f t="shared" si="4"/>
        <v>3.5684464242372433</v>
      </c>
      <c r="O114" s="12">
        <v>2.6763348181778772E-2</v>
      </c>
      <c r="P114" s="12">
        <f t="shared" si="5"/>
        <v>2.6763348181778772</v>
      </c>
      <c r="Q114" s="12">
        <v>1.7842232121186217E-2</v>
      </c>
      <c r="R114" s="12">
        <f t="shared" si="6"/>
        <v>1.7842232121186217</v>
      </c>
      <c r="S114" s="3">
        <v>4.2005712193878368</v>
      </c>
      <c r="T114" s="10">
        <v>3.058668363631923E-2</v>
      </c>
      <c r="U114" s="10">
        <v>2.0391122424212822E-2</v>
      </c>
    </row>
    <row r="115" spans="1:21" x14ac:dyDescent="0.25">
      <c r="A115" s="2">
        <v>121000000</v>
      </c>
      <c r="B115" s="2">
        <v>121999999</v>
      </c>
      <c r="C115" s="12">
        <v>5.2646679711922606E-2</v>
      </c>
      <c r="D115" s="12">
        <v>5.4226080103280285</v>
      </c>
      <c r="E115" s="12">
        <v>4.051758326867843E-2</v>
      </c>
      <c r="F115" s="12">
        <v>4.1733110766738779</v>
      </c>
      <c r="G115" s="12">
        <v>3.0388187451508269E-2</v>
      </c>
      <c r="H115" s="12">
        <v>3.129983307505352</v>
      </c>
      <c r="I115" s="12">
        <v>2.0258791634339215E-2</v>
      </c>
      <c r="J115" s="12">
        <v>2.086655538336939</v>
      </c>
      <c r="K115" s="10">
        <v>4.4062057473434599E-2</v>
      </c>
      <c r="L115" s="12">
        <f t="shared" si="7"/>
        <v>4.4062057473434599</v>
      </c>
      <c r="M115" s="12">
        <v>3.5452885360092792E-2</v>
      </c>
      <c r="N115" s="12">
        <f t="shared" si="4"/>
        <v>3.5452885360092794</v>
      </c>
      <c r="O115" s="12">
        <v>2.6589664020070153E-2</v>
      </c>
      <c r="P115" s="12">
        <f t="shared" si="5"/>
        <v>2.6589664020070152</v>
      </c>
      <c r="Q115" s="12">
        <v>1.7726442680046396E-2</v>
      </c>
      <c r="R115" s="12">
        <f t="shared" si="6"/>
        <v>1.7726442680046397</v>
      </c>
      <c r="S115" s="3">
        <v>4.1733110766738752</v>
      </c>
      <c r="T115" s="10">
        <v>3.0388187451508269E-2</v>
      </c>
      <c r="U115" s="10">
        <v>2.0258791634339215E-2</v>
      </c>
    </row>
    <row r="116" spans="1:21" x14ac:dyDescent="0.25">
      <c r="A116" s="2">
        <v>122000000</v>
      </c>
      <c r="B116" s="2">
        <v>122999999</v>
      </c>
      <c r="C116" s="12">
        <v>5.2302873497139996E-2</v>
      </c>
      <c r="D116" s="12">
        <v>5.3871959702054193</v>
      </c>
      <c r="E116" s="12">
        <v>4.0255094110402394E-2</v>
      </c>
      <c r="F116" s="12">
        <v>4.1462746933714465</v>
      </c>
      <c r="G116" s="12">
        <v>3.0191320582801245E-2</v>
      </c>
      <c r="H116" s="12">
        <v>3.1097060200285283</v>
      </c>
      <c r="I116" s="12">
        <v>2.0127547055201197E-2</v>
      </c>
      <c r="J116" s="12">
        <v>2.0731373466857232</v>
      </c>
      <c r="K116" s="10">
        <v>4.3773996356905973E-2</v>
      </c>
      <c r="L116" s="12">
        <f t="shared" si="7"/>
        <v>4.3773996356905975</v>
      </c>
      <c r="M116" s="12">
        <v>3.5223207346601816E-2</v>
      </c>
      <c r="N116" s="12">
        <f t="shared" si="4"/>
        <v>3.5223207346601817</v>
      </c>
      <c r="O116" s="12">
        <v>2.6417405509951367E-2</v>
      </c>
      <c r="P116" s="12">
        <f t="shared" si="5"/>
        <v>2.6417405509951366</v>
      </c>
      <c r="Q116" s="12">
        <v>1.7611603673300908E-2</v>
      </c>
      <c r="R116" s="12">
        <f t="shared" si="6"/>
        <v>1.7611603673300908</v>
      </c>
      <c r="S116" s="3">
        <v>4.1462746933714465</v>
      </c>
      <c r="T116" s="10">
        <v>3.0191320582801245E-2</v>
      </c>
      <c r="U116" s="10">
        <v>2.0127547055201197E-2</v>
      </c>
    </row>
    <row r="117" spans="1:21" x14ac:dyDescent="0.25">
      <c r="A117" s="2">
        <v>123000000</v>
      </c>
      <c r="B117" s="2">
        <v>123999999</v>
      </c>
      <c r="C117" s="12">
        <v>5.196195028948887E-2</v>
      </c>
      <c r="D117" s="12">
        <v>5.352080879817354</v>
      </c>
      <c r="E117" s="12">
        <v>3.9994724387708847E-2</v>
      </c>
      <c r="F117" s="12">
        <v>4.1194566119340106</v>
      </c>
      <c r="G117" s="12">
        <v>2.9996043290781909E-2</v>
      </c>
      <c r="H117" s="12">
        <v>3.0895924589505368</v>
      </c>
      <c r="I117" s="12">
        <v>1.9997362193853868E-2</v>
      </c>
      <c r="J117" s="12">
        <v>2.0597283059669484</v>
      </c>
      <c r="K117" s="10">
        <v>4.3488363046118292E-2</v>
      </c>
      <c r="L117" s="12">
        <f t="shared" si="7"/>
        <v>4.3488363046118295</v>
      </c>
      <c r="M117" s="12">
        <v>3.4995383839245379E-2</v>
      </c>
      <c r="N117" s="12">
        <f t="shared" si="4"/>
        <v>3.4995383839245378</v>
      </c>
      <c r="O117" s="12">
        <v>2.6246537879433478E-2</v>
      </c>
      <c r="P117" s="12">
        <f t="shared" si="5"/>
        <v>2.6246537879433478</v>
      </c>
      <c r="Q117" s="12">
        <v>1.749769191962269E-2</v>
      </c>
      <c r="R117" s="12">
        <f t="shared" si="6"/>
        <v>1.7497691919622689</v>
      </c>
      <c r="S117" s="3">
        <v>4.1194566119340061</v>
      </c>
      <c r="T117" s="10">
        <v>2.9996043290781909E-2</v>
      </c>
      <c r="U117" s="10">
        <v>1.9997362193853868E-2</v>
      </c>
    </row>
    <row r="118" spans="1:21" x14ac:dyDescent="0.25">
      <c r="A118" s="2">
        <v>124000000</v>
      </c>
      <c r="B118" s="2">
        <v>124999999</v>
      </c>
      <c r="C118" s="12">
        <v>5.16238403387973E-2</v>
      </c>
      <c r="D118" s="12">
        <v>5.3172555548961222</v>
      </c>
      <c r="E118" s="12">
        <v>3.9736422823930244E-2</v>
      </c>
      <c r="F118" s="12">
        <v>4.0928515508648147</v>
      </c>
      <c r="G118" s="12">
        <v>2.9802317117947133E-2</v>
      </c>
      <c r="H118" s="12">
        <v>3.0696386631485546</v>
      </c>
      <c r="I118" s="12">
        <v>1.9868211411965122E-2</v>
      </c>
      <c r="J118" s="12">
        <v>2.0464257754324073</v>
      </c>
      <c r="K118" s="10">
        <v>4.3205098803836127E-2</v>
      </c>
      <c r="L118" s="12">
        <f t="shared" si="7"/>
        <v>4.3205098803836126</v>
      </c>
      <c r="M118" s="12">
        <v>3.476936997093924E-2</v>
      </c>
      <c r="N118" s="12">
        <f t="shared" si="4"/>
        <v>3.4769369970939241</v>
      </c>
      <c r="O118" s="12">
        <v>2.6077027478204427E-2</v>
      </c>
      <c r="P118" s="12">
        <f t="shared" si="5"/>
        <v>2.6077027478204426</v>
      </c>
      <c r="Q118" s="12">
        <v>1.738468498546962E-2</v>
      </c>
      <c r="R118" s="12">
        <f t="shared" si="6"/>
        <v>1.7384684985469621</v>
      </c>
      <c r="S118" s="3">
        <v>4.0928515508648102</v>
      </c>
      <c r="T118" s="10">
        <v>2.9802317117947133E-2</v>
      </c>
      <c r="U118" s="10">
        <v>1.9868211411965122E-2</v>
      </c>
    </row>
    <row r="119" spans="1:21" x14ac:dyDescent="0.25">
      <c r="A119" s="2">
        <v>125000000</v>
      </c>
      <c r="B119" s="2">
        <v>125999999</v>
      </c>
      <c r="C119" s="12">
        <v>5.1288476126897409E-2</v>
      </c>
      <c r="D119" s="12">
        <v>5.2827130410704335</v>
      </c>
      <c r="E119" s="12">
        <v>3.9480139783252037E-2</v>
      </c>
      <c r="F119" s="12">
        <v>4.0664543976749599</v>
      </c>
      <c r="G119" s="12">
        <v>2.9610104837439578E-2</v>
      </c>
      <c r="H119" s="12">
        <v>3.0498407982562767</v>
      </c>
      <c r="I119" s="12">
        <v>1.9740069891626019E-2</v>
      </c>
      <c r="J119" s="12">
        <v>2.0332271988374799</v>
      </c>
      <c r="K119" s="10">
        <v>4.2924146772414601E-2</v>
      </c>
      <c r="L119" s="12">
        <f t="shared" si="7"/>
        <v>4.2924146772414602</v>
      </c>
      <c r="M119" s="12">
        <v>3.4545122310345247E-2</v>
      </c>
      <c r="N119" s="12">
        <f t="shared" si="4"/>
        <v>3.4545122310345246</v>
      </c>
      <c r="O119" s="12">
        <v>2.5908841732759494E-2</v>
      </c>
      <c r="P119" s="12">
        <f t="shared" si="5"/>
        <v>2.5908841732759496</v>
      </c>
      <c r="Q119" s="12">
        <v>1.7272561155172624E-2</v>
      </c>
      <c r="R119" s="12">
        <f t="shared" si="6"/>
        <v>1.7272561155172623</v>
      </c>
      <c r="S119" s="3">
        <v>4.0664543976749563</v>
      </c>
      <c r="T119" s="10">
        <v>2.9610104837439578E-2</v>
      </c>
      <c r="U119" s="10">
        <v>1.9740069891626019E-2</v>
      </c>
    </row>
    <row r="120" spans="1:21" x14ac:dyDescent="0.25">
      <c r="A120" s="2">
        <v>126000000</v>
      </c>
      <c r="B120" s="2">
        <v>126999999</v>
      </c>
      <c r="C120" s="12">
        <v>5.095579227905777E-2</v>
      </c>
      <c r="D120" s="12">
        <v>5.2484466047429503</v>
      </c>
      <c r="E120" s="12">
        <v>3.9225827205601152E-2</v>
      </c>
      <c r="F120" s="12">
        <v>4.0402602021769187</v>
      </c>
      <c r="G120" s="12">
        <v>2.9419370404201416E-2</v>
      </c>
      <c r="H120" s="12">
        <v>3.0301951516327459</v>
      </c>
      <c r="I120" s="12">
        <v>1.9612913602800576E-2</v>
      </c>
      <c r="J120" s="12">
        <v>2.0201301010884594</v>
      </c>
      <c r="K120" s="10">
        <v>4.2645451899215175E-2</v>
      </c>
      <c r="L120" s="12">
        <f t="shared" si="7"/>
        <v>4.2645451899215177</v>
      </c>
      <c r="M120" s="12">
        <v>3.4322598804901835E-2</v>
      </c>
      <c r="N120" s="12">
        <f t="shared" si="4"/>
        <v>3.4322598804901836</v>
      </c>
      <c r="O120" s="12">
        <v>2.5741949103676099E-2</v>
      </c>
      <c r="P120" s="12">
        <f t="shared" si="5"/>
        <v>2.5741949103676101</v>
      </c>
      <c r="Q120" s="12">
        <v>1.7161299402450366E-2</v>
      </c>
      <c r="R120" s="12">
        <f t="shared" si="6"/>
        <v>1.7161299402450365</v>
      </c>
      <c r="S120" s="3">
        <v>4.0402602021769232</v>
      </c>
      <c r="T120" s="10">
        <v>2.9419370404201416E-2</v>
      </c>
      <c r="U120" s="10">
        <v>1.9612913602800576E-2</v>
      </c>
    </row>
    <row r="121" spans="1:21" x14ac:dyDescent="0.25">
      <c r="A121" s="2">
        <v>127000000</v>
      </c>
      <c r="B121" s="2">
        <v>127999999</v>
      </c>
      <c r="C121" s="12">
        <v>5.0625725479591412E-2</v>
      </c>
      <c r="D121" s="12">
        <v>5.2144497243979151</v>
      </c>
      <c r="E121" s="12">
        <v>3.8973438544607275E-2</v>
      </c>
      <c r="F121" s="12">
        <v>4.0142641700945498</v>
      </c>
      <c r="G121" s="12">
        <v>2.923007890845546E-2</v>
      </c>
      <c r="H121" s="12">
        <v>3.0106981275709122</v>
      </c>
      <c r="I121" s="12">
        <v>1.9486719272303638E-2</v>
      </c>
      <c r="J121" s="12">
        <v>2.0071320850472749</v>
      </c>
      <c r="K121" s="10">
        <v>4.2368960865538596E-2</v>
      </c>
      <c r="L121" s="12">
        <f t="shared" si="7"/>
        <v>4.2368960865538599</v>
      </c>
      <c r="M121" s="12">
        <v>3.4101758726531366E-2</v>
      </c>
      <c r="N121" s="12">
        <f t="shared" si="4"/>
        <v>3.4101758726531366</v>
      </c>
      <c r="O121" s="12">
        <v>2.5576319044898523E-2</v>
      </c>
      <c r="P121" s="12">
        <f t="shared" si="5"/>
        <v>2.5576319044898521</v>
      </c>
      <c r="Q121" s="12">
        <v>1.7050879363265683E-2</v>
      </c>
      <c r="R121" s="12">
        <f t="shared" si="6"/>
        <v>1.7050879363265683</v>
      </c>
      <c r="S121" s="3">
        <v>4.0142641700945516</v>
      </c>
      <c r="T121" s="10">
        <v>2.923007890845546E-2</v>
      </c>
      <c r="U121" s="10">
        <v>1.9486719272303638E-2</v>
      </c>
    </row>
    <row r="122" spans="1:21" x14ac:dyDescent="0.25">
      <c r="A122" s="2">
        <v>128000000</v>
      </c>
      <c r="B122" s="2">
        <v>128999999</v>
      </c>
      <c r="C122" s="12">
        <v>5.0298214391426274E-2</v>
      </c>
      <c r="D122" s="12">
        <v>5.1807160823169065</v>
      </c>
      <c r="E122" s="12">
        <v>3.872292870847243E-2</v>
      </c>
      <c r="F122" s="12">
        <v>3.9884616569726603</v>
      </c>
      <c r="G122" s="12">
        <v>2.9042196531354876E-2</v>
      </c>
      <c r="H122" s="12">
        <v>2.9913462427295525</v>
      </c>
      <c r="I122" s="12">
        <v>1.9361464354236215E-2</v>
      </c>
      <c r="J122" s="12">
        <v>1.9942308284863302</v>
      </c>
      <c r="K122" s="10">
        <v>4.2094622018897132E-2</v>
      </c>
      <c r="L122" s="12">
        <f t="shared" si="7"/>
        <v>4.2094622018897132</v>
      </c>
      <c r="M122" s="12">
        <v>3.3882562619914208E-2</v>
      </c>
      <c r="N122" s="12">
        <f t="shared" si="4"/>
        <v>3.3882562619914207</v>
      </c>
      <c r="O122" s="12">
        <v>2.5411921964935379E-2</v>
      </c>
      <c r="P122" s="12">
        <f t="shared" si="5"/>
        <v>2.541192196493538</v>
      </c>
      <c r="Q122" s="12">
        <v>1.6941281309956552E-2</v>
      </c>
      <c r="R122" s="12">
        <f t="shared" si="6"/>
        <v>1.6941281309956553</v>
      </c>
      <c r="S122" s="3">
        <v>3.9884616569726572</v>
      </c>
      <c r="T122" s="10">
        <v>2.9042196531354876E-2</v>
      </c>
      <c r="U122" s="10">
        <v>1.9361464354236215E-2</v>
      </c>
    </row>
    <row r="123" spans="1:21" x14ac:dyDescent="0.25">
      <c r="A123" s="2">
        <v>129000000</v>
      </c>
      <c r="B123" s="2">
        <v>129999999</v>
      </c>
      <c r="C123" s="12">
        <v>4.9973199579416129E-2</v>
      </c>
      <c r="D123" s="12">
        <v>5.1472395566798612</v>
      </c>
      <c r="E123" s="12">
        <v>3.8474254003596865E-2</v>
      </c>
      <c r="F123" s="12">
        <v>3.9628481623704768</v>
      </c>
      <c r="G123" s="12">
        <v>2.8855690502697925E-2</v>
      </c>
      <c r="H123" s="12">
        <v>2.9721361217778863</v>
      </c>
      <c r="I123" s="12">
        <v>1.9237127001798984E-2</v>
      </c>
      <c r="J123" s="12">
        <v>1.9814240811852952</v>
      </c>
      <c r="K123" s="10">
        <v>4.1822385308427933E-2</v>
      </c>
      <c r="L123" s="12">
        <f t="shared" si="7"/>
        <v>4.1822385308427936</v>
      </c>
      <c r="M123" s="12">
        <v>3.3664972253147386E-2</v>
      </c>
      <c r="N123" s="12">
        <f t="shared" si="4"/>
        <v>3.3664972253147387</v>
      </c>
      <c r="O123" s="12">
        <v>2.5248729189860819E-2</v>
      </c>
      <c r="P123" s="12">
        <f t="shared" si="5"/>
        <v>2.5248729189860821</v>
      </c>
      <c r="Q123" s="12">
        <v>1.6832486126573145E-2</v>
      </c>
      <c r="R123" s="12">
        <f t="shared" si="6"/>
        <v>1.6832486126573145</v>
      </c>
      <c r="S123" s="3">
        <v>3.9628481623704808</v>
      </c>
      <c r="T123" s="10">
        <v>2.8855690502697925E-2</v>
      </c>
      <c r="U123" s="10">
        <v>1.9237127001798984E-2</v>
      </c>
    </row>
    <row r="124" spans="1:21" x14ac:dyDescent="0.25">
      <c r="A124" s="2">
        <v>130000000</v>
      </c>
      <c r="B124" s="2">
        <v>130999999</v>
      </c>
      <c r="C124" s="12">
        <v>4.9650623437187881E-2</v>
      </c>
      <c r="D124" s="12">
        <v>5.1140142140303517</v>
      </c>
      <c r="E124" s="12">
        <v>3.8227372080795768E-2</v>
      </c>
      <c r="F124" s="12">
        <v>3.9374193243219642</v>
      </c>
      <c r="G124" s="12">
        <v>2.8670529060597378E-2</v>
      </c>
      <c r="H124" s="12">
        <v>2.9530644932415298</v>
      </c>
      <c r="I124" s="12">
        <v>1.9113686040397884E-2</v>
      </c>
      <c r="J124" s="12">
        <v>1.9687096621609821</v>
      </c>
      <c r="K124" s="10">
        <v>4.155220222329755E-2</v>
      </c>
      <c r="L124" s="12">
        <f t="shared" si="7"/>
        <v>4.1552202223297554</v>
      </c>
      <c r="M124" s="12">
        <v>3.3448950570696571E-2</v>
      </c>
      <c r="N124" s="12">
        <f t="shared" si="4"/>
        <v>3.3448950570696572</v>
      </c>
      <c r="O124" s="12">
        <v>2.5086712928022427E-2</v>
      </c>
      <c r="P124" s="12">
        <f t="shared" si="5"/>
        <v>2.5086712928022425</v>
      </c>
      <c r="Q124" s="12">
        <v>1.6724475285348286E-2</v>
      </c>
      <c r="R124" s="12">
        <f t="shared" si="6"/>
        <v>1.6724475285348286</v>
      </c>
      <c r="S124" s="3">
        <v>3.9374193243219673</v>
      </c>
      <c r="T124" s="10">
        <v>2.8670529060597378E-2</v>
      </c>
      <c r="U124" s="10">
        <v>1.9113686040397884E-2</v>
      </c>
    </row>
    <row r="125" spans="1:21" x14ac:dyDescent="0.25">
      <c r="A125" s="2">
        <v>131000000</v>
      </c>
      <c r="B125" s="2">
        <v>131999999</v>
      </c>
      <c r="C125" s="12">
        <v>4.9330430117342568E-2</v>
      </c>
      <c r="D125" s="12">
        <v>5.0810343020862847</v>
      </c>
      <c r="E125" s="12">
        <v>3.7982241883993365E-2</v>
      </c>
      <c r="F125" s="12">
        <v>3.912170914051317</v>
      </c>
      <c r="G125" s="12">
        <v>2.8486681412994472E-2</v>
      </c>
      <c r="H125" s="12">
        <v>2.9341281855384307</v>
      </c>
      <c r="I125" s="12">
        <v>1.8991120941996682E-2</v>
      </c>
      <c r="J125" s="12">
        <v>1.9560854570256585</v>
      </c>
      <c r="K125" s="10">
        <v>4.1284025733917609E-2</v>
      </c>
      <c r="L125" s="12">
        <f t="shared" si="7"/>
        <v>4.1284025733917611</v>
      </c>
      <c r="M125" s="12">
        <v>3.323446164849337E-2</v>
      </c>
      <c r="N125" s="12">
        <f t="shared" si="4"/>
        <v>3.323446164849337</v>
      </c>
      <c r="O125" s="12">
        <v>2.4925846236370851E-2</v>
      </c>
      <c r="P125" s="12">
        <f t="shared" si="5"/>
        <v>2.492584623637085</v>
      </c>
      <c r="Q125" s="12">
        <v>1.6617230824247233E-2</v>
      </c>
      <c r="R125" s="12">
        <f t="shared" si="6"/>
        <v>1.6617230824247233</v>
      </c>
      <c r="S125" s="3">
        <v>3.9121709140513201</v>
      </c>
      <c r="T125" s="10">
        <v>2.8486681412994472E-2</v>
      </c>
      <c r="U125" s="10">
        <v>1.8991120941996682E-2</v>
      </c>
    </row>
    <row r="126" spans="1:21" x14ac:dyDescent="0.25">
      <c r="A126" s="2">
        <v>132000000</v>
      </c>
      <c r="B126" s="2">
        <v>132999999</v>
      </c>
      <c r="C126" s="12">
        <v>4.9012565464825943E-2</v>
      </c>
      <c r="D126" s="12">
        <v>5.0482942428770725</v>
      </c>
      <c r="E126" s="12">
        <v>3.7738823601232221E-2</v>
      </c>
      <c r="F126" s="12">
        <v>3.8870988309269188</v>
      </c>
      <c r="G126" s="12">
        <v>2.8304117700924711E-2</v>
      </c>
      <c r="H126" s="12">
        <v>2.9153241231952451</v>
      </c>
      <c r="I126" s="12">
        <v>1.8869411800616111E-2</v>
      </c>
      <c r="J126" s="12">
        <v>1.9435494154634594</v>
      </c>
      <c r="K126" s="10">
        <v>4.1017810235839759E-2</v>
      </c>
      <c r="L126" s="12">
        <f t="shared" si="7"/>
        <v>4.1017810235839756</v>
      </c>
      <c r="M126" s="12">
        <v>3.3021470651079014E-2</v>
      </c>
      <c r="N126" s="12">
        <f t="shared" si="4"/>
        <v>3.3021470651079015</v>
      </c>
      <c r="O126" s="12">
        <v>2.4766102988308714E-2</v>
      </c>
      <c r="P126" s="12">
        <f t="shared" si="5"/>
        <v>2.4766102988308716</v>
      </c>
      <c r="Q126" s="12">
        <v>1.6510735325539507E-2</v>
      </c>
      <c r="R126" s="12">
        <f t="shared" si="6"/>
        <v>1.6510735325539507</v>
      </c>
      <c r="S126" s="3">
        <v>3.8870988309269165</v>
      </c>
      <c r="T126" s="10">
        <v>2.8304117700924711E-2</v>
      </c>
      <c r="U126" s="10">
        <v>1.8869411800616111E-2</v>
      </c>
    </row>
    <row r="127" spans="1:21" x14ac:dyDescent="0.25">
      <c r="A127" s="2">
        <v>133000000</v>
      </c>
      <c r="B127" s="2">
        <v>133999999</v>
      </c>
      <c r="C127" s="12">
        <v>4.8696976953306582E-2</v>
      </c>
      <c r="D127" s="12">
        <v>5.0157886261905782</v>
      </c>
      <c r="E127" s="12">
        <v>3.7497078617912856E-2</v>
      </c>
      <c r="F127" s="12">
        <v>3.862199097645024</v>
      </c>
      <c r="G127" s="12">
        <v>2.8122808963434096E-2</v>
      </c>
      <c r="H127" s="12">
        <v>2.8966493232337118</v>
      </c>
      <c r="I127" s="12">
        <v>1.8748539308956428E-2</v>
      </c>
      <c r="J127" s="12">
        <v>1.931099548822512</v>
      </c>
      <c r="K127" s="10">
        <v>4.0753511496176377E-2</v>
      </c>
      <c r="L127" s="12">
        <f t="shared" si="7"/>
        <v>4.0753511496176378</v>
      </c>
      <c r="M127" s="12">
        <v>3.2809943790674034E-2</v>
      </c>
      <c r="N127" s="12">
        <f t="shared" si="4"/>
        <v>3.2809943790674034</v>
      </c>
      <c r="O127" s="12">
        <v>2.46074578430058E-2</v>
      </c>
      <c r="P127" s="12">
        <f t="shared" si="5"/>
        <v>2.4607457843005798</v>
      </c>
      <c r="Q127" s="12">
        <v>1.6404971895336466E-2</v>
      </c>
      <c r="R127" s="12">
        <f t="shared" si="6"/>
        <v>1.6404971895336466</v>
      </c>
      <c r="S127" s="3">
        <v>3.8621990976450284</v>
      </c>
      <c r="T127" s="10">
        <v>2.8122808963434096E-2</v>
      </c>
      <c r="U127" s="10">
        <v>1.8748539308956428E-2</v>
      </c>
    </row>
    <row r="128" spans="1:21" x14ac:dyDescent="0.25">
      <c r="A128" s="2">
        <v>134000000</v>
      </c>
      <c r="B128" s="2">
        <v>134999999</v>
      </c>
      <c r="C128" s="12">
        <v>4.8383613624405207E-2</v>
      </c>
      <c r="D128" s="12">
        <v>4.9835122033137367</v>
      </c>
      <c r="E128" s="12">
        <v>3.7256969472105127E-2</v>
      </c>
      <c r="F128" s="12">
        <v>3.8374678556268282</v>
      </c>
      <c r="G128" s="12">
        <v>2.7942727104079676E-2</v>
      </c>
      <c r="H128" s="12">
        <v>2.8781008917202064</v>
      </c>
      <c r="I128" s="12">
        <v>1.8628484736053112E-2</v>
      </c>
      <c r="J128" s="12">
        <v>1.9187339278134703</v>
      </c>
      <c r="K128" s="10">
        <v>4.0491086602426903E-2</v>
      </c>
      <c r="L128" s="12">
        <f t="shared" si="7"/>
        <v>4.0491086602426902</v>
      </c>
      <c r="M128" s="12">
        <v>3.2599848288092405E-2</v>
      </c>
      <c r="N128" s="12">
        <f t="shared" si="4"/>
        <v>3.2599848288092406</v>
      </c>
      <c r="O128" s="12">
        <v>2.4449886216069298E-2</v>
      </c>
      <c r="P128" s="12">
        <f t="shared" si="5"/>
        <v>2.4449886216069299</v>
      </c>
      <c r="Q128" s="12">
        <v>1.6299924144046202E-2</v>
      </c>
      <c r="R128" s="12">
        <f t="shared" si="6"/>
        <v>1.6299924144046203</v>
      </c>
      <c r="S128" s="3">
        <v>3.8374678556268256</v>
      </c>
      <c r="T128" s="10">
        <v>2.7942727104079676E-2</v>
      </c>
      <c r="U128" s="10">
        <v>1.8628484736053112E-2</v>
      </c>
    </row>
    <row r="129" spans="1:21" x14ac:dyDescent="0.25">
      <c r="A129" s="2">
        <v>135000000</v>
      </c>
      <c r="B129" s="2">
        <v>135999999</v>
      </c>
      <c r="C129" s="12">
        <v>4.8072426029618885E-2</v>
      </c>
      <c r="D129" s="12">
        <v>4.9514598810507451</v>
      </c>
      <c r="E129" s="12">
        <v>3.7018459811865898E-2</v>
      </c>
      <c r="F129" s="12">
        <v>3.8129013606221873</v>
      </c>
      <c r="G129" s="12">
        <v>2.7763844858899697E-2</v>
      </c>
      <c r="H129" s="12">
        <v>2.8596760204666687</v>
      </c>
      <c r="I129" s="12">
        <v>1.85092299059335E-2</v>
      </c>
      <c r="J129" s="12">
        <v>1.9064506803111507</v>
      </c>
      <c r="K129" s="10">
        <v>4.0230493913570933E-2</v>
      </c>
      <c r="L129" s="12">
        <f t="shared" si="7"/>
        <v>4.0230493913570937</v>
      </c>
      <c r="M129" s="12">
        <v>3.2391152335383346E-2</v>
      </c>
      <c r="N129" s="12">
        <f t="shared" si="4"/>
        <v>3.2391152335383344</v>
      </c>
      <c r="O129" s="12">
        <v>2.4293364251536956E-2</v>
      </c>
      <c r="P129" s="12">
        <f t="shared" si="5"/>
        <v>2.4293364251536955</v>
      </c>
      <c r="Q129" s="12">
        <v>1.6195576167691673E-2</v>
      </c>
      <c r="R129" s="12">
        <f t="shared" si="6"/>
        <v>1.6195576167691672</v>
      </c>
      <c r="S129" s="3">
        <v>3.8129013606221873</v>
      </c>
      <c r="T129" s="10">
        <v>2.7763844858899697E-2</v>
      </c>
      <c r="U129" s="10">
        <v>1.85092299059335E-2</v>
      </c>
    </row>
    <row r="130" spans="1:21" x14ac:dyDescent="0.25">
      <c r="A130" s="2">
        <v>136000000</v>
      </c>
      <c r="B130" s="2">
        <v>136999999</v>
      </c>
      <c r="C130" s="12">
        <v>4.7763366174810688E-2</v>
      </c>
      <c r="D130" s="12">
        <v>4.9196267160055003</v>
      </c>
      <c r="E130" s="12">
        <v>3.6781514354425678E-2</v>
      </c>
      <c r="F130" s="12">
        <v>3.7884959785058445</v>
      </c>
      <c r="G130" s="12">
        <v>2.7586135765819263E-2</v>
      </c>
      <c r="H130" s="12">
        <v>2.8413719838793838</v>
      </c>
      <c r="I130" s="12">
        <v>1.8390757177212839E-2</v>
      </c>
      <c r="J130" s="12">
        <v>1.8942479892529223</v>
      </c>
      <c r="K130" s="10">
        <v>3.9971693013323401E-2</v>
      </c>
      <c r="L130" s="12">
        <f t="shared" si="7"/>
        <v>3.9971693013323399</v>
      </c>
      <c r="M130" s="12">
        <v>3.2183825060122469E-2</v>
      </c>
      <c r="N130" s="12">
        <f t="shared" si="4"/>
        <v>3.2183825060122468</v>
      </c>
      <c r="O130" s="12">
        <v>2.4137868795091853E-2</v>
      </c>
      <c r="P130" s="12">
        <f t="shared" si="5"/>
        <v>2.4137868795091855</v>
      </c>
      <c r="Q130" s="12">
        <v>1.6091912530061234E-2</v>
      </c>
      <c r="R130" s="12">
        <f t="shared" si="6"/>
        <v>1.6091912530061234</v>
      </c>
      <c r="S130" s="3">
        <v>3.7884959785058472</v>
      </c>
      <c r="T130" s="10">
        <v>2.7586135765819263E-2</v>
      </c>
      <c r="U130" s="10">
        <v>1.8390757177212839E-2</v>
      </c>
    </row>
    <row r="131" spans="1:21" x14ac:dyDescent="0.25">
      <c r="A131" s="2">
        <v>137000000</v>
      </c>
      <c r="B131" s="2">
        <v>137999999</v>
      </c>
      <c r="C131" s="12">
        <v>4.7456387467137151E-2</v>
      </c>
      <c r="D131" s="12">
        <v>4.8880079091151263</v>
      </c>
      <c r="E131" s="12">
        <v>3.6546098847165649E-2</v>
      </c>
      <c r="F131" s="12">
        <v>3.7642481812580622</v>
      </c>
      <c r="G131" s="12">
        <v>2.7409574135374516E-2</v>
      </c>
      <c r="H131" s="12">
        <v>2.8231861359435753</v>
      </c>
      <c r="I131" s="12">
        <v>1.827304942358338E-2</v>
      </c>
      <c r="J131" s="12">
        <v>1.8821240906290881</v>
      </c>
      <c r="K131" s="10">
        <v>3.9714644665436893E-2</v>
      </c>
      <c r="L131" s="12">
        <f t="shared" si="7"/>
        <v>3.9714644665436891</v>
      </c>
      <c r="M131" s="12">
        <v>3.1977836491270631E-2</v>
      </c>
      <c r="N131" s="12">
        <f t="shared" si="4"/>
        <v>3.197783649127063</v>
      </c>
      <c r="O131" s="12">
        <v>2.3983377368452425E-2</v>
      </c>
      <c r="P131" s="12">
        <f t="shared" si="5"/>
        <v>2.3983377368452423</v>
      </c>
      <c r="Q131" s="12">
        <v>1.5988918245635315E-2</v>
      </c>
      <c r="R131" s="12">
        <f t="shared" si="6"/>
        <v>1.5988918245635315</v>
      </c>
      <c r="S131" s="3">
        <v>3.764248181258067</v>
      </c>
      <c r="T131" s="10">
        <v>2.7409574135374516E-2</v>
      </c>
      <c r="U131" s="10">
        <v>1.827304942358338E-2</v>
      </c>
    </row>
    <row r="132" spans="1:21" x14ac:dyDescent="0.25">
      <c r="A132" s="2">
        <v>138000000</v>
      </c>
      <c r="B132" s="2">
        <v>138999999</v>
      </c>
      <c r="C132" s="12">
        <v>4.7151444664267947E-2</v>
      </c>
      <c r="D132" s="12">
        <v>4.856598800419599</v>
      </c>
      <c r="E132" s="12">
        <v>3.6312180030302399E-2</v>
      </c>
      <c r="F132" s="12">
        <v>3.7401545431211471</v>
      </c>
      <c r="G132" s="12">
        <v>2.7234135022726799E-2</v>
      </c>
      <c r="H132" s="12">
        <v>2.8051159073408605</v>
      </c>
      <c r="I132" s="12">
        <v>1.8156090015151199E-2</v>
      </c>
      <c r="J132" s="12">
        <v>1.8700772715605736</v>
      </c>
      <c r="K132" s="10">
        <v>3.9459310770947914E-2</v>
      </c>
      <c r="L132" s="12">
        <f t="shared" si="7"/>
        <v>3.9459310770947913</v>
      </c>
      <c r="M132" s="12">
        <v>3.1773157526514599E-2</v>
      </c>
      <c r="N132" s="12">
        <f t="shared" ref="N132:N195" si="8">(M132*$B$1/100+M132)*100</f>
        <v>3.1773157526514599</v>
      </c>
      <c r="O132" s="12">
        <v>2.3829868144885948E-2</v>
      </c>
      <c r="P132" s="12">
        <f t="shared" ref="P132:P195" si="9">(O132*$B$1/100+O132)*100</f>
        <v>2.3829868144885946</v>
      </c>
      <c r="Q132" s="12">
        <v>1.58865787632573E-2</v>
      </c>
      <c r="R132" s="12">
        <f t="shared" ref="R132:R195" si="10">(Q132*$B$1/100+Q132)*100</f>
        <v>1.58865787632573</v>
      </c>
      <c r="S132" s="3">
        <v>3.7401545431211471</v>
      </c>
      <c r="T132" s="10">
        <v>2.7234135022726799E-2</v>
      </c>
      <c r="U132" s="10">
        <v>1.8156090015151199E-2</v>
      </c>
    </row>
    <row r="133" spans="1:21" x14ac:dyDescent="0.25">
      <c r="A133" s="2">
        <v>139000000</v>
      </c>
      <c r="B133" s="2">
        <v>139999999</v>
      </c>
      <c r="C133" s="12">
        <v>4.6848493825811861E-2</v>
      </c>
      <c r="D133" s="12">
        <v>4.8253948640586213</v>
      </c>
      <c r="E133" s="12">
        <v>3.6079725601163633E-2</v>
      </c>
      <c r="F133" s="12">
        <v>3.716211736919854</v>
      </c>
      <c r="G133" s="12">
        <v>2.7059794200873E-2</v>
      </c>
      <c r="H133" s="12">
        <v>2.7871588026899192</v>
      </c>
      <c r="I133" s="12">
        <v>1.8039862800582368E-2</v>
      </c>
      <c r="J133" s="12">
        <v>1.858105868459984</v>
      </c>
      <c r="K133" s="10">
        <v>3.9205654327265263E-2</v>
      </c>
      <c r="L133" s="12">
        <f t="shared" ref="L133:L196" si="11">(K133*$B$1/100+K133)*100</f>
        <v>3.9205654327265265</v>
      </c>
      <c r="M133" s="12">
        <v>3.1569759901018866E-2</v>
      </c>
      <c r="N133" s="12">
        <f t="shared" si="8"/>
        <v>3.1569759901018868</v>
      </c>
      <c r="O133" s="12">
        <v>2.3677319925763874E-2</v>
      </c>
      <c r="P133" s="12">
        <f t="shared" si="9"/>
        <v>2.3677319925763873</v>
      </c>
      <c r="Q133" s="12">
        <v>1.5784879950508885E-2</v>
      </c>
      <c r="R133" s="12">
        <f t="shared" si="10"/>
        <v>1.5784879950508885</v>
      </c>
      <c r="S133" s="3">
        <v>3.7162117369198508</v>
      </c>
      <c r="T133" s="10">
        <v>2.7059794200873E-2</v>
      </c>
      <c r="U133" s="10">
        <v>1.8039862800582368E-2</v>
      </c>
    </row>
    <row r="134" spans="1:21" x14ac:dyDescent="0.25">
      <c r="A134" s="2">
        <v>140000000</v>
      </c>
      <c r="B134" s="2">
        <v>140999999</v>
      </c>
      <c r="C134" s="12">
        <v>4.6547492266817397E-2</v>
      </c>
      <c r="D134" s="12">
        <v>4.7943917034821917</v>
      </c>
      <c r="E134" s="12">
        <v>3.5848704180013985E-2</v>
      </c>
      <c r="F134" s="12">
        <v>3.6924165305414403</v>
      </c>
      <c r="G134" s="12">
        <v>2.6886528135010215E-2</v>
      </c>
      <c r="H134" s="12">
        <v>2.7693123979060519</v>
      </c>
      <c r="I134" s="12">
        <v>1.7924352090006444E-2</v>
      </c>
      <c r="J134" s="12">
        <v>1.8462082652706637</v>
      </c>
      <c r="K134" s="10">
        <v>3.8953639389014749E-2</v>
      </c>
      <c r="L134" s="12">
        <f t="shared" si="11"/>
        <v>3.8953639389014749</v>
      </c>
      <c r="M134" s="12">
        <v>3.1367616157511553E-2</v>
      </c>
      <c r="N134" s="12">
        <f t="shared" si="8"/>
        <v>3.1367616157511553</v>
      </c>
      <c r="O134" s="12">
        <v>2.3525712118133663E-2</v>
      </c>
      <c r="P134" s="12">
        <f t="shared" si="9"/>
        <v>2.3525712118133661</v>
      </c>
      <c r="Q134" s="12">
        <v>1.5683808078755777E-2</v>
      </c>
      <c r="R134" s="12">
        <f t="shared" si="10"/>
        <v>1.5683808078755777</v>
      </c>
      <c r="S134" s="3">
        <v>3.692416530541442</v>
      </c>
      <c r="T134" s="10">
        <v>2.6886528135010215E-2</v>
      </c>
      <c r="U134" s="10">
        <v>1.7924352090006444E-2</v>
      </c>
    </row>
    <row r="135" spans="1:21" x14ac:dyDescent="0.25">
      <c r="A135" s="2">
        <v>141000000</v>
      </c>
      <c r="B135" s="2">
        <v>141999999</v>
      </c>
      <c r="C135" s="12">
        <v>4.6248398513252818E-2</v>
      </c>
      <c r="D135" s="12">
        <v>4.7635850468650407</v>
      </c>
      <c r="E135" s="12">
        <v>3.56190852773196E-2</v>
      </c>
      <c r="F135" s="12">
        <v>3.6687657835639187</v>
      </c>
      <c r="G135" s="12">
        <v>2.6714313957989698E-2</v>
      </c>
      <c r="H135" s="12">
        <v>2.7515743376729391</v>
      </c>
      <c r="I135" s="12">
        <v>1.78095426386598E-2</v>
      </c>
      <c r="J135" s="12">
        <v>1.8343828917819593</v>
      </c>
      <c r="K135" s="10">
        <v>3.8703231030547597E-2</v>
      </c>
      <c r="L135" s="12">
        <f t="shared" si="11"/>
        <v>3.8703231030547598</v>
      </c>
      <c r="M135" s="12">
        <v>3.1166699617654649E-2</v>
      </c>
      <c r="N135" s="12">
        <f t="shared" si="8"/>
        <v>3.116669961765465</v>
      </c>
      <c r="O135" s="12">
        <v>2.3375024713240988E-2</v>
      </c>
      <c r="P135" s="12">
        <f t="shared" si="9"/>
        <v>2.3375024713240986</v>
      </c>
      <c r="Q135" s="12">
        <v>1.5583349808827324E-2</v>
      </c>
      <c r="R135" s="12">
        <f t="shared" si="10"/>
        <v>1.5583349808827325</v>
      </c>
      <c r="S135" s="3">
        <v>3.6687657835639191</v>
      </c>
      <c r="T135" s="10">
        <v>2.6714313957989698E-2</v>
      </c>
      <c r="U135" s="10">
        <v>1.78095426386598E-2</v>
      </c>
    </row>
    <row r="136" spans="1:21" x14ac:dyDescent="0.25">
      <c r="A136" s="2">
        <v>142000000</v>
      </c>
      <c r="B136" s="2">
        <v>142999999</v>
      </c>
      <c r="C136" s="12">
        <v>4.5951172259369573E-2</v>
      </c>
      <c r="D136" s="12">
        <v>4.7329707427150662</v>
      </c>
      <c r="E136" s="12">
        <v>3.5390839262410642E-2</v>
      </c>
      <c r="F136" s="12">
        <v>3.6452564440282962</v>
      </c>
      <c r="G136" s="12">
        <v>2.6543129446808256E-2</v>
      </c>
      <c r="H136" s="12">
        <v>2.7339423330212504</v>
      </c>
      <c r="I136" s="12">
        <v>1.7695419631205869E-2</v>
      </c>
      <c r="J136" s="12">
        <v>1.8226282220142047</v>
      </c>
      <c r="K136" s="10">
        <v>3.8454395310038608E-2</v>
      </c>
      <c r="L136" s="12">
        <f t="shared" si="11"/>
        <v>3.8454395310038607</v>
      </c>
      <c r="M136" s="12">
        <v>3.0966984354609449E-2</v>
      </c>
      <c r="N136" s="12">
        <f t="shared" si="8"/>
        <v>3.096698435460945</v>
      </c>
      <c r="O136" s="12">
        <v>2.3225238265957088E-2</v>
      </c>
      <c r="P136" s="12">
        <f t="shared" si="9"/>
        <v>2.3225238265957087</v>
      </c>
      <c r="Q136" s="12">
        <v>1.5483492177304724E-2</v>
      </c>
      <c r="R136" s="12">
        <f t="shared" si="10"/>
        <v>1.5483492177304725</v>
      </c>
      <c r="S136" s="3">
        <v>3.6452564440282917</v>
      </c>
      <c r="T136" s="10">
        <v>2.6543129446808256E-2</v>
      </c>
      <c r="U136" s="10">
        <v>1.7695419631205869E-2</v>
      </c>
    </row>
    <row r="137" spans="1:21" x14ac:dyDescent="0.25">
      <c r="A137" s="2">
        <v>143000000</v>
      </c>
      <c r="B137" s="2">
        <v>143999999</v>
      </c>
      <c r="C137" s="12">
        <v>4.5655774326853339E-2</v>
      </c>
      <c r="D137" s="12">
        <v>4.7025447556658939</v>
      </c>
      <c r="E137" s="12">
        <v>3.5163937333444813E-2</v>
      </c>
      <c r="F137" s="12">
        <v>3.6218855453448153</v>
      </c>
      <c r="G137" s="12">
        <v>2.6372953000084163E-2</v>
      </c>
      <c r="H137" s="12">
        <v>2.7164141590086688</v>
      </c>
      <c r="I137" s="12">
        <v>1.7581968666722406E-2</v>
      </c>
      <c r="J137" s="12">
        <v>1.8109427726724077</v>
      </c>
      <c r="K137" s="10">
        <v>3.8207099235082684E-2</v>
      </c>
      <c r="L137" s="12">
        <f t="shared" si="11"/>
        <v>3.8207099235082684</v>
      </c>
      <c r="M137" s="12">
        <v>3.0768445166763938E-2</v>
      </c>
      <c r="N137" s="12">
        <f t="shared" si="8"/>
        <v>3.0768445166763936</v>
      </c>
      <c r="O137" s="12">
        <v>2.3076333875072678E-2</v>
      </c>
      <c r="P137" s="12">
        <f t="shared" si="9"/>
        <v>2.3076333875072677</v>
      </c>
      <c r="Q137" s="12">
        <v>1.5384222583382519E-2</v>
      </c>
      <c r="R137" s="12">
        <f t="shared" si="10"/>
        <v>1.5384222583382519</v>
      </c>
      <c r="S137" s="3">
        <v>3.6218855453448144</v>
      </c>
      <c r="T137" s="10">
        <v>2.6372953000084163E-2</v>
      </c>
      <c r="U137" s="10">
        <v>1.7581968666722406E-2</v>
      </c>
    </row>
    <row r="138" spans="1:21" x14ac:dyDescent="0.25">
      <c r="A138" s="2">
        <v>144000000</v>
      </c>
      <c r="B138" s="2">
        <v>144999999</v>
      </c>
      <c r="C138" s="12">
        <v>4.536216662567643E-2</v>
      </c>
      <c r="D138" s="12">
        <v>4.6723031624446723</v>
      </c>
      <c r="E138" s="12">
        <v>3.4938351488632093E-2</v>
      </c>
      <c r="F138" s="12">
        <v>3.5986502033291052</v>
      </c>
      <c r="G138" s="12">
        <v>2.6203763616473523E-2</v>
      </c>
      <c r="H138" s="12">
        <v>2.6989876524967729</v>
      </c>
      <c r="I138" s="12">
        <v>1.7469175744316046E-2</v>
      </c>
      <c r="J138" s="12">
        <v>1.7993251016645526</v>
      </c>
      <c r="K138" s="10">
        <v>3.7961310729730025E-2</v>
      </c>
      <c r="L138" s="12">
        <f t="shared" si="11"/>
        <v>3.7961310729730027</v>
      </c>
      <c r="M138" s="12">
        <v>3.0571057552552808E-2</v>
      </c>
      <c r="N138" s="12">
        <f t="shared" si="8"/>
        <v>3.0571057552552809</v>
      </c>
      <c r="O138" s="12">
        <v>2.2928293164414332E-2</v>
      </c>
      <c r="P138" s="12">
        <f t="shared" si="9"/>
        <v>2.2928293164414333</v>
      </c>
      <c r="Q138" s="12">
        <v>1.5285528776276956E-2</v>
      </c>
      <c r="R138" s="12">
        <f t="shared" si="10"/>
        <v>1.5285528776276955</v>
      </c>
      <c r="S138" s="3">
        <v>3.5986502033291061</v>
      </c>
      <c r="T138" s="10">
        <v>2.6203763616473523E-2</v>
      </c>
      <c r="U138" s="10">
        <v>1.7469175744316046E-2</v>
      </c>
    </row>
    <row r="139" spans="1:21" x14ac:dyDescent="0.25">
      <c r="A139" s="2">
        <v>145000000</v>
      </c>
      <c r="B139" s="2">
        <v>145999999</v>
      </c>
      <c r="C139" s="12">
        <v>4.5070312116567778E-2</v>
      </c>
      <c r="D139" s="12">
        <v>4.6422421480064813</v>
      </c>
      <c r="E139" s="12">
        <v>3.4714054498643572E-2</v>
      </c>
      <c r="F139" s="12">
        <v>3.5755476133602881</v>
      </c>
      <c r="G139" s="12">
        <v>2.6035540873982951E-2</v>
      </c>
      <c r="H139" s="12">
        <v>2.6816607100202439</v>
      </c>
      <c r="I139" s="12">
        <v>1.7357027249322334E-2</v>
      </c>
      <c r="J139" s="12">
        <v>1.7877738066802005</v>
      </c>
      <c r="K139" s="10">
        <v>3.7716998602886354E-2</v>
      </c>
      <c r="L139" s="12">
        <f t="shared" si="11"/>
        <v>3.7716998602886354</v>
      </c>
      <c r="M139" s="12">
        <v>3.0374797686313817E-2</v>
      </c>
      <c r="N139" s="12">
        <f t="shared" si="8"/>
        <v>3.0374797686313815</v>
      </c>
      <c r="O139" s="12">
        <v>2.278109826473481E-2</v>
      </c>
      <c r="P139" s="12">
        <f t="shared" si="9"/>
        <v>2.2781098264734809</v>
      </c>
      <c r="Q139" s="12">
        <v>1.5187398843156908E-2</v>
      </c>
      <c r="R139" s="12">
        <f t="shared" si="10"/>
        <v>1.5187398843156907</v>
      </c>
      <c r="S139" s="3">
        <v>3.5755476133602908</v>
      </c>
      <c r="T139" s="10">
        <v>2.6035540873982951E-2</v>
      </c>
      <c r="U139" s="10">
        <v>1.7357027249322334E-2</v>
      </c>
    </row>
    <row r="140" spans="1:21" x14ac:dyDescent="0.25">
      <c r="A140" s="2">
        <v>146000000</v>
      </c>
      <c r="B140" s="2">
        <v>146999999</v>
      </c>
      <c r="C140" s="12">
        <v>4.4780174775032662E-2</v>
      </c>
      <c r="D140" s="12">
        <v>4.6123580018283645</v>
      </c>
      <c r="E140" s="12">
        <v>3.4491019880163579E-2</v>
      </c>
      <c r="F140" s="12">
        <v>3.5525750476568487</v>
      </c>
      <c r="G140" s="12">
        <v>2.5868264910122406E-2</v>
      </c>
      <c r="H140" s="12">
        <v>2.6644312857426078</v>
      </c>
      <c r="I140" s="12">
        <v>1.7245509940081241E-2</v>
      </c>
      <c r="J140" s="12">
        <v>1.7762875238283677</v>
      </c>
      <c r="K140" s="10">
        <v>3.747413251800729E-2</v>
      </c>
      <c r="L140" s="12">
        <f t="shared" si="11"/>
        <v>3.747413251800729</v>
      </c>
      <c r="M140" s="12">
        <v>3.0179642395142994E-2</v>
      </c>
      <c r="N140" s="12">
        <f t="shared" si="8"/>
        <v>3.0179642395142996</v>
      </c>
      <c r="O140" s="12">
        <v>2.2634731796357516E-2</v>
      </c>
      <c r="P140" s="12">
        <f t="shared" si="9"/>
        <v>2.2634731796357515</v>
      </c>
      <c r="Q140" s="12">
        <v>1.5089821197572047E-2</v>
      </c>
      <c r="R140" s="12">
        <f t="shared" si="10"/>
        <v>1.5089821197572046</v>
      </c>
      <c r="S140" s="3">
        <v>3.5525750476568509</v>
      </c>
      <c r="T140" s="10">
        <v>2.5868264910122406E-2</v>
      </c>
      <c r="U140" s="10">
        <v>1.7245509940081241E-2</v>
      </c>
    </row>
    <row r="141" spans="1:21" x14ac:dyDescent="0.25">
      <c r="A141" s="2">
        <v>147000000</v>
      </c>
      <c r="B141" s="2">
        <v>147999999</v>
      </c>
      <c r="C141" s="12">
        <v>4.449171955683702E-2</v>
      </c>
      <c r="D141" s="12">
        <v>4.5826471143542129</v>
      </c>
      <c r="E141" s="12">
        <v>3.4269221870505726E-2</v>
      </c>
      <c r="F141" s="12">
        <v>3.5297298526620899</v>
      </c>
      <c r="G141" s="12">
        <v>2.5701916402879291E-2</v>
      </c>
      <c r="H141" s="12">
        <v>2.6472973894965666</v>
      </c>
      <c r="I141" s="12">
        <v>1.7134610935252863E-2</v>
      </c>
      <c r="J141" s="12">
        <v>1.764864926331045</v>
      </c>
      <c r="K141" s="10">
        <v>3.7232682964031046E-2</v>
      </c>
      <c r="L141" s="12">
        <f t="shared" si="11"/>
        <v>3.7232682964031047</v>
      </c>
      <c r="M141" s="12">
        <v>2.9985569136692508E-2</v>
      </c>
      <c r="N141" s="12">
        <f t="shared" si="8"/>
        <v>2.9985569136692507</v>
      </c>
      <c r="O141" s="12">
        <v>2.2489176852519929E-2</v>
      </c>
      <c r="P141" s="12">
        <f t="shared" si="9"/>
        <v>2.248917685251993</v>
      </c>
      <c r="Q141" s="12">
        <v>1.4992784568346254E-2</v>
      </c>
      <c r="R141" s="12">
        <f t="shared" si="10"/>
        <v>1.4992784568346254</v>
      </c>
      <c r="S141" s="3">
        <v>3.5297298526620868</v>
      </c>
      <c r="T141" s="10">
        <v>2.5701916402879291E-2</v>
      </c>
      <c r="U141" s="10">
        <v>1.7134610935252863E-2</v>
      </c>
    </row>
    <row r="142" spans="1:21" x14ac:dyDescent="0.25">
      <c r="A142" s="2">
        <v>148000000</v>
      </c>
      <c r="B142" s="2">
        <v>148999999</v>
      </c>
      <c r="C142" s="12">
        <v>4.420491236488544E-2</v>
      </c>
      <c r="D142" s="12">
        <v>4.5531059735832002</v>
      </c>
      <c r="E142" s="12">
        <v>3.4048635403277412E-2</v>
      </c>
      <c r="F142" s="12">
        <v>3.5070094465375732</v>
      </c>
      <c r="G142" s="12">
        <v>2.5536476552457776E-2</v>
      </c>
      <c r="H142" s="12">
        <v>2.630257084903151</v>
      </c>
      <c r="I142" s="12">
        <v>1.7024317701638151E-2</v>
      </c>
      <c r="J142" s="12">
        <v>1.7535047232687295</v>
      </c>
      <c r="K142" s="10">
        <v>3.6992621227495026E-2</v>
      </c>
      <c r="L142" s="12">
        <f t="shared" si="11"/>
        <v>3.6992621227495026</v>
      </c>
      <c r="M142" s="12">
        <v>2.9792555977867043E-2</v>
      </c>
      <c r="N142" s="12">
        <f t="shared" si="8"/>
        <v>2.9792555977867043</v>
      </c>
      <c r="O142" s="12">
        <v>2.2344416983400558E-2</v>
      </c>
      <c r="P142" s="12">
        <f t="shared" si="9"/>
        <v>2.2344416983400559</v>
      </c>
      <c r="Q142" s="12">
        <v>1.4896277988934073E-2</v>
      </c>
      <c r="R142" s="12">
        <f t="shared" si="10"/>
        <v>1.4896277988934072</v>
      </c>
      <c r="S142" s="3">
        <v>3.5070094465375723</v>
      </c>
      <c r="T142" s="10">
        <v>2.5536476552457776E-2</v>
      </c>
      <c r="U142" s="10">
        <v>1.7024317701638151E-2</v>
      </c>
    </row>
    <row r="143" spans="1:21" x14ac:dyDescent="0.25">
      <c r="A143" s="2">
        <v>149000000</v>
      </c>
      <c r="B143" s="2">
        <v>149999999</v>
      </c>
      <c r="C143" s="12">
        <v>4.3919720017440968E-2</v>
      </c>
      <c r="D143" s="12">
        <v>4.5237311617964195</v>
      </c>
      <c r="E143" s="12">
        <v>3.3829236085004641E-2</v>
      </c>
      <c r="F143" s="12">
        <v>3.484411316755478</v>
      </c>
      <c r="G143" s="12">
        <v>2.5371927063753477E-2</v>
      </c>
      <c r="H143" s="12">
        <v>2.6133084875666084</v>
      </c>
      <c r="I143" s="12">
        <v>1.691461804250232E-2</v>
      </c>
      <c r="J143" s="12">
        <v>1.742205658377739</v>
      </c>
      <c r="K143" s="10">
        <v>3.6753919365764949E-2</v>
      </c>
      <c r="L143" s="12">
        <f t="shared" si="11"/>
        <v>3.6753919365764949</v>
      </c>
      <c r="M143" s="12">
        <v>2.9600581574379059E-2</v>
      </c>
      <c r="N143" s="12">
        <f t="shared" si="8"/>
        <v>2.9600581574379059</v>
      </c>
      <c r="O143" s="12">
        <v>2.2200436180784298E-2</v>
      </c>
      <c r="P143" s="12">
        <f t="shared" si="9"/>
        <v>2.2200436180784298</v>
      </c>
      <c r="Q143" s="12">
        <v>1.480029078718953E-2</v>
      </c>
      <c r="R143" s="12">
        <f t="shared" si="10"/>
        <v>1.480029078718953</v>
      </c>
      <c r="S143" s="3">
        <v>3.484411316755474</v>
      </c>
      <c r="T143" s="10">
        <v>2.5371927063753477E-2</v>
      </c>
      <c r="U143" s="10">
        <v>1.691461804250232E-2</v>
      </c>
    </row>
    <row r="144" spans="1:21" x14ac:dyDescent="0.25">
      <c r="A144" s="2">
        <v>150000000</v>
      </c>
      <c r="B144" s="2">
        <v>150999999</v>
      </c>
      <c r="C144" s="12">
        <v>4.3848923585541072E-2</v>
      </c>
      <c r="D144" s="12">
        <v>4.5164391293107311</v>
      </c>
      <c r="E144" s="12">
        <v>3.377989967106463E-2</v>
      </c>
      <c r="F144" s="12">
        <v>3.4793296661196571</v>
      </c>
      <c r="G144" s="12">
        <v>2.5334924753298193E-2</v>
      </c>
      <c r="H144" s="12">
        <v>2.609497249589714</v>
      </c>
      <c r="I144" s="12">
        <v>1.6889949835531763E-2</v>
      </c>
      <c r="J144" s="12">
        <v>1.7396648330597717</v>
      </c>
      <c r="K144" s="10">
        <v>3.6693894654617129E-2</v>
      </c>
      <c r="L144" s="12">
        <f t="shared" si="11"/>
        <v>3.669389465461713</v>
      </c>
      <c r="M144" s="12">
        <v>2.9557412212180861E-2</v>
      </c>
      <c r="N144" s="12">
        <f t="shared" si="8"/>
        <v>2.9557412212180862</v>
      </c>
      <c r="O144" s="12">
        <v>2.2168059159135646E-2</v>
      </c>
      <c r="P144" s="12">
        <f t="shared" si="9"/>
        <v>2.2168059159135645</v>
      </c>
      <c r="Q144" s="12">
        <v>1.4778706106090431E-2</v>
      </c>
      <c r="R144" s="12">
        <f t="shared" si="10"/>
        <v>1.4778706106090431</v>
      </c>
      <c r="S144" s="3">
        <v>3.479329666119654</v>
      </c>
      <c r="T144" s="10">
        <v>2.5334924753298193E-2</v>
      </c>
      <c r="U144" s="10">
        <v>1.6889949835531763E-2</v>
      </c>
    </row>
    <row r="145" spans="1:21" x14ac:dyDescent="0.25">
      <c r="A145" s="2">
        <v>151000000</v>
      </c>
      <c r="B145" s="2">
        <v>151999999</v>
      </c>
      <c r="C145" s="12">
        <v>4.3768322120750269E-2</v>
      </c>
      <c r="D145" s="12">
        <v>4.5081371784372779</v>
      </c>
      <c r="E145" s="12">
        <v>3.3722690740214646E-2</v>
      </c>
      <c r="F145" s="12">
        <v>3.4734371462421088</v>
      </c>
      <c r="G145" s="12">
        <v>2.5292018055160709E-2</v>
      </c>
      <c r="H145" s="12">
        <v>2.6050778596815531</v>
      </c>
      <c r="I145" s="12">
        <v>1.6861345370107875E-2</v>
      </c>
      <c r="J145" s="12">
        <v>1.736718573121111</v>
      </c>
      <c r="K145" s="10">
        <v>3.662571269444409E-2</v>
      </c>
      <c r="L145" s="12">
        <f t="shared" si="11"/>
        <v>3.6625712694444088</v>
      </c>
      <c r="M145" s="12">
        <v>2.9507354397688233E-2</v>
      </c>
      <c r="N145" s="12">
        <f t="shared" si="8"/>
        <v>2.9507354397688235</v>
      </c>
      <c r="O145" s="12">
        <v>2.2130515798266175E-2</v>
      </c>
      <c r="P145" s="12">
        <f t="shared" si="9"/>
        <v>2.2130515798266175</v>
      </c>
      <c r="Q145" s="12">
        <v>1.4753677198844116E-2</v>
      </c>
      <c r="R145" s="12">
        <f t="shared" si="10"/>
        <v>1.4753677198844117</v>
      </c>
      <c r="S145" s="3">
        <v>3.4734371462421034</v>
      </c>
      <c r="T145" s="10">
        <v>2.5292018055160709E-2</v>
      </c>
      <c r="U145" s="10">
        <v>1.6861345370107875E-2</v>
      </c>
    </row>
    <row r="146" spans="1:21" x14ac:dyDescent="0.25">
      <c r="A146" s="2">
        <v>152000000</v>
      </c>
      <c r="B146" s="2">
        <v>152999999</v>
      </c>
      <c r="C146" s="12">
        <v>4.3688781201548788E-2</v>
      </c>
      <c r="D146" s="12">
        <v>4.4999444637595252</v>
      </c>
      <c r="E146" s="12">
        <v>3.3666234558455209E-2</v>
      </c>
      <c r="F146" s="12">
        <v>3.4676221595208867</v>
      </c>
      <c r="G146" s="12">
        <v>2.5249675918841953E-2</v>
      </c>
      <c r="H146" s="12">
        <v>2.6007166196407212</v>
      </c>
      <c r="I146" s="12">
        <v>1.6833117279227604E-2</v>
      </c>
      <c r="J146" s="12">
        <v>1.7338110797604434</v>
      </c>
      <c r="K146" s="10">
        <v>3.6558427865326128E-2</v>
      </c>
      <c r="L146" s="12">
        <f t="shared" si="11"/>
        <v>3.6558427865326126</v>
      </c>
      <c r="M146" s="12">
        <v>2.9457955238648578E-2</v>
      </c>
      <c r="N146" s="12">
        <f t="shared" si="8"/>
        <v>2.9457955238648577</v>
      </c>
      <c r="O146" s="12">
        <v>2.2093466428986432E-2</v>
      </c>
      <c r="P146" s="12">
        <f t="shared" si="9"/>
        <v>2.2093466428986432</v>
      </c>
      <c r="Q146" s="12">
        <v>1.4728977619324289E-2</v>
      </c>
      <c r="R146" s="12">
        <f t="shared" si="10"/>
        <v>1.4728977619324288</v>
      </c>
      <c r="S146" s="3">
        <v>3.4676221595208858</v>
      </c>
      <c r="T146" s="10">
        <v>2.5249675918841953E-2</v>
      </c>
      <c r="U146" s="10">
        <v>1.6833117279227604E-2</v>
      </c>
    </row>
    <row r="147" spans="1:21" x14ac:dyDescent="0.25">
      <c r="A147" s="2">
        <v>153000000</v>
      </c>
      <c r="B147" s="2">
        <v>153999999</v>
      </c>
      <c r="C147" s="12">
        <v>4.3610280032924872E-2</v>
      </c>
      <c r="D147" s="12">
        <v>4.4918588433912614</v>
      </c>
      <c r="E147" s="12">
        <v>3.36105163660003E-2</v>
      </c>
      <c r="F147" s="12">
        <v>3.461883185698031</v>
      </c>
      <c r="G147" s="12">
        <v>2.5207887274499945E-2</v>
      </c>
      <c r="H147" s="12">
        <v>2.5964123892734943</v>
      </c>
      <c r="I147" s="12">
        <v>1.6805258183000701E-2</v>
      </c>
      <c r="J147" s="12">
        <v>1.7309415928490723</v>
      </c>
      <c r="K147" s="10">
        <v>3.6492022576456812E-2</v>
      </c>
      <c r="L147" s="12">
        <f t="shared" si="11"/>
        <v>3.6492022576456811</v>
      </c>
      <c r="M147" s="12">
        <v>2.9409201820250124E-2</v>
      </c>
      <c r="N147" s="12">
        <f t="shared" si="8"/>
        <v>2.9409201820250126</v>
      </c>
      <c r="O147" s="12">
        <v>2.2056901365187866E-2</v>
      </c>
      <c r="P147" s="12">
        <f t="shared" si="9"/>
        <v>2.2056901365187866</v>
      </c>
      <c r="Q147" s="12">
        <v>1.4704600910125612E-2</v>
      </c>
      <c r="R147" s="12">
        <f t="shared" si="10"/>
        <v>1.4704600910125611</v>
      </c>
      <c r="S147" s="3">
        <v>3.4618831856980306</v>
      </c>
      <c r="T147" s="10">
        <v>2.5207887274499945E-2</v>
      </c>
      <c r="U147" s="10">
        <v>1.6805258183000701E-2</v>
      </c>
    </row>
    <row r="148" spans="1:21" x14ac:dyDescent="0.25">
      <c r="A148" s="2">
        <v>154000000</v>
      </c>
      <c r="B148" s="2">
        <v>154999999</v>
      </c>
      <c r="C148" s="12">
        <v>4.3532798359998404E-2</v>
      </c>
      <c r="D148" s="12">
        <v>4.4838782310798351</v>
      </c>
      <c r="E148" s="12">
        <v>3.3555521786434041E-2</v>
      </c>
      <c r="F148" s="12">
        <v>3.4562187440027063</v>
      </c>
      <c r="G148" s="12">
        <v>2.5166641339825806E-2</v>
      </c>
      <c r="H148" s="12">
        <v>2.5921640580020577</v>
      </c>
      <c r="I148" s="12">
        <v>1.6777760893217575E-2</v>
      </c>
      <c r="J148" s="12">
        <v>1.72810937200141</v>
      </c>
      <c r="K148" s="10">
        <v>3.6426479693937634E-2</v>
      </c>
      <c r="L148" s="12">
        <f t="shared" si="11"/>
        <v>3.6426479693937632</v>
      </c>
      <c r="M148" s="12">
        <v>2.9361081563129925E-2</v>
      </c>
      <c r="N148" s="12">
        <f t="shared" si="8"/>
        <v>2.9361081563129927</v>
      </c>
      <c r="O148" s="12">
        <v>2.2020811172347995E-2</v>
      </c>
      <c r="P148" s="12">
        <f t="shared" si="9"/>
        <v>2.2020811172347994</v>
      </c>
      <c r="Q148" s="12">
        <v>1.4680540781564963E-2</v>
      </c>
      <c r="R148" s="12">
        <f t="shared" si="10"/>
        <v>1.4680540781564964</v>
      </c>
      <c r="S148" s="3">
        <v>3.4562187440027019</v>
      </c>
      <c r="T148" s="10">
        <v>2.5166641339825806E-2</v>
      </c>
      <c r="U148" s="10">
        <v>1.6777760893217575E-2</v>
      </c>
    </row>
    <row r="149" spans="1:21" x14ac:dyDescent="0.25">
      <c r="A149" s="2">
        <v>155000000</v>
      </c>
      <c r="B149" s="2">
        <v>155999999</v>
      </c>
      <c r="C149" s="12">
        <v>4.3456316450592843E-2</v>
      </c>
      <c r="D149" s="12">
        <v>4.4760005944110626</v>
      </c>
      <c r="E149" s="12">
        <v>3.3501236814346136E-2</v>
      </c>
      <c r="F149" s="12">
        <v>3.4506273918776516</v>
      </c>
      <c r="G149" s="12">
        <v>2.5125927610759605E-2</v>
      </c>
      <c r="H149" s="12">
        <v>2.5879705439082397</v>
      </c>
      <c r="I149" s="12">
        <v>1.6750618407173068E-2</v>
      </c>
      <c r="J149" s="12">
        <v>1.7253136959388258</v>
      </c>
      <c r="K149" s="10">
        <v>3.6361782526031082E-2</v>
      </c>
      <c r="L149" s="12">
        <f t="shared" si="11"/>
        <v>3.6361782526031083</v>
      </c>
      <c r="M149" s="12">
        <v>2.9313582212552872E-2</v>
      </c>
      <c r="N149" s="12">
        <f t="shared" si="8"/>
        <v>2.9313582212552873</v>
      </c>
      <c r="O149" s="12">
        <v>2.1985186659414933E-2</v>
      </c>
      <c r="P149" s="12">
        <f t="shared" si="9"/>
        <v>2.1985186659414935</v>
      </c>
      <c r="Q149" s="12">
        <v>1.4656791106276986E-2</v>
      </c>
      <c r="R149" s="12">
        <f t="shared" si="10"/>
        <v>1.4656791106276985</v>
      </c>
      <c r="S149" s="3">
        <v>3.4506273918776484</v>
      </c>
      <c r="T149" s="10">
        <v>2.5125927610759605E-2</v>
      </c>
      <c r="U149" s="10">
        <v>1.6750618407173068E-2</v>
      </c>
    </row>
    <row r="150" spans="1:21" x14ac:dyDescent="0.25">
      <c r="A150" s="2">
        <v>156000000</v>
      </c>
      <c r="B150" s="2">
        <v>156999999</v>
      </c>
      <c r="C150" s="12">
        <v>4.3380815078486706E-2</v>
      </c>
      <c r="D150" s="12">
        <v>4.4682239530841308</v>
      </c>
      <c r="E150" s="12">
        <v>3.3447647803439201E-2</v>
      </c>
      <c r="F150" s="12">
        <v>3.445107723754238</v>
      </c>
      <c r="G150" s="12">
        <v>2.5085735852578856E-2</v>
      </c>
      <c r="H150" s="12">
        <v>2.5838307928156223</v>
      </c>
      <c r="I150" s="12">
        <v>1.6723823901719601E-2</v>
      </c>
      <c r="J150" s="12">
        <v>1.722553861877119</v>
      </c>
      <c r="K150" s="10">
        <v>3.6297914808995593E-2</v>
      </c>
      <c r="L150" s="12">
        <f t="shared" si="11"/>
        <v>3.6297914808995593</v>
      </c>
      <c r="M150" s="12">
        <v>2.9266691828009582E-2</v>
      </c>
      <c r="N150" s="12">
        <f t="shared" si="8"/>
        <v>2.9266691828009583</v>
      </c>
      <c r="O150" s="12">
        <v>2.1950018871007185E-2</v>
      </c>
      <c r="P150" s="12">
        <f t="shared" si="9"/>
        <v>2.1950018871007186</v>
      </c>
      <c r="Q150" s="12">
        <v>1.4633345914004791E-2</v>
      </c>
      <c r="R150" s="12">
        <f t="shared" si="10"/>
        <v>1.4633345914004792</v>
      </c>
      <c r="S150" s="3">
        <v>3.445107723754238</v>
      </c>
      <c r="T150" s="10">
        <v>2.5085735852578856E-2</v>
      </c>
      <c r="U150" s="10">
        <v>1.6723823901719601E-2</v>
      </c>
    </row>
    <row r="151" spans="1:21" x14ac:dyDescent="0.25">
      <c r="A151" s="2">
        <v>157000000</v>
      </c>
      <c r="B151" s="2">
        <v>157999999</v>
      </c>
      <c r="C151" s="12">
        <v>4.3306275507299402E-2</v>
      </c>
      <c r="D151" s="12">
        <v>4.4605463772518386</v>
      </c>
      <c r="E151" s="12">
        <v>3.3394741455091428E-2</v>
      </c>
      <c r="F151" s="12">
        <v>3.439658369874417</v>
      </c>
      <c r="G151" s="12">
        <v>2.5046056091317746E-2</v>
      </c>
      <c r="H151" s="12">
        <v>2.5797437774057279</v>
      </c>
      <c r="I151" s="12">
        <v>1.6697370727545166E-2</v>
      </c>
      <c r="J151" s="12">
        <v>1.7198291849371521</v>
      </c>
      <c r="K151" s="10">
        <v>3.6234860693451054E-2</v>
      </c>
      <c r="L151" s="12">
        <f t="shared" si="11"/>
        <v>3.6234860693451054</v>
      </c>
      <c r="M151" s="12">
        <v>2.9220398773204592E-2</v>
      </c>
      <c r="N151" s="12">
        <f t="shared" si="8"/>
        <v>2.9220398773204592</v>
      </c>
      <c r="O151" s="12">
        <v>2.1915299079903441E-2</v>
      </c>
      <c r="P151" s="12">
        <f t="shared" si="9"/>
        <v>2.1915299079903439</v>
      </c>
      <c r="Q151" s="12">
        <v>1.4610199386602296E-2</v>
      </c>
      <c r="R151" s="12">
        <f t="shared" si="10"/>
        <v>1.4610199386602296</v>
      </c>
      <c r="S151" s="3">
        <v>3.4396583698744143</v>
      </c>
      <c r="T151" s="10">
        <v>2.5046056091317746E-2</v>
      </c>
      <c r="U151" s="10">
        <v>1.6697370727545166E-2</v>
      </c>
    </row>
    <row r="152" spans="1:21" x14ac:dyDescent="0.25">
      <c r="A152" s="2">
        <v>158000000</v>
      </c>
      <c r="B152" s="2">
        <v>158999999</v>
      </c>
      <c r="C152" s="12">
        <v>4.3232679474988378E-2</v>
      </c>
      <c r="D152" s="12">
        <v>4.4529659859238029</v>
      </c>
      <c r="E152" s="12">
        <v>3.3342504807354754E-2</v>
      </c>
      <c r="F152" s="12">
        <v>3.4342779951575397</v>
      </c>
      <c r="G152" s="12">
        <v>2.5006878605516061E-2</v>
      </c>
      <c r="H152" s="12">
        <v>2.5757084963681542</v>
      </c>
      <c r="I152" s="12">
        <v>1.6671252403677377E-2</v>
      </c>
      <c r="J152" s="12">
        <v>1.7171389975787699</v>
      </c>
      <c r="K152" s="10">
        <v>3.6172604731266669E-2</v>
      </c>
      <c r="L152" s="12">
        <f t="shared" si="11"/>
        <v>3.6172604731266671</v>
      </c>
      <c r="M152" s="12">
        <v>2.9174691706435957E-2</v>
      </c>
      <c r="N152" s="12">
        <f t="shared" si="8"/>
        <v>2.9174691706435958</v>
      </c>
      <c r="O152" s="12">
        <v>2.1881018779826695E-2</v>
      </c>
      <c r="P152" s="12">
        <f t="shared" si="9"/>
        <v>2.1881018779826693</v>
      </c>
      <c r="Q152" s="12">
        <v>1.4587345853217427E-2</v>
      </c>
      <c r="R152" s="12">
        <f t="shared" si="10"/>
        <v>1.4587345853217426</v>
      </c>
      <c r="S152" s="3">
        <v>3.4342779951575442</v>
      </c>
      <c r="T152" s="10">
        <v>2.5006878605516061E-2</v>
      </c>
      <c r="U152" s="10">
        <v>1.6671252403677377E-2</v>
      </c>
    </row>
    <row r="153" spans="1:21" x14ac:dyDescent="0.25">
      <c r="A153" s="2">
        <v>159000000</v>
      </c>
      <c r="B153" s="2">
        <v>159999999</v>
      </c>
      <c r="C153" s="12">
        <v>4.3160009178933055E-2</v>
      </c>
      <c r="D153" s="12">
        <v>4.4454809454301047</v>
      </c>
      <c r="E153" s="12">
        <v>3.3290925224370813E-2</v>
      </c>
      <c r="F153" s="12">
        <v>3.4289652981101941</v>
      </c>
      <c r="G153" s="12">
        <v>2.4968193918277839E-2</v>
      </c>
      <c r="H153" s="12">
        <v>2.5717239735826172</v>
      </c>
      <c r="I153" s="12">
        <v>1.6645462612184858E-2</v>
      </c>
      <c r="J153" s="12">
        <v>1.7144826490550404</v>
      </c>
      <c r="K153" s="10">
        <v>3.611113186294735E-2</v>
      </c>
      <c r="L153" s="12">
        <f t="shared" si="11"/>
        <v>3.6111131862947352</v>
      </c>
      <c r="M153" s="12">
        <v>2.9129559571324327E-2</v>
      </c>
      <c r="N153" s="12">
        <f t="shared" si="8"/>
        <v>2.9129559571324326</v>
      </c>
      <c r="O153" s="12">
        <v>2.184716967849297E-2</v>
      </c>
      <c r="P153" s="12">
        <f t="shared" si="9"/>
        <v>2.184716967849297</v>
      </c>
      <c r="Q153" s="12">
        <v>1.4564779785661612E-2</v>
      </c>
      <c r="R153" s="12">
        <f t="shared" si="10"/>
        <v>1.4564779785661612</v>
      </c>
      <c r="S153" s="3">
        <v>3.4289652981101924</v>
      </c>
      <c r="T153" s="10">
        <v>2.4968193918277839E-2</v>
      </c>
      <c r="U153" s="10">
        <v>1.6645462612184858E-2</v>
      </c>
    </row>
    <row r="154" spans="1:21" x14ac:dyDescent="0.25">
      <c r="A154" s="2">
        <v>160000000</v>
      </c>
      <c r="B154" s="2">
        <v>160999999</v>
      </c>
      <c r="C154" s="12">
        <v>4.3088247261578005E-2</v>
      </c>
      <c r="D154" s="12">
        <v>4.4380894679425342</v>
      </c>
      <c r="E154" s="12">
        <v>3.3239990386172903E-2</v>
      </c>
      <c r="F154" s="12">
        <v>3.4237190097758088</v>
      </c>
      <c r="G154" s="12">
        <v>2.4929992789629953E-2</v>
      </c>
      <c r="H154" s="12">
        <v>2.567789257331885</v>
      </c>
      <c r="I154" s="12">
        <v>1.6619995193087003E-2</v>
      </c>
      <c r="J154" s="12">
        <v>1.7118595048879612</v>
      </c>
      <c r="K154" s="10">
        <v>3.6050427405481859E-2</v>
      </c>
      <c r="L154" s="12">
        <f t="shared" si="11"/>
        <v>3.605042740548186</v>
      </c>
      <c r="M154" s="12">
        <v>2.9084991587901426E-2</v>
      </c>
      <c r="N154" s="12">
        <f t="shared" si="8"/>
        <v>2.9084991587901428</v>
      </c>
      <c r="O154" s="12">
        <v>2.1813743690925796E-2</v>
      </c>
      <c r="P154" s="12">
        <f t="shared" si="9"/>
        <v>2.1813743690925795</v>
      </c>
      <c r="Q154" s="12">
        <v>1.4542495793951265E-2</v>
      </c>
      <c r="R154" s="12">
        <f t="shared" si="10"/>
        <v>1.4542495793951264</v>
      </c>
      <c r="S154" s="3">
        <v>3.4237190097758088</v>
      </c>
      <c r="T154" s="10">
        <v>2.4929992789629953E-2</v>
      </c>
      <c r="U154" s="10">
        <v>1.6619995193087003E-2</v>
      </c>
    </row>
    <row r="155" spans="1:21" x14ac:dyDescent="0.25">
      <c r="A155" s="2">
        <v>161000000</v>
      </c>
      <c r="B155" s="2">
        <v>161999999</v>
      </c>
      <c r="C155" s="12">
        <v>4.3017376796613216E-2</v>
      </c>
      <c r="D155" s="12">
        <v>4.4307898100511611</v>
      </c>
      <c r="E155" s="12">
        <v>3.3189688278884653E-2</v>
      </c>
      <c r="F155" s="12">
        <v>3.4185378927251193</v>
      </c>
      <c r="G155" s="12">
        <v>2.489226620916404E-2</v>
      </c>
      <c r="H155" s="12">
        <v>2.5639034195438963</v>
      </c>
      <c r="I155" s="12">
        <v>1.6594844139442327E-2</v>
      </c>
      <c r="J155" s="12">
        <v>1.7092689463625597</v>
      </c>
      <c r="K155" s="10">
        <v>3.5990477040655305E-2</v>
      </c>
      <c r="L155" s="12">
        <f t="shared" si="11"/>
        <v>3.5990477040655304</v>
      </c>
      <c r="M155" s="12">
        <v>2.90409772440249E-2</v>
      </c>
      <c r="N155" s="12">
        <f t="shared" si="8"/>
        <v>2.9040977244024901</v>
      </c>
      <c r="O155" s="12">
        <v>2.1780732933018673E-2</v>
      </c>
      <c r="P155" s="12">
        <f t="shared" si="9"/>
        <v>2.1780732933018672</v>
      </c>
      <c r="Q155" s="12">
        <v>1.452048862201245E-2</v>
      </c>
      <c r="R155" s="12">
        <f t="shared" si="10"/>
        <v>1.4520488622012451</v>
      </c>
      <c r="S155" s="3">
        <v>3.4185378927251242</v>
      </c>
      <c r="T155" s="10">
        <v>2.489226620916404E-2</v>
      </c>
      <c r="U155" s="10">
        <v>1.6594844139442327E-2</v>
      </c>
    </row>
    <row r="156" spans="1:21" x14ac:dyDescent="0.25">
      <c r="A156" s="2">
        <v>162000000</v>
      </c>
      <c r="B156" s="2">
        <v>162999999</v>
      </c>
      <c r="C156" s="12">
        <v>4.2947381275659051E-2</v>
      </c>
      <c r="D156" s="12">
        <v>4.4235802713928827</v>
      </c>
      <c r="E156" s="12">
        <v>3.3140007185267273E-2</v>
      </c>
      <c r="F156" s="12">
        <v>3.4134207400825289</v>
      </c>
      <c r="G156" s="12">
        <v>2.4855005388950729E-2</v>
      </c>
      <c r="H156" s="12">
        <v>2.5600655550619251</v>
      </c>
      <c r="I156" s="12">
        <v>1.6570003592634188E-2</v>
      </c>
      <c r="J156" s="12">
        <v>1.7067103700413213</v>
      </c>
      <c r="K156" s="10">
        <v>3.5931266803790357E-2</v>
      </c>
      <c r="L156" s="12">
        <f t="shared" si="11"/>
        <v>3.5931266803790356</v>
      </c>
      <c r="M156" s="12">
        <v>2.8997506287108454E-2</v>
      </c>
      <c r="N156" s="12">
        <f t="shared" si="8"/>
        <v>2.8997506287108452</v>
      </c>
      <c r="O156" s="12">
        <v>2.1748129715331337E-2</v>
      </c>
      <c r="P156" s="12">
        <f t="shared" si="9"/>
        <v>2.1748129715331337</v>
      </c>
      <c r="Q156" s="12">
        <v>1.4498753143554227E-2</v>
      </c>
      <c r="R156" s="12">
        <f t="shared" si="10"/>
        <v>1.4498753143554226</v>
      </c>
      <c r="S156" s="3">
        <v>3.413420740082532</v>
      </c>
      <c r="T156" s="10">
        <v>2.4855005388950729E-2</v>
      </c>
      <c r="U156" s="10">
        <v>1.6570003592634188E-2</v>
      </c>
    </row>
    <row r="157" spans="1:21" x14ac:dyDescent="0.25">
      <c r="A157" s="2">
        <v>163000000</v>
      </c>
      <c r="B157" s="2">
        <v>163999999</v>
      </c>
      <c r="C157" s="12">
        <v>4.2878244595453738E-2</v>
      </c>
      <c r="D157" s="12">
        <v>4.4164591933317352</v>
      </c>
      <c r="E157" s="12">
        <v>3.3090935675620568E-2</v>
      </c>
      <c r="F157" s="12">
        <v>3.4083663745889186</v>
      </c>
      <c r="G157" s="12">
        <v>2.481820175671515E-2</v>
      </c>
      <c r="H157" s="12">
        <v>2.5562747809416604</v>
      </c>
      <c r="I157" s="12">
        <v>1.6545467837809736E-2</v>
      </c>
      <c r="J157" s="12">
        <v>1.7041831872944027</v>
      </c>
      <c r="K157" s="10">
        <v>3.5872783072898623E-2</v>
      </c>
      <c r="L157" s="12">
        <f t="shared" si="11"/>
        <v>3.5872783072898624</v>
      </c>
      <c r="M157" s="12">
        <v>2.8954568716167309E-2</v>
      </c>
      <c r="N157" s="12">
        <f t="shared" si="8"/>
        <v>2.895456871616731</v>
      </c>
      <c r="O157" s="12">
        <v>2.1715926537126309E-2</v>
      </c>
      <c r="P157" s="12">
        <f t="shared" si="9"/>
        <v>2.1715926537126307</v>
      </c>
      <c r="Q157" s="12">
        <v>1.4477284358084205E-2</v>
      </c>
      <c r="R157" s="12">
        <f t="shared" si="10"/>
        <v>1.4477284358084204</v>
      </c>
      <c r="S157" s="3">
        <v>3.4083663745889217</v>
      </c>
      <c r="T157" s="10">
        <v>2.481820175671515E-2</v>
      </c>
      <c r="U157" s="10">
        <v>1.6545467837809736E-2</v>
      </c>
    </row>
    <row r="158" spans="1:21" x14ac:dyDescent="0.25">
      <c r="A158" s="2">
        <v>164000000</v>
      </c>
      <c r="B158" s="2">
        <v>164999999</v>
      </c>
      <c r="C158" s="12">
        <v>4.2809951045494475E-2</v>
      </c>
      <c r="D158" s="12">
        <v>4.409424957685931</v>
      </c>
      <c r="E158" s="12">
        <v>3.3042462599018094E-2</v>
      </c>
      <c r="F158" s="12">
        <v>3.4033736476988636</v>
      </c>
      <c r="G158" s="12">
        <v>2.4781846949263844E-2</v>
      </c>
      <c r="H158" s="12">
        <v>2.5525302357741761</v>
      </c>
      <c r="I158" s="12">
        <v>1.6521231299508495E-2</v>
      </c>
      <c r="J158" s="12">
        <v>1.701686823849375</v>
      </c>
      <c r="K158" s="10">
        <v>3.581501255823677E-2</v>
      </c>
      <c r="L158" s="12">
        <f t="shared" si="11"/>
        <v>3.5815012558236772</v>
      </c>
      <c r="M158" s="12">
        <v>2.8912154774140421E-2</v>
      </c>
      <c r="N158" s="12">
        <f t="shared" si="8"/>
        <v>2.8912154774140419</v>
      </c>
      <c r="O158" s="12">
        <v>2.168411608060504E-2</v>
      </c>
      <c r="P158" s="12">
        <f t="shared" si="9"/>
        <v>2.168411608060504</v>
      </c>
      <c r="Q158" s="12">
        <v>1.445607738707076E-2</v>
      </c>
      <c r="R158" s="12">
        <f t="shared" si="10"/>
        <v>1.445607738707076</v>
      </c>
      <c r="S158" s="3">
        <v>3.4033736476988641</v>
      </c>
      <c r="T158" s="10">
        <v>2.4781846949263844E-2</v>
      </c>
      <c r="U158" s="10">
        <v>1.6521231299508495E-2</v>
      </c>
    </row>
    <row r="159" spans="1:21" x14ac:dyDescent="0.25">
      <c r="A159" s="2">
        <v>165000000</v>
      </c>
      <c r="B159" s="2">
        <v>165999999</v>
      </c>
      <c r="C159" s="12">
        <v>4.2742485296140574E-2</v>
      </c>
      <c r="D159" s="12">
        <v>4.4024759855024787</v>
      </c>
      <c r="E159" s="12">
        <v>3.2994577074858686E-2</v>
      </c>
      <c r="F159" s="12">
        <v>3.3984414387104445</v>
      </c>
      <c r="G159" s="12">
        <v>2.4745932806144288E-2</v>
      </c>
      <c r="H159" s="12">
        <v>2.5488310790328619</v>
      </c>
      <c r="I159" s="12">
        <v>1.6497288537429891E-2</v>
      </c>
      <c r="J159" s="12">
        <v>1.6992207193552786</v>
      </c>
      <c r="K159" s="10">
        <v>3.5757942292238352E-2</v>
      </c>
      <c r="L159" s="12">
        <f t="shared" si="11"/>
        <v>3.5757942292238352</v>
      </c>
      <c r="M159" s="12">
        <v>2.8870254940501487E-2</v>
      </c>
      <c r="N159" s="12">
        <f t="shared" si="8"/>
        <v>2.8870254940501487</v>
      </c>
      <c r="O159" s="12">
        <v>2.1652691205376665E-2</v>
      </c>
      <c r="P159" s="12">
        <f t="shared" si="9"/>
        <v>2.1652691205376664</v>
      </c>
      <c r="Q159" s="12">
        <v>1.4435127470250744E-2</v>
      </c>
      <c r="R159" s="12">
        <f t="shared" si="10"/>
        <v>1.4435127470250744</v>
      </c>
      <c r="S159" s="3">
        <v>3.3984414387104462</v>
      </c>
      <c r="T159" s="10">
        <v>2.4745932806144288E-2</v>
      </c>
      <c r="U159" s="10">
        <v>1.6497288537429891E-2</v>
      </c>
    </row>
    <row r="160" spans="1:21" x14ac:dyDescent="0.25">
      <c r="A160" s="2">
        <v>166000000</v>
      </c>
      <c r="B160" s="2">
        <v>166999999</v>
      </c>
      <c r="C160" s="12">
        <v>4.2675832387140213E-2</v>
      </c>
      <c r="D160" s="12">
        <v>4.3956107358754419</v>
      </c>
      <c r="E160" s="12">
        <v>3.2947268484725595E-2</v>
      </c>
      <c r="F160" s="12">
        <v>3.393568653926736</v>
      </c>
      <c r="G160" s="12">
        <v>2.4710451363544748E-2</v>
      </c>
      <c r="H160" s="12">
        <v>2.5451764904451091</v>
      </c>
      <c r="I160" s="12">
        <v>1.6473634242362797E-2</v>
      </c>
      <c r="J160" s="12">
        <v>1.696784326963368</v>
      </c>
      <c r="K160" s="10">
        <v>3.5701559619805333E-2</v>
      </c>
      <c r="L160" s="12">
        <f t="shared" si="11"/>
        <v>3.5701559619805332</v>
      </c>
      <c r="M160" s="12">
        <v>2.8828859924135725E-2</v>
      </c>
      <c r="N160" s="12">
        <f t="shared" si="8"/>
        <v>2.8828859924135726</v>
      </c>
      <c r="O160" s="12">
        <v>2.1621644943102064E-2</v>
      </c>
      <c r="P160" s="12">
        <f t="shared" si="9"/>
        <v>2.1621644943102063</v>
      </c>
      <c r="Q160" s="12">
        <v>1.4414429962067311E-2</v>
      </c>
      <c r="R160" s="12">
        <f t="shared" si="10"/>
        <v>1.441442996206731</v>
      </c>
      <c r="S160" s="3">
        <v>3.3935686539267369</v>
      </c>
      <c r="T160" s="10">
        <v>2.4710451363544748E-2</v>
      </c>
      <c r="U160" s="10">
        <v>1.6473634242362797E-2</v>
      </c>
    </row>
    <row r="161" spans="1:21" x14ac:dyDescent="0.25">
      <c r="A161" s="2">
        <v>167000000</v>
      </c>
      <c r="B161" s="2">
        <v>167999999</v>
      </c>
      <c r="C161" s="12">
        <v>4.2609977716571691E-2</v>
      </c>
      <c r="D161" s="12">
        <v>4.388827704806884</v>
      </c>
      <c r="E161" s="12">
        <v>3.2900526464534501E-2</v>
      </c>
      <c r="F161" s="12">
        <v>3.3887542258470535</v>
      </c>
      <c r="G161" s="12">
        <v>2.4675394848401429E-2</v>
      </c>
      <c r="H161" s="12">
        <v>2.5415656693853474</v>
      </c>
      <c r="I161" s="12">
        <v>1.645026323226725E-2</v>
      </c>
      <c r="J161" s="12">
        <v>1.6943771129235268</v>
      </c>
      <c r="K161" s="10">
        <v>3.5645852188959867E-2</v>
      </c>
      <c r="L161" s="12">
        <f t="shared" si="11"/>
        <v>3.5645852188959868</v>
      </c>
      <c r="M161" s="12">
        <v>2.8787960656467968E-2</v>
      </c>
      <c r="N161" s="12">
        <f t="shared" si="8"/>
        <v>2.8787960656467968</v>
      </c>
      <c r="O161" s="12">
        <v>2.1590970492350703E-2</v>
      </c>
      <c r="P161" s="12">
        <f t="shared" si="9"/>
        <v>2.1590970492350703</v>
      </c>
      <c r="Q161" s="12">
        <v>1.4393980328234536E-2</v>
      </c>
      <c r="R161" s="12">
        <f t="shared" si="10"/>
        <v>1.4393980328234535</v>
      </c>
      <c r="S161" s="3">
        <v>3.3887542258470535</v>
      </c>
      <c r="T161" s="10">
        <v>2.4675394848401429E-2</v>
      </c>
      <c r="U161" s="10">
        <v>1.645026323226725E-2</v>
      </c>
    </row>
    <row r="162" spans="1:21" x14ac:dyDescent="0.25">
      <c r="A162" s="2">
        <v>168000000</v>
      </c>
      <c r="B162" s="2">
        <v>168999999</v>
      </c>
      <c r="C162" s="12">
        <v>4.2544907030175827E-2</v>
      </c>
      <c r="D162" s="12">
        <v>4.3821254241081107</v>
      </c>
      <c r="E162" s="12">
        <v>3.2854340896964845E-2</v>
      </c>
      <c r="F162" s="12">
        <v>3.3839971123873789</v>
      </c>
      <c r="G162" s="12">
        <v>2.4640755672723908E-2</v>
      </c>
      <c r="H162" s="12">
        <v>2.5379978342905627</v>
      </c>
      <c r="I162" s="12">
        <v>1.6427170448482974E-2</v>
      </c>
      <c r="J162" s="12">
        <v>1.6919985561937463</v>
      </c>
      <c r="K162" s="10">
        <v>3.559080794181381E-2</v>
      </c>
      <c r="L162" s="12">
        <f t="shared" si="11"/>
        <v>3.5590807941813809</v>
      </c>
      <c r="M162" s="12">
        <v>2.8747548284844378E-2</v>
      </c>
      <c r="N162" s="12">
        <f t="shared" si="8"/>
        <v>2.8747548284844378</v>
      </c>
      <c r="O162" s="12">
        <v>2.1560661213633835E-2</v>
      </c>
      <c r="P162" s="12">
        <f t="shared" si="9"/>
        <v>2.1560661213633834</v>
      </c>
      <c r="Q162" s="12">
        <v>1.4373774142422189E-2</v>
      </c>
      <c r="R162" s="12">
        <f t="shared" si="10"/>
        <v>1.4373774142422189</v>
      </c>
      <c r="S162" s="3">
        <v>3.3839971123873744</v>
      </c>
      <c r="T162" s="10">
        <v>2.4640755672723908E-2</v>
      </c>
      <c r="U162" s="10">
        <v>1.6427170448482974E-2</v>
      </c>
    </row>
    <row r="163" spans="1:21" x14ac:dyDescent="0.25">
      <c r="A163" s="2">
        <v>169000000</v>
      </c>
      <c r="B163" s="2">
        <v>169999999</v>
      </c>
      <c r="C163" s="12">
        <v>4.2480606411075171E-2</v>
      </c>
      <c r="D163" s="12">
        <v>4.3755024603407424</v>
      </c>
      <c r="E163" s="12">
        <v>3.2808701904159035E-2</v>
      </c>
      <c r="F163" s="12">
        <v>3.3792962961283806</v>
      </c>
      <c r="G163" s="12">
        <v>2.4606526428120105E-2</v>
      </c>
      <c r="H163" s="12">
        <v>2.5344722220963711</v>
      </c>
      <c r="I163" s="12">
        <v>1.6404350952080069E-2</v>
      </c>
      <c r="J163" s="12">
        <v>1.6896481480642471</v>
      </c>
      <c r="K163" s="10">
        <v>3.553641510587658E-2</v>
      </c>
      <c r="L163" s="12">
        <f t="shared" si="11"/>
        <v>3.5536415105876582</v>
      </c>
      <c r="M163" s="12">
        <v>2.8707614166139019E-2</v>
      </c>
      <c r="N163" s="12">
        <f t="shared" si="8"/>
        <v>2.8707614166139019</v>
      </c>
      <c r="O163" s="12">
        <v>2.1530710624604262E-2</v>
      </c>
      <c r="P163" s="12">
        <f t="shared" si="9"/>
        <v>2.1530710624604263</v>
      </c>
      <c r="Q163" s="12">
        <v>1.4353807083069509E-2</v>
      </c>
      <c r="R163" s="12">
        <f t="shared" si="10"/>
        <v>1.435380708306951</v>
      </c>
      <c r="S163" s="3">
        <v>3.379296296128377</v>
      </c>
      <c r="T163" s="10">
        <v>2.4606526428120105E-2</v>
      </c>
      <c r="U163" s="10">
        <v>1.6404350952080069E-2</v>
      </c>
    </row>
    <row r="164" spans="1:21" x14ac:dyDescent="0.25">
      <c r="A164" s="2">
        <v>170000000</v>
      </c>
      <c r="B164" s="2">
        <v>170999999</v>
      </c>
      <c r="C164" s="12">
        <v>4.2417062269846172E-2</v>
      </c>
      <c r="D164" s="12">
        <v>4.3689574137941554</v>
      </c>
      <c r="E164" s="12">
        <v>3.2763599840680856E-2</v>
      </c>
      <c r="F164" s="12">
        <v>3.3746507835901283</v>
      </c>
      <c r="G164" s="12">
        <v>2.4572699880510914E-2</v>
      </c>
      <c r="H164" s="12">
        <v>2.5309880876926241</v>
      </c>
      <c r="I164" s="12">
        <v>1.6381799920340976E-2</v>
      </c>
      <c r="J164" s="12">
        <v>1.6873253917951205</v>
      </c>
      <c r="K164" s="10">
        <v>3.5482662185656294E-2</v>
      </c>
      <c r="L164" s="12">
        <f t="shared" si="11"/>
        <v>3.5482662185656295</v>
      </c>
      <c r="M164" s="12">
        <v>2.8668149860595335E-2</v>
      </c>
      <c r="N164" s="12">
        <f t="shared" si="8"/>
        <v>2.8668149860595333</v>
      </c>
      <c r="O164" s="12">
        <v>2.1501112395446775E-2</v>
      </c>
      <c r="P164" s="12">
        <f t="shared" si="9"/>
        <v>2.1501112395446773</v>
      </c>
      <c r="Q164" s="12">
        <v>1.4334074930298217E-2</v>
      </c>
      <c r="R164" s="12">
        <f t="shared" si="10"/>
        <v>1.4334074930298217</v>
      </c>
      <c r="S164" s="3">
        <v>3.3746507835901327</v>
      </c>
      <c r="T164" s="10">
        <v>2.4572699880510914E-2</v>
      </c>
      <c r="U164" s="10">
        <v>1.6381799920340976E-2</v>
      </c>
    </row>
    <row r="165" spans="1:21" x14ac:dyDescent="0.25">
      <c r="A165" s="2">
        <v>171000000</v>
      </c>
      <c r="B165" s="2">
        <v>171999999</v>
      </c>
      <c r="C165" s="12">
        <v>4.2354261334946811E-2</v>
      </c>
      <c r="D165" s="12">
        <v>4.3624889174995216</v>
      </c>
      <c r="E165" s="12">
        <v>3.2719025286716268E-2</v>
      </c>
      <c r="F165" s="12">
        <v>3.3700596045317757</v>
      </c>
      <c r="G165" s="12">
        <v>2.4539268965037751E-2</v>
      </c>
      <c r="H165" s="12">
        <v>2.5275447033988883</v>
      </c>
      <c r="I165" s="12">
        <v>1.6359512643358134E-2</v>
      </c>
      <c r="J165" s="12">
        <v>1.6850298022658878</v>
      </c>
      <c r="K165" s="10">
        <v>3.5429537954560837E-2</v>
      </c>
      <c r="L165" s="12">
        <f t="shared" si="11"/>
        <v>3.5429537954560839</v>
      </c>
      <c r="M165" s="12">
        <v>2.8629147125877007E-2</v>
      </c>
      <c r="N165" s="12">
        <f t="shared" si="8"/>
        <v>2.8629147125877008</v>
      </c>
      <c r="O165" s="12">
        <v>2.1471860344407477E-2</v>
      </c>
      <c r="P165" s="12">
        <f t="shared" si="9"/>
        <v>2.1471860344407476</v>
      </c>
      <c r="Q165" s="12">
        <v>1.4314573562939055E-2</v>
      </c>
      <c r="R165" s="12">
        <f t="shared" si="10"/>
        <v>1.4314573562939055</v>
      </c>
      <c r="S165" s="3">
        <v>3.3700596045317788</v>
      </c>
      <c r="T165" s="10">
        <v>2.4539268965037751E-2</v>
      </c>
      <c r="U165" s="10">
        <v>1.6359512643358134E-2</v>
      </c>
    </row>
    <row r="166" spans="1:21" x14ac:dyDescent="0.25">
      <c r="A166" s="2">
        <v>172000000</v>
      </c>
      <c r="B166" s="2">
        <v>172999999</v>
      </c>
      <c r="C166" s="12">
        <v>4.2292190643477542E-2</v>
      </c>
      <c r="D166" s="12">
        <v>4.3560956362781873</v>
      </c>
      <c r="E166" s="12">
        <v>3.2674969041519106E-2</v>
      </c>
      <c r="F166" s="12">
        <v>3.365521811276468</v>
      </c>
      <c r="G166" s="12">
        <v>2.4506226781139881E-2</v>
      </c>
      <c r="H166" s="12">
        <v>2.5241413584574079</v>
      </c>
      <c r="I166" s="12">
        <v>1.6337484520759553E-2</v>
      </c>
      <c r="J166" s="12">
        <v>1.682760905638234</v>
      </c>
      <c r="K166" s="10">
        <v>3.5377031447084407E-2</v>
      </c>
      <c r="L166" s="12">
        <f t="shared" si="11"/>
        <v>3.5377031447084408</v>
      </c>
      <c r="M166" s="12">
        <v>2.8590597911329493E-2</v>
      </c>
      <c r="N166" s="12">
        <f t="shared" si="8"/>
        <v>2.8590597911329492</v>
      </c>
      <c r="O166" s="12">
        <v>2.1442948433497394E-2</v>
      </c>
      <c r="P166" s="12">
        <f t="shared" si="9"/>
        <v>2.1442948433497393</v>
      </c>
      <c r="Q166" s="12">
        <v>1.4295298955665297E-2</v>
      </c>
      <c r="R166" s="12">
        <f t="shared" si="10"/>
        <v>1.4295298955665297</v>
      </c>
      <c r="S166" s="3">
        <v>3.3655218112764675</v>
      </c>
      <c r="T166" s="10">
        <v>2.4506226781139881E-2</v>
      </c>
      <c r="U166" s="10">
        <v>1.6337484520759553E-2</v>
      </c>
    </row>
    <row r="167" spans="1:21" x14ac:dyDescent="0.25">
      <c r="A167" s="2">
        <v>173000000</v>
      </c>
      <c r="B167" s="2">
        <v>173999999</v>
      </c>
      <c r="C167" s="12">
        <v>4.2230837532256059E-2</v>
      </c>
      <c r="D167" s="12">
        <v>4.3497762658223742</v>
      </c>
      <c r="E167" s="12">
        <v>3.2631422117076092E-2</v>
      </c>
      <c r="F167" s="12">
        <v>3.3610364780588373</v>
      </c>
      <c r="G167" s="12">
        <v>2.4473566587807069E-2</v>
      </c>
      <c r="H167" s="12">
        <v>2.520777358544128</v>
      </c>
      <c r="I167" s="12">
        <v>1.6315711058538046E-2</v>
      </c>
      <c r="J167" s="12">
        <v>1.6805182390294187</v>
      </c>
      <c r="K167" s="10">
        <v>3.5325131951253218E-2</v>
      </c>
      <c r="L167" s="12">
        <f t="shared" si="11"/>
        <v>3.5325131951253219</v>
      </c>
      <c r="M167" s="12">
        <v>2.8552494352442129E-2</v>
      </c>
      <c r="N167" s="12">
        <f t="shared" si="8"/>
        <v>2.8552494352442128</v>
      </c>
      <c r="O167" s="12">
        <v>2.1414370764331597E-2</v>
      </c>
      <c r="P167" s="12">
        <f t="shared" si="9"/>
        <v>2.1414370764331596</v>
      </c>
      <c r="Q167" s="12">
        <v>1.4276247176221064E-2</v>
      </c>
      <c r="R167" s="12">
        <f t="shared" si="10"/>
        <v>1.4276247176221064</v>
      </c>
      <c r="S167" s="3">
        <v>3.3610364780588382</v>
      </c>
      <c r="T167" s="10">
        <v>2.4473566587807069E-2</v>
      </c>
      <c r="U167" s="10">
        <v>1.6315711058538046E-2</v>
      </c>
    </row>
    <row r="168" spans="1:21" x14ac:dyDescent="0.25">
      <c r="A168" s="2">
        <v>174000000</v>
      </c>
      <c r="B168" s="2">
        <v>174999999</v>
      </c>
      <c r="C168" s="12">
        <v>4.2170189629209161E-2</v>
      </c>
      <c r="D168" s="12">
        <v>4.3435295318085441</v>
      </c>
      <c r="E168" s="12">
        <v>3.2588375731994565E-2</v>
      </c>
      <c r="F168" s="12">
        <v>3.3566027003954404</v>
      </c>
      <c r="G168" s="12">
        <v>2.4441281798995376E-2</v>
      </c>
      <c r="H168" s="12">
        <v>2.5174520252965236</v>
      </c>
      <c r="I168" s="12">
        <v>1.6294187865997282E-2</v>
      </c>
      <c r="J168" s="12">
        <v>1.6783013501977202</v>
      </c>
      <c r="K168" s="10">
        <v>3.5273829001352286E-2</v>
      </c>
      <c r="L168" s="12">
        <f t="shared" si="11"/>
        <v>3.5273829001352288</v>
      </c>
      <c r="M168" s="12">
        <v>2.8514828765494417E-2</v>
      </c>
      <c r="N168" s="12">
        <f t="shared" si="8"/>
        <v>2.8514828765494418</v>
      </c>
      <c r="O168" s="12">
        <v>2.1386121574121644E-2</v>
      </c>
      <c r="P168" s="12">
        <f t="shared" si="9"/>
        <v>2.1386121574121644</v>
      </c>
      <c r="Q168" s="12">
        <v>1.425741438274776E-2</v>
      </c>
      <c r="R168" s="12">
        <f t="shared" si="10"/>
        <v>1.425741438274776</v>
      </c>
      <c r="S168" s="3">
        <v>3.356602700395444</v>
      </c>
      <c r="T168" s="10">
        <v>2.4441281798995376E-2</v>
      </c>
      <c r="U168" s="10">
        <v>1.6294187865997282E-2</v>
      </c>
    </row>
    <row r="169" spans="1:21" x14ac:dyDescent="0.25">
      <c r="A169" s="2">
        <v>175000000</v>
      </c>
      <c r="B169" s="2">
        <v>175999999</v>
      </c>
      <c r="C169" s="12">
        <v>4.2110234845054086E-2</v>
      </c>
      <c r="D169" s="12">
        <v>4.3373541890405711</v>
      </c>
      <c r="E169" s="12">
        <v>3.2545821305598618E-2</v>
      </c>
      <c r="F169" s="12">
        <v>3.3522195944766575</v>
      </c>
      <c r="G169" s="12">
        <v>2.4409365979199512E-2</v>
      </c>
      <c r="H169" s="12">
        <v>2.5141646958575499</v>
      </c>
      <c r="I169" s="12">
        <v>1.6272910652799309E-2</v>
      </c>
      <c r="J169" s="12">
        <v>1.6761097972383288</v>
      </c>
      <c r="K169" s="10">
        <v>3.5223112370878273E-2</v>
      </c>
      <c r="L169" s="12">
        <f t="shared" si="11"/>
        <v>3.5223112370878273</v>
      </c>
      <c r="M169" s="12">
        <v>2.8477593642398515E-2</v>
      </c>
      <c r="N169" s="12">
        <f t="shared" si="8"/>
        <v>2.8477593642398515</v>
      </c>
      <c r="O169" s="12">
        <v>2.135819523179916E-2</v>
      </c>
      <c r="P169" s="12">
        <f t="shared" si="9"/>
        <v>2.135819523179916</v>
      </c>
      <c r="Q169" s="12">
        <v>1.4238796821199808E-2</v>
      </c>
      <c r="R169" s="12">
        <f t="shared" si="10"/>
        <v>1.4238796821199808</v>
      </c>
      <c r="S169" s="3">
        <v>3.3522195944766557</v>
      </c>
      <c r="T169" s="10">
        <v>2.4409365979199512E-2</v>
      </c>
      <c r="U169" s="10">
        <v>1.6272910652799309E-2</v>
      </c>
    </row>
    <row r="170" spans="1:21" x14ac:dyDescent="0.25">
      <c r="A170" s="2">
        <v>176000000</v>
      </c>
      <c r="B170" s="2">
        <v>176999999</v>
      </c>
      <c r="C170" s="12">
        <v>4.2050961365265691E-2</v>
      </c>
      <c r="D170" s="12">
        <v>4.3312490206223657</v>
      </c>
      <c r="E170" s="12">
        <v>3.2503750452230244E-2</v>
      </c>
      <c r="F170" s="12">
        <v>3.3478862965797149</v>
      </c>
      <c r="G170" s="12">
        <v>2.4377812839172956E-2</v>
      </c>
      <c r="H170" s="12">
        <v>2.5109147224348143</v>
      </c>
      <c r="I170" s="12">
        <v>1.6251875226115674E-2</v>
      </c>
      <c r="J170" s="12">
        <v>1.6739431482899143</v>
      </c>
      <c r="K170" s="10">
        <v>3.5172972065751346E-2</v>
      </c>
      <c r="L170" s="12">
        <f t="shared" si="11"/>
        <v>3.5172972065751344</v>
      </c>
      <c r="M170" s="12">
        <v>2.8440781645701602E-2</v>
      </c>
      <c r="N170" s="12">
        <f t="shared" si="8"/>
        <v>2.8440781645701603</v>
      </c>
      <c r="O170" s="12">
        <v>2.1330586234276201E-2</v>
      </c>
      <c r="P170" s="12">
        <f t="shared" si="9"/>
        <v>2.1330586234276203</v>
      </c>
      <c r="Q170" s="12">
        <v>1.4220390822850801E-2</v>
      </c>
      <c r="R170" s="12">
        <f t="shared" si="10"/>
        <v>1.4220390822850801</v>
      </c>
      <c r="S170" s="3">
        <v>3.3478862965797105</v>
      </c>
      <c r="T170" s="10">
        <v>2.4377812839172956E-2</v>
      </c>
      <c r="U170" s="10">
        <v>1.6251875226115674E-2</v>
      </c>
    </row>
    <row r="171" spans="1:21" x14ac:dyDescent="0.25">
      <c r="A171" s="2">
        <v>177000000</v>
      </c>
      <c r="B171" s="2">
        <v>177999999</v>
      </c>
      <c r="C171" s="12">
        <v>4.1992357642310067E-2</v>
      </c>
      <c r="D171" s="12">
        <v>4.3252128371579373</v>
      </c>
      <c r="E171" s="12">
        <v>3.2462154975736866E-2</v>
      </c>
      <c r="F171" s="12">
        <v>3.3436019625008973</v>
      </c>
      <c r="G171" s="12">
        <v>2.4346616231802374E-2</v>
      </c>
      <c r="H171" s="12">
        <v>2.5077014718756443</v>
      </c>
      <c r="I171" s="12">
        <v>1.6231077487867882E-2</v>
      </c>
      <c r="J171" s="12">
        <v>1.6718009812503918</v>
      </c>
      <c r="K171" s="10">
        <v>3.5123398317744345E-2</v>
      </c>
      <c r="L171" s="12">
        <f t="shared" si="11"/>
        <v>3.5123398317744345</v>
      </c>
      <c r="M171" s="12">
        <v>2.8404385603770173E-2</v>
      </c>
      <c r="N171" s="12">
        <f t="shared" si="8"/>
        <v>2.8404385603770175</v>
      </c>
      <c r="O171" s="12">
        <v>2.1303289202826804E-2</v>
      </c>
      <c r="P171" s="12">
        <f t="shared" si="9"/>
        <v>2.1303289202826803</v>
      </c>
      <c r="Q171" s="12">
        <v>1.4202192801884535E-2</v>
      </c>
      <c r="R171" s="12">
        <f t="shared" si="10"/>
        <v>1.4202192801884534</v>
      </c>
      <c r="S171" s="3">
        <v>3.3436019625009008</v>
      </c>
      <c r="T171" s="10">
        <v>2.4346616231802374E-2</v>
      </c>
      <c r="U171" s="10">
        <v>1.6231077487867882E-2</v>
      </c>
    </row>
    <row r="172" spans="1:21" x14ac:dyDescent="0.25">
      <c r="A172" s="2">
        <v>178000000</v>
      </c>
      <c r="B172" s="2">
        <v>178999999</v>
      </c>
      <c r="C172" s="12">
        <v>4.1934412388151071E-2</v>
      </c>
      <c r="D172" s="12">
        <v>4.3192444759795601</v>
      </c>
      <c r="E172" s="12">
        <v>3.2421026864147356E-2</v>
      </c>
      <c r="F172" s="12">
        <v>3.3393657670071777</v>
      </c>
      <c r="G172" s="12">
        <v>2.4315770148109962E-2</v>
      </c>
      <c r="H172" s="12">
        <v>2.5045243252553262</v>
      </c>
      <c r="I172" s="12">
        <v>1.6210513432073678E-2</v>
      </c>
      <c r="J172" s="12">
        <v>1.6696828835035888</v>
      </c>
      <c r="K172" s="10">
        <v>3.5074381578141148E-2</v>
      </c>
      <c r="L172" s="12">
        <f t="shared" si="11"/>
        <v>3.5074381578141147</v>
      </c>
      <c r="M172" s="12">
        <v>2.8368398506128659E-2</v>
      </c>
      <c r="N172" s="12">
        <f t="shared" si="8"/>
        <v>2.8368398506128658</v>
      </c>
      <c r="O172" s="12">
        <v>2.1276298879596495E-2</v>
      </c>
      <c r="P172" s="12">
        <f t="shared" si="9"/>
        <v>2.1276298879596496</v>
      </c>
      <c r="Q172" s="12">
        <v>1.418419925306433E-2</v>
      </c>
      <c r="R172" s="12">
        <f t="shared" si="10"/>
        <v>1.4184199253064329</v>
      </c>
      <c r="S172" s="3">
        <v>3.3393657670071826</v>
      </c>
      <c r="T172" s="10">
        <v>2.4315770148109962E-2</v>
      </c>
      <c r="U172" s="10">
        <v>1.6210513432073678E-2</v>
      </c>
    </row>
    <row r="173" spans="1:21" x14ac:dyDescent="0.25">
      <c r="A173" s="2">
        <v>179000000</v>
      </c>
      <c r="B173" s="2">
        <v>179999999</v>
      </c>
      <c r="C173" s="12">
        <v>4.1877114567000266E-2</v>
      </c>
      <c r="D173" s="12">
        <v>4.3133428004010277</v>
      </c>
      <c r="E173" s="12">
        <v>3.2380358284531063E-2</v>
      </c>
      <c r="F173" s="12">
        <v>3.3351769033066998</v>
      </c>
      <c r="G173" s="12">
        <v>2.4285268713398016E-2</v>
      </c>
      <c r="H173" s="12">
        <v>2.5013826774799957</v>
      </c>
      <c r="I173" s="12">
        <v>1.6190179142264977E-2</v>
      </c>
      <c r="J173" s="12">
        <v>1.6675884516532926</v>
      </c>
      <c r="K173" s="10">
        <v>3.5025912511606798E-2</v>
      </c>
      <c r="L173" s="12">
        <f t="shared" si="11"/>
        <v>3.5025912511606796</v>
      </c>
      <c r="M173" s="12">
        <v>2.8332813498964538E-2</v>
      </c>
      <c r="N173" s="12">
        <f t="shared" si="8"/>
        <v>2.833281349896454</v>
      </c>
      <c r="O173" s="12">
        <v>2.1249610124223127E-2</v>
      </c>
      <c r="P173" s="12">
        <f t="shared" si="9"/>
        <v>2.1249610124223128</v>
      </c>
      <c r="Q173" s="12">
        <v>1.4166406749481719E-2</v>
      </c>
      <c r="R173" s="12">
        <f t="shared" si="10"/>
        <v>1.4166406749481719</v>
      </c>
      <c r="S173" s="3">
        <v>3.3351769033067034</v>
      </c>
      <c r="T173" s="10">
        <v>2.4285268713398016E-2</v>
      </c>
      <c r="U173" s="10">
        <v>1.6190179142264977E-2</v>
      </c>
    </row>
    <row r="174" spans="1:21" x14ac:dyDescent="0.25">
      <c r="A174" s="2">
        <v>180000000</v>
      </c>
      <c r="B174" s="2">
        <v>180999999</v>
      </c>
      <c r="C174" s="12">
        <v>4.1820453388306242E-2</v>
      </c>
      <c r="D174" s="12">
        <v>4.3075066989955433</v>
      </c>
      <c r="E174" s="12">
        <v>3.2340141578021134E-2</v>
      </c>
      <c r="F174" s="12">
        <v>3.3310345825361769</v>
      </c>
      <c r="G174" s="12">
        <v>2.4255106183515847E-2</v>
      </c>
      <c r="H174" s="12">
        <v>2.4982759369021319</v>
      </c>
      <c r="I174" s="12">
        <v>1.6170070789010567E-2</v>
      </c>
      <c r="J174" s="12">
        <v>1.6655172912680885</v>
      </c>
      <c r="K174" s="10">
        <v>3.4977981990256042E-2</v>
      </c>
      <c r="L174" s="12">
        <f t="shared" si="11"/>
        <v>3.4977981990256044</v>
      </c>
      <c r="M174" s="12">
        <v>2.8297623880769042E-2</v>
      </c>
      <c r="N174" s="12">
        <f t="shared" si="8"/>
        <v>2.8297623880769041</v>
      </c>
      <c r="O174" s="12">
        <v>2.1223217910576783E-2</v>
      </c>
      <c r="P174" s="12">
        <f t="shared" si="9"/>
        <v>2.1223217910576784</v>
      </c>
      <c r="Q174" s="12">
        <v>1.4148811940384521E-2</v>
      </c>
      <c r="R174" s="12">
        <f t="shared" si="10"/>
        <v>1.414881194038452</v>
      </c>
      <c r="S174" s="3">
        <v>3.3310345825361733</v>
      </c>
      <c r="T174" s="10">
        <v>2.4255106183515847E-2</v>
      </c>
      <c r="U174" s="10">
        <v>1.6170070789010567E-2</v>
      </c>
    </row>
    <row r="175" spans="1:21" x14ac:dyDescent="0.25">
      <c r="A175" s="2">
        <v>181000000</v>
      </c>
      <c r="B175" s="2">
        <v>181999999</v>
      </c>
      <c r="C175" s="12">
        <v>4.1764418299984916E-2</v>
      </c>
      <c r="D175" s="12">
        <v>4.3017350848984464</v>
      </c>
      <c r="E175" s="12">
        <v>3.2300369255008732E-2</v>
      </c>
      <c r="F175" s="12">
        <v>3.3269380332658991</v>
      </c>
      <c r="G175" s="12">
        <v>2.4225276941256826E-2</v>
      </c>
      <c r="H175" s="12">
        <v>2.4952035249494529</v>
      </c>
      <c r="I175" s="12">
        <v>1.6150184627504918E-2</v>
      </c>
      <c r="J175" s="12">
        <v>1.6634690166330064</v>
      </c>
      <c r="K175" s="10">
        <v>3.4930581087924739E-2</v>
      </c>
      <c r="L175" s="12">
        <f t="shared" si="11"/>
        <v>3.4930581087924741</v>
      </c>
      <c r="M175" s="12">
        <v>2.8262823098133331E-2</v>
      </c>
      <c r="N175" s="12">
        <f t="shared" si="8"/>
        <v>2.8262823098133332</v>
      </c>
      <c r="O175" s="12">
        <v>2.1197117323599999E-2</v>
      </c>
      <c r="P175" s="12">
        <f t="shared" si="9"/>
        <v>2.1197117323599999</v>
      </c>
      <c r="Q175" s="12">
        <v>1.4131411549066665E-2</v>
      </c>
      <c r="R175" s="12">
        <f t="shared" si="10"/>
        <v>1.4131411549066666</v>
      </c>
      <c r="S175" s="3">
        <v>3.326938033265896</v>
      </c>
      <c r="T175" s="10">
        <v>2.4225276941256826E-2</v>
      </c>
      <c r="U175" s="10">
        <v>1.6150184627504918E-2</v>
      </c>
    </row>
    <row r="176" spans="1:21" x14ac:dyDescent="0.25">
      <c r="A176" s="2">
        <v>182000000</v>
      </c>
      <c r="B176" s="2">
        <v>182999999</v>
      </c>
      <c r="C176" s="12">
        <v>4.1708998981864961E-2</v>
      </c>
      <c r="D176" s="12">
        <v>4.2960268951320906</v>
      </c>
      <c r="E176" s="12">
        <v>3.2261033990491586E-2</v>
      </c>
      <c r="F176" s="12">
        <v>3.3228865010206334</v>
      </c>
      <c r="G176" s="12">
        <v>2.4195775492868964E-2</v>
      </c>
      <c r="H176" s="12">
        <v>2.4921648757655035</v>
      </c>
      <c r="I176" s="12">
        <v>1.6130516995245241E-2</v>
      </c>
      <c r="J176" s="12">
        <v>1.6614432505102597</v>
      </c>
      <c r="K176" s="10">
        <v>3.4883701074630923E-2</v>
      </c>
      <c r="L176" s="12">
        <f t="shared" si="11"/>
        <v>3.4883701074630924</v>
      </c>
      <c r="M176" s="12">
        <v>2.8228404741680275E-2</v>
      </c>
      <c r="N176" s="12">
        <f t="shared" si="8"/>
        <v>2.8228404741680273</v>
      </c>
      <c r="O176" s="12">
        <v>2.1171303556260481E-2</v>
      </c>
      <c r="P176" s="12">
        <f t="shared" si="9"/>
        <v>2.1171303556260481</v>
      </c>
      <c r="Q176" s="12">
        <v>1.4114202370839584E-2</v>
      </c>
      <c r="R176" s="12">
        <f t="shared" si="10"/>
        <v>1.4114202370839584</v>
      </c>
      <c r="S176" s="3">
        <v>3.3228865010206348</v>
      </c>
      <c r="T176" s="10">
        <v>2.4195775492868964E-2</v>
      </c>
      <c r="U176" s="10">
        <v>1.6130516995245241E-2</v>
      </c>
    </row>
    <row r="177" spans="1:21" x14ac:dyDescent="0.25">
      <c r="A177" s="2">
        <v>183000000</v>
      </c>
      <c r="B177" s="2">
        <v>183999999</v>
      </c>
      <c r="C177" s="12">
        <v>4.1654185339353333E-2</v>
      </c>
      <c r="D177" s="12">
        <v>4.2903810899533932</v>
      </c>
      <c r="E177" s="12">
        <v>3.2222128619574651E-2</v>
      </c>
      <c r="F177" s="12">
        <v>3.3188792478161893</v>
      </c>
      <c r="G177" s="12">
        <v>2.4166596464681264E-2</v>
      </c>
      <c r="H177" s="12">
        <v>2.4891594358621703</v>
      </c>
      <c r="I177" s="12">
        <v>1.6111064309787877E-2</v>
      </c>
      <c r="J177" s="12">
        <v>1.6594396239081513</v>
      </c>
      <c r="K177" s="10">
        <v>3.4837333411209995E-2</v>
      </c>
      <c r="L177" s="12">
        <f t="shared" si="11"/>
        <v>3.4837333411209994</v>
      </c>
      <c r="M177" s="12">
        <v>2.8194362542128509E-2</v>
      </c>
      <c r="N177" s="12">
        <f t="shared" si="8"/>
        <v>2.8194362542128508</v>
      </c>
      <c r="O177" s="12">
        <v>2.1145771906596382E-2</v>
      </c>
      <c r="P177" s="12">
        <f t="shared" si="9"/>
        <v>2.114577190659638</v>
      </c>
      <c r="Q177" s="12">
        <v>1.4097181271064255E-2</v>
      </c>
      <c r="R177" s="12">
        <f t="shared" si="10"/>
        <v>1.4097181271064254</v>
      </c>
      <c r="S177" s="3">
        <v>3.3188792478161941</v>
      </c>
      <c r="T177" s="10">
        <v>2.4166596464681264E-2</v>
      </c>
      <c r="U177" s="10">
        <v>1.6111064309787877E-2</v>
      </c>
    </row>
    <row r="178" spans="1:21" x14ac:dyDescent="0.25">
      <c r="A178" s="2">
        <v>184000000</v>
      </c>
      <c r="B178" s="2">
        <v>184999999</v>
      </c>
      <c r="C178" s="12">
        <v>4.1599967497303367E-2</v>
      </c>
      <c r="D178" s="12">
        <v>4.2847966522222469</v>
      </c>
      <c r="E178" s="12">
        <v>3.2183646133125222E-2</v>
      </c>
      <c r="F178" s="12">
        <v>3.314915551711898</v>
      </c>
      <c r="G178" s="12">
        <v>2.4137734599843638E-2</v>
      </c>
      <c r="H178" s="12">
        <v>2.486186663783895</v>
      </c>
      <c r="I178" s="12">
        <v>1.6091823066563159E-2</v>
      </c>
      <c r="J178" s="12">
        <v>1.6574577758560056</v>
      </c>
      <c r="K178" s="10">
        <v>3.4791469744129722E-2</v>
      </c>
      <c r="L178" s="12">
        <f t="shared" si="11"/>
        <v>3.4791469744129722</v>
      </c>
      <c r="M178" s="12">
        <v>2.8160690366484428E-2</v>
      </c>
      <c r="N178" s="12">
        <f t="shared" si="8"/>
        <v>2.8160690366484427</v>
      </c>
      <c r="O178" s="12">
        <v>2.1120517774863047E-2</v>
      </c>
      <c r="P178" s="12">
        <f t="shared" si="9"/>
        <v>2.1120517774863048</v>
      </c>
      <c r="Q178" s="12">
        <v>1.4080345183242766E-2</v>
      </c>
      <c r="R178" s="12">
        <f t="shared" si="10"/>
        <v>1.4080345183242766</v>
      </c>
      <c r="S178" s="3">
        <v>3.3149155517118958</v>
      </c>
      <c r="T178" s="10">
        <v>2.4137734599843638E-2</v>
      </c>
      <c r="U178" s="10">
        <v>1.6091823066563159E-2</v>
      </c>
    </row>
    <row r="179" spans="1:21" x14ac:dyDescent="0.25">
      <c r="A179" s="2">
        <v>185000000</v>
      </c>
      <c r="B179" s="2">
        <v>185999999</v>
      </c>
      <c r="C179" s="12">
        <v>4.1546335794085357E-2</v>
      </c>
      <c r="D179" s="12">
        <v>4.2792725867907917</v>
      </c>
      <c r="E179" s="12">
        <v>3.2145579673555795E-2</v>
      </c>
      <c r="F179" s="12">
        <v>3.3109947063762468</v>
      </c>
      <c r="G179" s="12">
        <v>2.4109184755167122E-2</v>
      </c>
      <c r="H179" s="12">
        <v>2.4832460297822134</v>
      </c>
      <c r="I179" s="12">
        <v>1.6072789836778449E-2</v>
      </c>
      <c r="J179" s="12">
        <v>1.6554973531881803</v>
      </c>
      <c r="K179" s="10">
        <v>3.4746101900477097E-2</v>
      </c>
      <c r="L179" s="12">
        <f t="shared" si="11"/>
        <v>3.4746101900477098</v>
      </c>
      <c r="M179" s="12">
        <v>2.8127382214360907E-2</v>
      </c>
      <c r="N179" s="12">
        <f t="shared" si="8"/>
        <v>2.8127382214360908</v>
      </c>
      <c r="O179" s="12">
        <v>2.1095536660771227E-2</v>
      </c>
      <c r="P179" s="12">
        <f t="shared" si="9"/>
        <v>2.1095536660771228</v>
      </c>
      <c r="Q179" s="12">
        <v>1.4063691107180453E-2</v>
      </c>
      <c r="R179" s="12">
        <f t="shared" si="10"/>
        <v>1.4063691107180454</v>
      </c>
      <c r="S179" s="3">
        <v>3.3109947063762477</v>
      </c>
      <c r="T179" s="10">
        <v>2.4109184755167122E-2</v>
      </c>
      <c r="U179" s="10">
        <v>1.6072789836778449E-2</v>
      </c>
    </row>
    <row r="180" spans="1:21" x14ac:dyDescent="0.25">
      <c r="A180" s="2">
        <v>186000000</v>
      </c>
      <c r="B180" s="2">
        <v>186999999</v>
      </c>
      <c r="C180" s="12">
        <v>4.1493280775849392E-2</v>
      </c>
      <c r="D180" s="12">
        <v>4.2738079199124872</v>
      </c>
      <c r="E180" s="12">
        <v>3.2107922530755909E-2</v>
      </c>
      <c r="F180" s="12">
        <v>3.3071160206678587</v>
      </c>
      <c r="G180" s="12">
        <v>2.4080941898066654E-2</v>
      </c>
      <c r="H180" s="12">
        <v>2.4803370155008655</v>
      </c>
      <c r="I180" s="12">
        <v>1.6053961265378506E-2</v>
      </c>
      <c r="J180" s="12">
        <v>1.6535580103339862</v>
      </c>
      <c r="K180" s="10">
        <v>3.4701221883100819E-2</v>
      </c>
      <c r="L180" s="12">
        <f t="shared" si="11"/>
        <v>3.4701221883100821</v>
      </c>
      <c r="M180" s="12">
        <v>2.8094432214411835E-2</v>
      </c>
      <c r="N180" s="12">
        <f t="shared" si="8"/>
        <v>2.8094432214411835</v>
      </c>
      <c r="O180" s="12">
        <v>2.1070824160809149E-2</v>
      </c>
      <c r="P180" s="12">
        <f t="shared" si="9"/>
        <v>2.1070824160809147</v>
      </c>
      <c r="Q180" s="12">
        <v>1.4047216107205366E-2</v>
      </c>
      <c r="R180" s="12">
        <f t="shared" si="10"/>
        <v>1.4047216107205365</v>
      </c>
      <c r="S180" s="3">
        <v>3.3071160206678578</v>
      </c>
      <c r="T180" s="10">
        <v>2.4080941898066654E-2</v>
      </c>
      <c r="U180" s="10">
        <v>1.6053961265378506E-2</v>
      </c>
    </row>
    <row r="181" spans="1:21" x14ac:dyDescent="0.25">
      <c r="A181" s="2">
        <v>187000000</v>
      </c>
      <c r="B181" s="2">
        <v>187999999</v>
      </c>
      <c r="C181" s="12">
        <v>4.1440793190962978E-2</v>
      </c>
      <c r="D181" s="12">
        <v>4.2684016986691864</v>
      </c>
      <c r="E181" s="12">
        <v>3.2070668138147365E-2</v>
      </c>
      <c r="F181" s="12">
        <v>3.3032788182291788</v>
      </c>
      <c r="G181" s="12">
        <v>2.4053001103609695E-2</v>
      </c>
      <c r="H181" s="12">
        <v>2.4774591136717987</v>
      </c>
      <c r="I181" s="12">
        <v>1.6035334069073131E-2</v>
      </c>
      <c r="J181" s="12">
        <v>1.6516394091145323</v>
      </c>
      <c r="K181" s="10">
        <v>3.4656821865910126E-2</v>
      </c>
      <c r="L181" s="12">
        <f t="shared" si="11"/>
        <v>3.4656821865910126</v>
      </c>
      <c r="M181" s="12">
        <v>2.8061834620877975E-2</v>
      </c>
      <c r="N181" s="12">
        <f t="shared" si="8"/>
        <v>2.8061834620877977</v>
      </c>
      <c r="O181" s="12">
        <v>2.1046375965659309E-2</v>
      </c>
      <c r="P181" s="12">
        <f t="shared" si="9"/>
        <v>2.1046375965659307</v>
      </c>
      <c r="Q181" s="12">
        <v>1.4030917310439541E-2</v>
      </c>
      <c r="R181" s="12">
        <f t="shared" si="10"/>
        <v>1.4030917310439541</v>
      </c>
      <c r="S181" s="3">
        <v>3.3032788182291819</v>
      </c>
      <c r="T181" s="10">
        <v>2.4053001103609695E-2</v>
      </c>
      <c r="U181" s="10">
        <v>1.6035334069073131E-2</v>
      </c>
    </row>
    <row r="182" spans="1:21" x14ac:dyDescent="0.25">
      <c r="A182" s="2">
        <v>188000000</v>
      </c>
      <c r="B182" s="2">
        <v>188999999</v>
      </c>
      <c r="C182" s="12">
        <v>4.1388863984639632E-2</v>
      </c>
      <c r="D182" s="12">
        <v>4.263052990417882</v>
      </c>
      <c r="E182" s="12">
        <v>3.203381006886296E-2</v>
      </c>
      <c r="F182" s="12">
        <v>3.2994824370928848</v>
      </c>
      <c r="G182" s="12">
        <v>2.4025357551647496E-2</v>
      </c>
      <c r="H182" s="12">
        <v>2.4746118278196922</v>
      </c>
      <c r="I182" s="12">
        <v>1.6016905034432032E-2</v>
      </c>
      <c r="J182" s="12">
        <v>1.6497412185464992</v>
      </c>
      <c r="K182" s="10">
        <v>3.4612894189327066E-2</v>
      </c>
      <c r="L182" s="12">
        <f t="shared" si="11"/>
        <v>3.4612894189327066</v>
      </c>
      <c r="M182" s="12">
        <v>2.8029583810255228E-2</v>
      </c>
      <c r="N182" s="12">
        <f t="shared" si="8"/>
        <v>2.802958381025523</v>
      </c>
      <c r="O182" s="12">
        <v>2.1022187857691423E-2</v>
      </c>
      <c r="P182" s="12">
        <f t="shared" si="9"/>
        <v>2.1022187857691423</v>
      </c>
      <c r="Q182" s="12">
        <v>1.4014791905127614E-2</v>
      </c>
      <c r="R182" s="12">
        <f t="shared" si="10"/>
        <v>1.4014791905127615</v>
      </c>
      <c r="S182" s="3">
        <v>3.2994824370928888</v>
      </c>
      <c r="T182" s="10">
        <v>2.4025357551647496E-2</v>
      </c>
      <c r="U182" s="10">
        <v>1.6016905034432032E-2</v>
      </c>
    </row>
    <row r="183" spans="1:21" x14ac:dyDescent="0.25">
      <c r="A183" s="2">
        <v>189000000</v>
      </c>
      <c r="B183" s="2">
        <v>189999999</v>
      </c>
      <c r="C183" s="12">
        <v>4.13374842937273E-2</v>
      </c>
      <c r="D183" s="12">
        <v>4.2577608822539119</v>
      </c>
      <c r="E183" s="12">
        <v>3.1997342032058652E-2</v>
      </c>
      <c r="F183" s="12">
        <v>3.2957262293020415</v>
      </c>
      <c r="G183" s="12">
        <v>2.3998006524043439E-2</v>
      </c>
      <c r="H183" s="12">
        <v>2.4717946719764741</v>
      </c>
      <c r="I183" s="12">
        <v>1.5998671016029326E-2</v>
      </c>
      <c r="J183" s="12">
        <v>1.6478631146510208</v>
      </c>
      <c r="K183" s="10">
        <v>3.4569431355884195E-2</v>
      </c>
      <c r="L183" s="12">
        <f t="shared" si="11"/>
        <v>3.4569431355884195</v>
      </c>
      <c r="M183" s="12">
        <v>2.7997674278051048E-2</v>
      </c>
      <c r="N183" s="12">
        <f t="shared" si="8"/>
        <v>2.7997674278051048</v>
      </c>
      <c r="O183" s="12">
        <v>2.099825570853801E-2</v>
      </c>
      <c r="P183" s="12">
        <f t="shared" si="9"/>
        <v>2.0998255708538012</v>
      </c>
      <c r="Q183" s="12">
        <v>1.3998837139026075E-2</v>
      </c>
      <c r="R183" s="12">
        <f t="shared" si="10"/>
        <v>1.3998837139026075</v>
      </c>
      <c r="S183" s="3">
        <v>3.2957262293020464</v>
      </c>
      <c r="T183" s="10">
        <v>2.3998006524043439E-2</v>
      </c>
      <c r="U183" s="10">
        <v>1.5998671016029326E-2</v>
      </c>
    </row>
    <row r="184" spans="1:21" x14ac:dyDescent="0.25">
      <c r="A184" s="2">
        <v>190000000</v>
      </c>
      <c r="B184" s="2">
        <v>190999999</v>
      </c>
      <c r="C184" s="12">
        <v>4.1286645441665687E-2</v>
      </c>
      <c r="D184" s="12">
        <v>4.2525244804915658</v>
      </c>
      <c r="E184" s="12">
        <v>3.1961257869325993E-2</v>
      </c>
      <c r="F184" s="12">
        <v>3.2920095605405773</v>
      </c>
      <c r="G184" s="12">
        <v>2.3970943401993943E-2</v>
      </c>
      <c r="H184" s="12">
        <v>2.469007170405376</v>
      </c>
      <c r="I184" s="12">
        <v>1.5980628934662996E-2</v>
      </c>
      <c r="J184" s="12">
        <v>1.6460047802702886</v>
      </c>
      <c r="K184" s="10">
        <v>3.4526426025950144E-2</v>
      </c>
      <c r="L184" s="12">
        <f t="shared" si="11"/>
        <v>3.4526426025950143</v>
      </c>
      <c r="M184" s="12">
        <v>2.796610063565997E-2</v>
      </c>
      <c r="N184" s="12">
        <f t="shared" si="8"/>
        <v>2.7966100635659972</v>
      </c>
      <c r="O184" s="12">
        <v>2.0974575476744979E-2</v>
      </c>
      <c r="P184" s="12">
        <f t="shared" si="9"/>
        <v>2.0974575476744981</v>
      </c>
      <c r="Q184" s="12">
        <v>1.3983050317829985E-2</v>
      </c>
      <c r="R184" s="12">
        <f t="shared" si="10"/>
        <v>1.3983050317829986</v>
      </c>
      <c r="S184" s="3">
        <v>3.2920095605405777</v>
      </c>
      <c r="T184" s="10">
        <v>2.3970943401993943E-2</v>
      </c>
      <c r="U184" s="10">
        <v>1.5980628934662996E-2</v>
      </c>
    </row>
    <row r="185" spans="1:21" x14ac:dyDescent="0.25">
      <c r="A185" s="2">
        <v>191000000</v>
      </c>
      <c r="B185" s="2">
        <v>191999999</v>
      </c>
      <c r="C185" s="12">
        <v>4.1236338933605746E-2</v>
      </c>
      <c r="D185" s="12">
        <v>4.2473429101613922</v>
      </c>
      <c r="E185" s="12">
        <v>3.1925551551229191E-2</v>
      </c>
      <c r="F185" s="12">
        <v>3.288331809776607</v>
      </c>
      <c r="G185" s="12">
        <v>2.3944163663421066E-2</v>
      </c>
      <c r="H185" s="12">
        <v>2.4662488573323698</v>
      </c>
      <c r="I185" s="12">
        <v>1.5962775775614044E-2</v>
      </c>
      <c r="J185" s="12">
        <v>1.6441659048882464</v>
      </c>
      <c r="K185" s="10">
        <v>3.448387101360742E-2</v>
      </c>
      <c r="L185" s="12">
        <f t="shared" si="11"/>
        <v>3.4483871013607419</v>
      </c>
      <c r="M185" s="12">
        <v>2.7934857607325132E-2</v>
      </c>
      <c r="N185" s="12">
        <f t="shared" si="8"/>
        <v>2.793485760732513</v>
      </c>
      <c r="O185" s="12">
        <v>2.0951143205493846E-2</v>
      </c>
      <c r="P185" s="12">
        <f t="shared" si="9"/>
        <v>2.0951143205493845</v>
      </c>
      <c r="Q185" s="12">
        <v>1.3967428803662566E-2</v>
      </c>
      <c r="R185" s="12">
        <f t="shared" si="10"/>
        <v>1.3967428803662565</v>
      </c>
      <c r="S185" s="3">
        <v>3.2883318097766074</v>
      </c>
      <c r="T185" s="10">
        <v>2.3944163663421066E-2</v>
      </c>
      <c r="U185" s="10">
        <v>1.5962775775614044E-2</v>
      </c>
    </row>
    <row r="186" spans="1:21" x14ac:dyDescent="0.25">
      <c r="A186" s="2">
        <v>192000000</v>
      </c>
      <c r="B186" s="2">
        <v>192999999</v>
      </c>
      <c r="C186" s="12">
        <v>4.1186556451671519E-2</v>
      </c>
      <c r="D186" s="12">
        <v>4.2422153145221664</v>
      </c>
      <c r="E186" s="12">
        <v>3.1890217173945801E-2</v>
      </c>
      <c r="F186" s="12">
        <v>3.2846923689164176</v>
      </c>
      <c r="G186" s="12">
        <v>2.3917662880458792E-2</v>
      </c>
      <c r="H186" s="12">
        <v>2.4635192766872556</v>
      </c>
      <c r="I186" s="12">
        <v>1.59451085869729E-2</v>
      </c>
      <c r="J186" s="12">
        <v>1.6423461844582088</v>
      </c>
      <c r="K186" s="10">
        <v>3.4441759282642585E-2</v>
      </c>
      <c r="L186" s="12">
        <f t="shared" si="11"/>
        <v>3.4441759282642583</v>
      </c>
      <c r="M186" s="12">
        <v>2.7903940027202298E-2</v>
      </c>
      <c r="N186" s="12">
        <f t="shared" si="8"/>
        <v>2.7903940027202299</v>
      </c>
      <c r="O186" s="12">
        <v>2.0927955020401172E-2</v>
      </c>
      <c r="P186" s="12">
        <f t="shared" si="9"/>
        <v>2.0927955020401172</v>
      </c>
      <c r="Q186" s="12">
        <v>1.3951970013601149E-2</v>
      </c>
      <c r="R186" s="12">
        <f t="shared" si="10"/>
        <v>1.3951970013601149</v>
      </c>
      <c r="S186" s="3">
        <v>3.2846923689164176</v>
      </c>
      <c r="T186" s="10">
        <v>2.3917662880458792E-2</v>
      </c>
      <c r="U186" s="10">
        <v>1.59451085869729E-2</v>
      </c>
    </row>
    <row r="187" spans="1:21" x14ac:dyDescent="0.25">
      <c r="A187" s="2">
        <v>193000000</v>
      </c>
      <c r="B187" s="2">
        <v>193999999</v>
      </c>
      <c r="C187" s="12">
        <v>4.1137289850378227E-2</v>
      </c>
      <c r="D187" s="12">
        <v>4.2371408545889579</v>
      </c>
      <c r="E187" s="12">
        <v>3.1855248956012105E-2</v>
      </c>
      <c r="F187" s="12">
        <v>3.281090642469247</v>
      </c>
      <c r="G187" s="12">
        <v>2.3891436717008805E-2</v>
      </c>
      <c r="H187" s="12">
        <v>2.4608179818519069</v>
      </c>
      <c r="I187" s="12">
        <v>1.5927624478005501E-2</v>
      </c>
      <c r="J187" s="12">
        <v>1.6405453212345666</v>
      </c>
      <c r="K187" s="10">
        <v>3.4400083942672084E-2</v>
      </c>
      <c r="L187" s="12">
        <f t="shared" si="11"/>
        <v>3.4400083942672084</v>
      </c>
      <c r="M187" s="12">
        <v>2.7873342836509905E-2</v>
      </c>
      <c r="N187" s="12">
        <f t="shared" si="8"/>
        <v>2.7873342836509907</v>
      </c>
      <c r="O187" s="12">
        <v>2.0905007127382982E-2</v>
      </c>
      <c r="P187" s="12">
        <f t="shared" si="9"/>
        <v>2.0905007127382982</v>
      </c>
      <c r="Q187" s="12">
        <v>1.3936671418254953E-2</v>
      </c>
      <c r="R187" s="12">
        <f t="shared" si="10"/>
        <v>1.3936671418254953</v>
      </c>
      <c r="S187" s="3">
        <v>3.2810906424692465</v>
      </c>
      <c r="T187" s="10">
        <v>2.3891436717008805E-2</v>
      </c>
      <c r="U187" s="10">
        <v>1.5927624478005501E-2</v>
      </c>
    </row>
    <row r="188" spans="1:21" x14ac:dyDescent="0.25">
      <c r="A188" s="2">
        <v>194000000</v>
      </c>
      <c r="B188" s="2">
        <v>194999999</v>
      </c>
      <c r="C188" s="12">
        <v>4.1088531152191667E-2</v>
      </c>
      <c r="D188" s="12">
        <v>4.2321187086757419</v>
      </c>
      <c r="E188" s="12">
        <v>3.1820641235171143E-2</v>
      </c>
      <c r="F188" s="12">
        <v>3.277526047222628</v>
      </c>
      <c r="G188" s="12">
        <v>2.3865480926377809E-2</v>
      </c>
      <c r="H188" s="12">
        <v>2.4581445354169142</v>
      </c>
      <c r="I188" s="12">
        <v>1.5910320617585572E-2</v>
      </c>
      <c r="J188" s="12">
        <v>1.638763023611314</v>
      </c>
      <c r="K188" s="10">
        <v>3.4358838245382738E-2</v>
      </c>
      <c r="L188" s="12">
        <f t="shared" si="11"/>
        <v>3.4358838245382737</v>
      </c>
      <c r="M188" s="12">
        <v>2.7843061080773925E-2</v>
      </c>
      <c r="N188" s="12">
        <f t="shared" si="8"/>
        <v>2.7843061080773923</v>
      </c>
      <c r="O188" s="12">
        <v>2.0882295810580997E-2</v>
      </c>
      <c r="P188" s="12">
        <f t="shared" si="9"/>
        <v>2.0882295810580995</v>
      </c>
      <c r="Q188" s="12">
        <v>1.3921530540386962E-2</v>
      </c>
      <c r="R188" s="12">
        <f t="shared" si="10"/>
        <v>1.3921530540386962</v>
      </c>
      <c r="S188" s="3">
        <v>3.2775260472226231</v>
      </c>
      <c r="T188" s="10">
        <v>2.3865480926377809E-2</v>
      </c>
      <c r="U188" s="10">
        <v>1.5910320617585572E-2</v>
      </c>
    </row>
    <row r="189" spans="1:21" x14ac:dyDescent="0.25">
      <c r="A189" s="2">
        <v>195000000</v>
      </c>
      <c r="B189" s="2">
        <v>195999999</v>
      </c>
      <c r="C189" s="12">
        <v>4.1040272543217175E-2</v>
      </c>
      <c r="D189" s="12">
        <v>4.227148071951369</v>
      </c>
      <c r="E189" s="12">
        <v>3.1786388465312093E-2</v>
      </c>
      <c r="F189" s="12">
        <v>3.2739980119271457</v>
      </c>
      <c r="G189" s="12">
        <v>2.3839791348984344E-2</v>
      </c>
      <c r="H189" s="12">
        <v>2.4554985089453871</v>
      </c>
      <c r="I189" s="12">
        <v>1.5893194232656598E-2</v>
      </c>
      <c r="J189" s="12">
        <v>1.6369990059636297</v>
      </c>
      <c r="K189" s="10">
        <v>3.4318015580885722E-2</v>
      </c>
      <c r="L189" s="12">
        <f t="shared" si="11"/>
        <v>3.4318015580885723</v>
      </c>
      <c r="M189" s="12">
        <v>2.7813089907148768E-2</v>
      </c>
      <c r="N189" s="12">
        <f t="shared" si="8"/>
        <v>2.7813089907148769</v>
      </c>
      <c r="O189" s="12">
        <v>2.0859817430361575E-2</v>
      </c>
      <c r="P189" s="12">
        <f t="shared" si="9"/>
        <v>2.0859817430361574</v>
      </c>
      <c r="Q189" s="12">
        <v>1.3906544953574384E-2</v>
      </c>
      <c r="R189" s="12">
        <f t="shared" si="10"/>
        <v>1.3906544953574385</v>
      </c>
      <c r="S189" s="3">
        <v>3.2739980119271461</v>
      </c>
      <c r="T189" s="10">
        <v>2.3839791348984344E-2</v>
      </c>
      <c r="U189" s="10">
        <v>1.5893194232656598E-2</v>
      </c>
    </row>
    <row r="190" spans="1:21" x14ac:dyDescent="0.25">
      <c r="A190" s="2">
        <v>196000000</v>
      </c>
      <c r="B190" s="2">
        <v>196999999</v>
      </c>
      <c r="C190" s="12">
        <v>4.099250636902755E-2</v>
      </c>
      <c r="D190" s="12">
        <v>4.2222281560098374</v>
      </c>
      <c r="E190" s="12">
        <v>3.1752485213513398E-2</v>
      </c>
      <c r="F190" s="12">
        <v>3.2705059769918798</v>
      </c>
      <c r="G190" s="12">
        <v>2.3814363910135049E-2</v>
      </c>
      <c r="H190" s="12">
        <v>2.45287948274391</v>
      </c>
      <c r="I190" s="12">
        <v>1.5876242606756699E-2</v>
      </c>
      <c r="J190" s="12">
        <v>1.6352529884959399</v>
      </c>
      <c r="K190" s="10">
        <v>3.4277609474189709E-2</v>
      </c>
      <c r="L190" s="12">
        <f t="shared" si="11"/>
        <v>3.427760947418971</v>
      </c>
      <c r="M190" s="12">
        <v>2.7783424561824224E-2</v>
      </c>
      <c r="N190" s="12">
        <f t="shared" si="8"/>
        <v>2.7783424561824224</v>
      </c>
      <c r="O190" s="12">
        <v>2.0837568421368722E-2</v>
      </c>
      <c r="P190" s="12">
        <f t="shared" si="9"/>
        <v>2.0837568421368724</v>
      </c>
      <c r="Q190" s="12">
        <v>1.3891712280912112E-2</v>
      </c>
      <c r="R190" s="12">
        <f t="shared" si="10"/>
        <v>1.3891712280912112</v>
      </c>
      <c r="S190" s="3">
        <v>3.2705059769918803</v>
      </c>
      <c r="T190" s="10">
        <v>2.3814363910135049E-2</v>
      </c>
      <c r="U190" s="10">
        <v>1.5876242606756699E-2</v>
      </c>
    </row>
    <row r="191" spans="1:21" x14ac:dyDescent="0.25">
      <c r="A191" s="2">
        <v>197000000</v>
      </c>
      <c r="B191" s="2">
        <v>197999999</v>
      </c>
      <c r="C191" s="12">
        <v>4.0945225130617192E-2</v>
      </c>
      <c r="D191" s="12">
        <v>4.2173581884535709</v>
      </c>
      <c r="E191" s="12">
        <v>3.1718926157165254E-2</v>
      </c>
      <c r="F191" s="12">
        <v>3.2670493941880214</v>
      </c>
      <c r="G191" s="12">
        <v>2.3789194617873665E-2</v>
      </c>
      <c r="H191" s="12">
        <v>2.4502870456409873</v>
      </c>
      <c r="I191" s="12">
        <v>1.5859463078582079E-2</v>
      </c>
      <c r="J191" s="12">
        <v>1.6335246970939541</v>
      </c>
      <c r="K191" s="10">
        <v>3.4237613581774309E-2</v>
      </c>
      <c r="L191" s="12">
        <f t="shared" si="11"/>
        <v>3.4237613581774311</v>
      </c>
      <c r="M191" s="12">
        <v>2.7754060387519462E-2</v>
      </c>
      <c r="N191" s="12">
        <f t="shared" si="8"/>
        <v>2.7754060387519464</v>
      </c>
      <c r="O191" s="12">
        <v>2.0815545290639875E-2</v>
      </c>
      <c r="P191" s="12">
        <f t="shared" si="9"/>
        <v>2.0815545290639874</v>
      </c>
      <c r="Q191" s="12">
        <v>1.3877030193760284E-2</v>
      </c>
      <c r="R191" s="12">
        <f t="shared" si="10"/>
        <v>1.3877030193760285</v>
      </c>
      <c r="S191" s="3">
        <v>3.2670493941880259</v>
      </c>
      <c r="T191" s="10">
        <v>2.3789194617873665E-2</v>
      </c>
      <c r="U191" s="10">
        <v>1.5859463078582079E-2</v>
      </c>
    </row>
    <row r="192" spans="1:21" x14ac:dyDescent="0.25">
      <c r="A192" s="2">
        <v>198000000</v>
      </c>
      <c r="B192" s="2">
        <v>198999999</v>
      </c>
      <c r="C192" s="12">
        <v>4.0898421480473075E-2</v>
      </c>
      <c r="D192" s="12">
        <v>4.2125374124887269</v>
      </c>
      <c r="E192" s="12">
        <v>3.1685706081183575E-2</v>
      </c>
      <c r="F192" s="12">
        <v>3.2636277263619085</v>
      </c>
      <c r="G192" s="12">
        <v>2.3764279560887409E-2</v>
      </c>
      <c r="H192" s="12">
        <v>2.4477207947714028</v>
      </c>
      <c r="I192" s="12">
        <v>1.5842853040591239E-2</v>
      </c>
      <c r="J192" s="12">
        <v>1.6318138631808976</v>
      </c>
      <c r="K192" s="10">
        <v>3.4198021688272628E-2</v>
      </c>
      <c r="L192" s="12">
        <f t="shared" si="11"/>
        <v>3.4198021688272631</v>
      </c>
      <c r="M192" s="12">
        <v>2.772499282103549E-2</v>
      </c>
      <c r="N192" s="12">
        <f t="shared" si="8"/>
        <v>2.7724992821035488</v>
      </c>
      <c r="O192" s="12">
        <v>2.0793744615776894E-2</v>
      </c>
      <c r="P192" s="12">
        <f t="shared" si="9"/>
        <v>2.0793744615776895</v>
      </c>
      <c r="Q192" s="12">
        <v>1.3862496410518298E-2</v>
      </c>
      <c r="R192" s="12">
        <f t="shared" si="10"/>
        <v>1.3862496410518299</v>
      </c>
      <c r="S192" s="3">
        <v>3.2636277263619107</v>
      </c>
      <c r="T192" s="10">
        <v>2.3764279560887409E-2</v>
      </c>
      <c r="U192" s="10">
        <v>1.5842853040591239E-2</v>
      </c>
    </row>
    <row r="193" spans="1:21" x14ac:dyDescent="0.25">
      <c r="A193" s="2">
        <v>199000000</v>
      </c>
      <c r="B193" s="2">
        <v>199999999</v>
      </c>
      <c r="C193" s="12">
        <v>4.0852088218773147E-2</v>
      </c>
      <c r="D193" s="12">
        <v>4.2077650865336338</v>
      </c>
      <c r="E193" s="12">
        <v>3.1652819875312176E-2</v>
      </c>
      <c r="F193" s="12">
        <v>3.260240447157154</v>
      </c>
      <c r="G193" s="12">
        <v>2.3739614906483856E-2</v>
      </c>
      <c r="H193" s="12">
        <v>2.4451803353678372</v>
      </c>
      <c r="I193" s="12">
        <v>1.5826409937656639E-2</v>
      </c>
      <c r="J193" s="12">
        <v>1.6301202235786338</v>
      </c>
      <c r="K193" s="10">
        <v>3.4158827703248643E-2</v>
      </c>
      <c r="L193" s="12">
        <f t="shared" si="11"/>
        <v>3.4158827703248642</v>
      </c>
      <c r="M193" s="12">
        <v>2.7696217390898017E-2</v>
      </c>
      <c r="N193" s="12">
        <f t="shared" si="8"/>
        <v>2.7696217390898017</v>
      </c>
      <c r="O193" s="12">
        <v>2.0772163043173239E-2</v>
      </c>
      <c r="P193" s="12">
        <f t="shared" si="9"/>
        <v>2.0772163043173237</v>
      </c>
      <c r="Q193" s="12">
        <v>1.384810869544956E-2</v>
      </c>
      <c r="R193" s="12">
        <f t="shared" si="10"/>
        <v>1.3848108695449561</v>
      </c>
      <c r="S193" s="3">
        <v>3.2602404471571567</v>
      </c>
      <c r="T193" s="10">
        <v>2.3739614906483856E-2</v>
      </c>
      <c r="U193" s="10">
        <v>1.5826409937656639E-2</v>
      </c>
    </row>
    <row r="194" spans="1:21" x14ac:dyDescent="0.25">
      <c r="A194" s="2">
        <v>200000000</v>
      </c>
      <c r="B194" s="2">
        <v>200999999</v>
      </c>
      <c r="C194" s="12">
        <v>4.0806218289689992E-2</v>
      </c>
      <c r="D194" s="12">
        <v>4.2030404838380688</v>
      </c>
      <c r="E194" s="12">
        <v>3.1620262531499937E-2</v>
      </c>
      <c r="F194" s="12">
        <v>3.2568870407444939</v>
      </c>
      <c r="G194" s="12">
        <v>2.3715196898625227E-2</v>
      </c>
      <c r="H194" s="12">
        <v>2.4426652805583986</v>
      </c>
      <c r="I194" s="12">
        <v>1.5810131265749414E-2</v>
      </c>
      <c r="J194" s="12">
        <v>1.6284435203721896</v>
      </c>
      <c r="K194" s="10">
        <v>3.4120025658074947E-2</v>
      </c>
      <c r="L194" s="12">
        <f t="shared" si="11"/>
        <v>3.4120025658074948</v>
      </c>
      <c r="M194" s="12">
        <v>2.7667729715062029E-2</v>
      </c>
      <c r="N194" s="12">
        <f t="shared" si="8"/>
        <v>2.766772971506203</v>
      </c>
      <c r="O194" s="12">
        <v>2.0750797286296245E-2</v>
      </c>
      <c r="P194" s="12">
        <f t="shared" si="9"/>
        <v>2.0750797286296243</v>
      </c>
      <c r="Q194" s="12">
        <v>1.3833864857531564E-2</v>
      </c>
      <c r="R194" s="12">
        <f t="shared" si="10"/>
        <v>1.3833864857531564</v>
      </c>
      <c r="S194" s="3">
        <v>3.2568870407444894</v>
      </c>
      <c r="T194" s="10">
        <v>2.3715196898625227E-2</v>
      </c>
      <c r="U194" s="10">
        <v>1.5810131265749414E-2</v>
      </c>
    </row>
    <row r="195" spans="1:21" x14ac:dyDescent="0.25">
      <c r="A195" s="2">
        <v>201000000</v>
      </c>
      <c r="B195" s="2">
        <v>201999999</v>
      </c>
      <c r="C195" s="12">
        <v>4.0760804777811493E-2</v>
      </c>
      <c r="D195" s="12">
        <v>4.1983628921145835</v>
      </c>
      <c r="E195" s="12">
        <v>3.1588029141357304E-2</v>
      </c>
      <c r="F195" s="12">
        <v>3.2535670015598024</v>
      </c>
      <c r="G195" s="12">
        <v>2.3691021856017704E-2</v>
      </c>
      <c r="H195" s="12">
        <v>2.4401752511698236</v>
      </c>
      <c r="I195" s="12">
        <v>1.5794014570678104E-2</v>
      </c>
      <c r="J195" s="12">
        <v>1.6267835007798448</v>
      </c>
      <c r="K195" s="10">
        <v>3.4081609702901985E-2</v>
      </c>
      <c r="L195" s="12">
        <f t="shared" si="11"/>
        <v>3.4081609702901985</v>
      </c>
      <c r="M195" s="12">
        <v>2.7639525498686954E-2</v>
      </c>
      <c r="N195" s="12">
        <f t="shared" si="8"/>
        <v>2.7639525498686957</v>
      </c>
      <c r="O195" s="12">
        <v>2.0729644124015768E-2</v>
      </c>
      <c r="P195" s="12">
        <f t="shared" si="9"/>
        <v>2.0729644124015767</v>
      </c>
      <c r="Q195" s="12">
        <v>1.3819762749343477E-2</v>
      </c>
      <c r="R195" s="12">
        <f t="shared" si="10"/>
        <v>1.3819762749343478</v>
      </c>
      <c r="S195" s="3">
        <v>3.2535670015598019</v>
      </c>
      <c r="T195" s="10">
        <v>2.3691021856017704E-2</v>
      </c>
      <c r="U195" s="10">
        <v>1.5794014570678104E-2</v>
      </c>
    </row>
    <row r="196" spans="1:21" x14ac:dyDescent="0.25">
      <c r="A196" s="2">
        <v>202000000</v>
      </c>
      <c r="B196" s="2">
        <v>202999999</v>
      </c>
      <c r="C196" s="12">
        <v>4.0715840904664478E-2</v>
      </c>
      <c r="D196" s="12">
        <v>4.1937316131804412</v>
      </c>
      <c r="E196" s="12">
        <v>3.1556114893691166E-2</v>
      </c>
      <c r="F196" s="12">
        <v>3.2502798340501906</v>
      </c>
      <c r="G196" s="12">
        <v>2.3667086170268099E-2</v>
      </c>
      <c r="H196" s="12">
        <v>2.4377098755376139</v>
      </c>
      <c r="I196" s="12">
        <v>1.5778057446845031E-2</v>
      </c>
      <c r="J196" s="12">
        <v>1.6251399170250382</v>
      </c>
      <c r="K196" s="10">
        <v>3.4043574103722073E-2</v>
      </c>
      <c r="L196" s="12">
        <f t="shared" si="11"/>
        <v>3.4043574103722074</v>
      </c>
      <c r="M196" s="12">
        <v>2.7611600531979086E-2</v>
      </c>
      <c r="N196" s="12">
        <f t="shared" ref="N196:N259" si="12">(M196*$B$1/100+M196)*100</f>
        <v>2.7611600531979086</v>
      </c>
      <c r="O196" s="12">
        <v>2.0708700398984588E-2</v>
      </c>
      <c r="P196" s="12">
        <f t="shared" ref="P196:P259" si="13">(O196*$B$1/100+O196)*100</f>
        <v>2.070870039898459</v>
      </c>
      <c r="Q196" s="12">
        <v>1.3805800265990093E-2</v>
      </c>
      <c r="R196" s="12">
        <f t="shared" ref="R196:R259" si="14">(Q196*$B$1/100+Q196)*100</f>
        <v>1.3805800265990094</v>
      </c>
      <c r="S196" s="3">
        <v>3.2502798340501933</v>
      </c>
      <c r="T196" s="10">
        <v>2.3667086170268099E-2</v>
      </c>
      <c r="U196" s="10">
        <v>1.5778057446845031E-2</v>
      </c>
    </row>
    <row r="197" spans="1:21" x14ac:dyDescent="0.25">
      <c r="A197" s="2">
        <v>203000000</v>
      </c>
      <c r="B197" s="2">
        <v>203999999</v>
      </c>
      <c r="C197" s="12">
        <v>4.0671320025341337E-2</v>
      </c>
      <c r="D197" s="12">
        <v>4.1891459626101577</v>
      </c>
      <c r="E197" s="12">
        <v>3.1524515072110147E-2</v>
      </c>
      <c r="F197" s="12">
        <v>3.247025052427345</v>
      </c>
      <c r="G197" s="12">
        <v>2.3643386304082335E-2</v>
      </c>
      <c r="H197" s="12">
        <v>2.4352687893204803</v>
      </c>
      <c r="I197" s="12">
        <v>1.5762257536055625E-2</v>
      </c>
      <c r="J197" s="12">
        <v>1.6235125262137293</v>
      </c>
      <c r="K197" s="10">
        <v>3.4005913239508405E-2</v>
      </c>
      <c r="L197" s="12">
        <f t="shared" ref="L197:L260" si="15">(K197*$B$1/100+K197)*100</f>
        <v>3.4005913239508403</v>
      </c>
      <c r="M197" s="12">
        <v>2.7583950688096794E-2</v>
      </c>
      <c r="N197" s="12">
        <f t="shared" si="12"/>
        <v>2.7583950688096794</v>
      </c>
      <c r="O197" s="12">
        <v>2.0687963016071769E-2</v>
      </c>
      <c r="P197" s="12">
        <f t="shared" si="13"/>
        <v>2.0687963016071769</v>
      </c>
      <c r="Q197" s="12">
        <v>1.3791975344047844E-2</v>
      </c>
      <c r="R197" s="12">
        <f t="shared" si="14"/>
        <v>1.3791975344047844</v>
      </c>
      <c r="S197" s="3">
        <v>3.2470250524273405</v>
      </c>
      <c r="T197" s="10">
        <v>2.3643386304082335E-2</v>
      </c>
      <c r="U197" s="10">
        <v>1.5762257536055625E-2</v>
      </c>
    </row>
    <row r="198" spans="1:21" x14ac:dyDescent="0.25">
      <c r="A198" s="2">
        <v>204000000</v>
      </c>
      <c r="B198" s="2">
        <v>204999999</v>
      </c>
      <c r="C198" s="12">
        <v>4.0627235625227555E-2</v>
      </c>
      <c r="D198" s="12">
        <v>4.1846052693984381</v>
      </c>
      <c r="E198" s="12">
        <v>3.1493225052701683E-2</v>
      </c>
      <c r="F198" s="12">
        <v>3.2438021804282737</v>
      </c>
      <c r="G198" s="12">
        <v>2.3619918789526816E-2</v>
      </c>
      <c r="H198" s="12">
        <v>2.4328516353212621</v>
      </c>
      <c r="I198" s="12">
        <v>1.5746612526350841E-2</v>
      </c>
      <c r="J198" s="12">
        <v>1.6219010902141369</v>
      </c>
      <c r="K198" s="10">
        <v>3.3968621599454435E-2</v>
      </c>
      <c r="L198" s="12">
        <f t="shared" si="15"/>
        <v>3.3968621599454436</v>
      </c>
      <c r="M198" s="12">
        <v>2.7556571921114253E-2</v>
      </c>
      <c r="N198" s="12">
        <f t="shared" si="12"/>
        <v>2.7556571921114252</v>
      </c>
      <c r="O198" s="12">
        <v>2.0667428940835689E-2</v>
      </c>
      <c r="P198" s="12">
        <f t="shared" si="13"/>
        <v>2.066742894083569</v>
      </c>
      <c r="Q198" s="12">
        <v>1.3778285960557126E-2</v>
      </c>
      <c r="R198" s="12">
        <f t="shared" si="14"/>
        <v>1.3778285960557126</v>
      </c>
      <c r="S198" s="3">
        <v>3.2438021804282751</v>
      </c>
      <c r="T198" s="10">
        <v>2.3619918789526816E-2</v>
      </c>
      <c r="U198" s="10">
        <v>1.5746612526350841E-2</v>
      </c>
    </row>
    <row r="199" spans="1:21" x14ac:dyDescent="0.25">
      <c r="A199" s="2">
        <v>205000000</v>
      </c>
      <c r="B199" s="2">
        <v>205999999</v>
      </c>
      <c r="C199" s="12">
        <v>4.0583581316822701E-2</v>
      </c>
      <c r="D199" s="12">
        <v>4.1801088756327385</v>
      </c>
      <c r="E199" s="12">
        <v>3.1462240301775204E-2</v>
      </c>
      <c r="F199" s="12">
        <v>3.2406107510828459</v>
      </c>
      <c r="G199" s="12">
        <v>2.3596680226331674E-2</v>
      </c>
      <c r="H199" s="12">
        <v>2.4304580633121624</v>
      </c>
      <c r="I199" s="12">
        <v>1.5731120150888154E-2</v>
      </c>
      <c r="J199" s="12">
        <v>1.6203053755414798</v>
      </c>
      <c r="K199" s="10">
        <v>3.3931693780279312E-2</v>
      </c>
      <c r="L199" s="12">
        <f t="shared" si="15"/>
        <v>3.3931693780279311</v>
      </c>
      <c r="M199" s="12">
        <v>2.7529460264053441E-2</v>
      </c>
      <c r="N199" s="12">
        <f t="shared" si="12"/>
        <v>2.7529460264053442</v>
      </c>
      <c r="O199" s="12">
        <v>2.0647095198040078E-2</v>
      </c>
      <c r="P199" s="12">
        <f t="shared" si="13"/>
        <v>2.064709519804008</v>
      </c>
      <c r="Q199" s="12">
        <v>1.376473013202672E-2</v>
      </c>
      <c r="R199" s="12">
        <f t="shared" si="14"/>
        <v>1.3764730132026721</v>
      </c>
      <c r="S199" s="3">
        <v>3.2406107510828459</v>
      </c>
      <c r="T199" s="10">
        <v>2.3596680226331674E-2</v>
      </c>
      <c r="U199" s="10">
        <v>1.5731120150888154E-2</v>
      </c>
    </row>
    <row r="200" spans="1:21" x14ac:dyDescent="0.25">
      <c r="A200" s="2">
        <v>206000000</v>
      </c>
      <c r="B200" s="2">
        <v>206999999</v>
      </c>
      <c r="C200" s="12">
        <v>4.0540350836654339E-2</v>
      </c>
      <c r="D200" s="12">
        <v>4.1756561361753972</v>
      </c>
      <c r="E200" s="12">
        <v>3.1431556373673647E-2</v>
      </c>
      <c r="F200" s="12">
        <v>3.2374503064883853</v>
      </c>
      <c r="G200" s="12">
        <v>2.3573667280255787E-2</v>
      </c>
      <c r="H200" s="12">
        <v>2.4280877298663461</v>
      </c>
      <c r="I200" s="12">
        <v>1.5715778186836823E-2</v>
      </c>
      <c r="J200" s="12">
        <v>1.6187251532441926</v>
      </c>
      <c r="K200" s="10">
        <v>3.3895124483619421E-2</v>
      </c>
      <c r="L200" s="12">
        <f t="shared" si="15"/>
        <v>3.3895124483619421</v>
      </c>
      <c r="M200" s="12">
        <v>2.7502611826964715E-2</v>
      </c>
      <c r="N200" s="12">
        <f t="shared" si="12"/>
        <v>2.7502611826964714</v>
      </c>
      <c r="O200" s="12">
        <v>2.0626958870222985E-2</v>
      </c>
      <c r="P200" s="12">
        <f t="shared" si="13"/>
        <v>2.0626958870222984</v>
      </c>
      <c r="Q200" s="12">
        <v>1.3751305913482358E-2</v>
      </c>
      <c r="R200" s="12">
        <f t="shared" si="14"/>
        <v>1.3751305913482357</v>
      </c>
      <c r="S200" s="3">
        <v>3.2374503064883808</v>
      </c>
      <c r="T200" s="10">
        <v>2.3573667280255787E-2</v>
      </c>
      <c r="U200" s="10">
        <v>1.5715778186836823E-2</v>
      </c>
    </row>
    <row r="201" spans="1:21" x14ac:dyDescent="0.25">
      <c r="A201" s="2">
        <v>207000000</v>
      </c>
      <c r="B201" s="2">
        <v>207999999</v>
      </c>
      <c r="C201" s="12">
        <v>4.0497538042284342E-2</v>
      </c>
      <c r="D201" s="12">
        <v>4.1712464183552873</v>
      </c>
      <c r="E201" s="12">
        <v>3.1401168908645652E-2</v>
      </c>
      <c r="F201" s="12">
        <v>3.2343203975905026</v>
      </c>
      <c r="G201" s="12">
        <v>2.3550876681483687E-2</v>
      </c>
      <c r="H201" s="12">
        <v>2.42574029819282</v>
      </c>
      <c r="I201" s="12">
        <v>1.5700584454322826E-2</v>
      </c>
      <c r="J201" s="12">
        <v>1.6171601987952513</v>
      </c>
      <c r="K201" s="10">
        <v>3.3858908513498091E-2</v>
      </c>
      <c r="L201" s="12">
        <f t="shared" si="15"/>
        <v>3.3858908513498092</v>
      </c>
      <c r="M201" s="12">
        <v>2.7476022795064673E-2</v>
      </c>
      <c r="N201" s="12">
        <f t="shared" si="12"/>
        <v>2.7476022795064674</v>
      </c>
      <c r="O201" s="12">
        <v>2.060701709629878E-2</v>
      </c>
      <c r="P201" s="12">
        <f t="shared" si="13"/>
        <v>2.0607017096298779</v>
      </c>
      <c r="Q201" s="12">
        <v>1.3738011397532886E-2</v>
      </c>
      <c r="R201" s="12">
        <f t="shared" si="14"/>
        <v>1.3738011397532885</v>
      </c>
      <c r="S201" s="3">
        <v>3.234320397590507</v>
      </c>
      <c r="T201" s="10">
        <v>2.3550876681483687E-2</v>
      </c>
      <c r="U201" s="10">
        <v>1.5700584454322826E-2</v>
      </c>
    </row>
    <row r="202" spans="1:21" x14ac:dyDescent="0.25">
      <c r="A202" s="2">
        <v>208000000</v>
      </c>
      <c r="B202" s="2">
        <v>208999999</v>
      </c>
      <c r="C202" s="12">
        <v>4.0455136909398642E-2</v>
      </c>
      <c r="D202" s="12">
        <v>4.1668791016680604</v>
      </c>
      <c r="E202" s="12">
        <v>3.1371073630780587E-2</v>
      </c>
      <c r="F202" s="12">
        <v>3.2312205839704005</v>
      </c>
      <c r="G202" s="12">
        <v>2.3528305223085445E-2</v>
      </c>
      <c r="H202" s="12">
        <v>2.423415437977801</v>
      </c>
      <c r="I202" s="12">
        <v>1.5685536815390293E-2</v>
      </c>
      <c r="J202" s="12">
        <v>1.6156102919852002</v>
      </c>
      <c r="K202" s="10">
        <v>3.382304077385824E-2</v>
      </c>
      <c r="L202" s="12">
        <f t="shared" si="15"/>
        <v>3.3823040773858239</v>
      </c>
      <c r="M202" s="12">
        <v>2.7449689426933568E-2</v>
      </c>
      <c r="N202" s="12">
        <f t="shared" si="12"/>
        <v>2.7449689426933568</v>
      </c>
      <c r="O202" s="12">
        <v>2.0587267070199901E-2</v>
      </c>
      <c r="P202" s="12">
        <f t="shared" si="13"/>
        <v>2.0587267070199902</v>
      </c>
      <c r="Q202" s="12">
        <v>1.3724844713466232E-2</v>
      </c>
      <c r="R202" s="12">
        <f t="shared" si="14"/>
        <v>1.3724844713466233</v>
      </c>
      <c r="S202" s="3">
        <v>3.2312205839704018</v>
      </c>
      <c r="T202" s="10">
        <v>2.3528305223085445E-2</v>
      </c>
      <c r="U202" s="10">
        <v>1.5685536815390293E-2</v>
      </c>
    </row>
    <row r="203" spans="1:21" x14ac:dyDescent="0.25">
      <c r="A203" s="2">
        <v>209000000</v>
      </c>
      <c r="B203" s="2">
        <v>209999999</v>
      </c>
      <c r="C203" s="12">
        <v>4.0413141528981456E-2</v>
      </c>
      <c r="D203" s="12">
        <v>4.1625535774850899</v>
      </c>
      <c r="E203" s="12">
        <v>3.134126634600528E-2</v>
      </c>
      <c r="F203" s="12">
        <v>3.2281504336385436</v>
      </c>
      <c r="G203" s="12">
        <v>2.3505949759503958E-2</v>
      </c>
      <c r="H203" s="12">
        <v>2.4211128252289078</v>
      </c>
      <c r="I203" s="12">
        <v>1.567063317300264E-2</v>
      </c>
      <c r="J203" s="12">
        <v>1.6140752168192718</v>
      </c>
      <c r="K203" s="10">
        <v>3.3787516266176557E-2</v>
      </c>
      <c r="L203" s="12">
        <f t="shared" si="15"/>
        <v>3.3787516266176558</v>
      </c>
      <c r="M203" s="12">
        <v>2.7423608052754622E-2</v>
      </c>
      <c r="N203" s="12">
        <f t="shared" si="12"/>
        <v>2.742360805275462</v>
      </c>
      <c r="O203" s="12">
        <v>2.0567706039565967E-2</v>
      </c>
      <c r="P203" s="12">
        <f t="shared" si="13"/>
        <v>2.0567706039565965</v>
      </c>
      <c r="Q203" s="12">
        <v>1.3711804026377311E-2</v>
      </c>
      <c r="R203" s="12">
        <f t="shared" si="14"/>
        <v>1.371180402637731</v>
      </c>
      <c r="S203" s="3">
        <v>3.2281504336385458</v>
      </c>
      <c r="T203" s="10">
        <v>2.3505949759503958E-2</v>
      </c>
      <c r="U203" s="10">
        <v>1.567063317300264E-2</v>
      </c>
    </row>
    <row r="204" spans="1:21" x14ac:dyDescent="0.25">
      <c r="A204" s="2">
        <v>210000000</v>
      </c>
      <c r="B204" s="2">
        <v>210999999</v>
      </c>
      <c r="C204" s="12">
        <v>4.0371546104568237E-2</v>
      </c>
      <c r="D204" s="12">
        <v>4.1582692487705284</v>
      </c>
      <c r="E204" s="12">
        <v>3.1311742940133704E-2</v>
      </c>
      <c r="F204" s="12">
        <v>3.2251095228337716</v>
      </c>
      <c r="G204" s="12">
        <v>2.3483807205099724E-2</v>
      </c>
      <c r="H204" s="12">
        <v>2.4188321421252716</v>
      </c>
      <c r="I204" s="12">
        <v>1.5655871470066852E-2</v>
      </c>
      <c r="J204" s="12">
        <v>1.6125547614168858</v>
      </c>
      <c r="K204" s="10">
        <v>3.3752330087140514E-2</v>
      </c>
      <c r="L204" s="12">
        <f t="shared" si="15"/>
        <v>3.3752330087140514</v>
      </c>
      <c r="M204" s="12">
        <v>2.7397775072616166E-2</v>
      </c>
      <c r="N204" s="12">
        <f t="shared" si="12"/>
        <v>2.7397775072616164</v>
      </c>
      <c r="O204" s="12">
        <v>2.0548331304462677E-2</v>
      </c>
      <c r="P204" s="12">
        <f t="shared" si="13"/>
        <v>2.0548331304462675</v>
      </c>
      <c r="Q204" s="12">
        <v>1.3698887536308083E-2</v>
      </c>
      <c r="R204" s="12">
        <f t="shared" si="14"/>
        <v>1.3698887536308082</v>
      </c>
      <c r="S204" s="3">
        <v>3.2251095228337712</v>
      </c>
      <c r="T204" s="10">
        <v>2.3483807205099724E-2</v>
      </c>
      <c r="U204" s="10">
        <v>1.5655871470066852E-2</v>
      </c>
    </row>
    <row r="205" spans="1:21" x14ac:dyDescent="0.25">
      <c r="A205" s="2">
        <v>211000000</v>
      </c>
      <c r="B205" s="2">
        <v>211999999</v>
      </c>
      <c r="C205" s="12">
        <v>4.0330344949579731E-2</v>
      </c>
      <c r="D205" s="12">
        <v>4.1540255298067121</v>
      </c>
      <c r="E205" s="12">
        <v>3.1282499376970696E-2</v>
      </c>
      <c r="F205" s="12">
        <v>3.2220974358279815</v>
      </c>
      <c r="G205" s="12">
        <v>2.346187453272747E-2</v>
      </c>
      <c r="H205" s="12">
        <v>2.4165730768709293</v>
      </c>
      <c r="I205" s="12">
        <v>1.5641249688485348E-2</v>
      </c>
      <c r="J205" s="12">
        <v>1.6110487179139907</v>
      </c>
      <c r="K205" s="10">
        <v>3.3717477426388247E-2</v>
      </c>
      <c r="L205" s="12">
        <f t="shared" si="15"/>
        <v>3.3717477426388247</v>
      </c>
      <c r="M205" s="12">
        <v>2.7372186954849081E-2</v>
      </c>
      <c r="N205" s="12">
        <f t="shared" si="12"/>
        <v>2.7372186954849083</v>
      </c>
      <c r="O205" s="12">
        <v>2.0529140216137089E-2</v>
      </c>
      <c r="P205" s="12">
        <f t="shared" si="13"/>
        <v>2.052914021613709</v>
      </c>
      <c r="Q205" s="12">
        <v>1.3686093477425092E-2</v>
      </c>
      <c r="R205" s="12">
        <f t="shared" si="14"/>
        <v>1.3686093477425092</v>
      </c>
      <c r="S205" s="3">
        <v>3.2220974358279824</v>
      </c>
      <c r="T205" s="10">
        <v>2.346187453272747E-2</v>
      </c>
      <c r="U205" s="10">
        <v>1.5641249688485348E-2</v>
      </c>
    </row>
    <row r="206" spans="1:21" x14ac:dyDescent="0.25">
      <c r="A206" s="2">
        <v>212000000</v>
      </c>
      <c r="B206" s="2">
        <v>212999999</v>
      </c>
      <c r="C206" s="12">
        <v>4.0289532484733402E-2</v>
      </c>
      <c r="D206" s="12">
        <v>4.1498218459275407</v>
      </c>
      <c r="E206" s="12">
        <v>3.1253531696479576E-2</v>
      </c>
      <c r="F206" s="12">
        <v>3.2191137647373962</v>
      </c>
      <c r="G206" s="12">
        <v>2.3440148772359129E-2</v>
      </c>
      <c r="H206" s="12">
        <v>2.4143353235529905</v>
      </c>
      <c r="I206" s="12">
        <v>1.5626765848239788E-2</v>
      </c>
      <c r="J206" s="12">
        <v>1.6095568823686981</v>
      </c>
      <c r="K206" s="10">
        <v>3.3682953564322334E-2</v>
      </c>
      <c r="L206" s="12">
        <f t="shared" si="15"/>
        <v>3.3682953564322333</v>
      </c>
      <c r="M206" s="12">
        <v>2.7346840234419353E-2</v>
      </c>
      <c r="N206" s="12">
        <f t="shared" si="12"/>
        <v>2.7346840234419352</v>
      </c>
      <c r="O206" s="12">
        <v>2.0510130175814791E-2</v>
      </c>
      <c r="P206" s="12">
        <f t="shared" si="13"/>
        <v>2.0510130175814791</v>
      </c>
      <c r="Q206" s="12">
        <v>1.3673420117210226E-2</v>
      </c>
      <c r="R206" s="12">
        <f t="shared" si="14"/>
        <v>1.3673420117210227</v>
      </c>
      <c r="S206" s="3">
        <v>3.2191137647373989</v>
      </c>
      <c r="T206" s="10">
        <v>2.3440148772359129E-2</v>
      </c>
      <c r="U206" s="10">
        <v>1.5626765848239788E-2</v>
      </c>
    </row>
    <row r="207" spans="1:21" x14ac:dyDescent="0.25">
      <c r="A207" s="2">
        <v>213000000</v>
      </c>
      <c r="B207" s="2">
        <v>213999999</v>
      </c>
      <c r="C207" s="12">
        <v>4.0249103235519924E-2</v>
      </c>
      <c r="D207" s="12">
        <v>4.1456576332585522</v>
      </c>
      <c r="E207" s="12">
        <v>3.1224836012987294E-2</v>
      </c>
      <c r="F207" s="12">
        <v>3.216158109337691</v>
      </c>
      <c r="G207" s="12">
        <v>2.3418627009741025E-2</v>
      </c>
      <c r="H207" s="12">
        <v>2.4121185820033255</v>
      </c>
      <c r="I207" s="12">
        <v>1.5612418006493647E-2</v>
      </c>
      <c r="J207" s="12">
        <v>1.6080790546688455</v>
      </c>
      <c r="K207" s="10">
        <v>3.3648753869975317E-2</v>
      </c>
      <c r="L207" s="12">
        <f t="shared" si="15"/>
        <v>3.3648753869975319</v>
      </c>
      <c r="M207" s="12">
        <v>2.7321731511364713E-2</v>
      </c>
      <c r="N207" s="12">
        <f t="shared" si="12"/>
        <v>2.7321731511364713</v>
      </c>
      <c r="O207" s="12">
        <v>2.049129863352353E-2</v>
      </c>
      <c r="P207" s="12">
        <f t="shared" si="13"/>
        <v>2.0491298633523529</v>
      </c>
      <c r="Q207" s="12">
        <v>1.3660865755682356E-2</v>
      </c>
      <c r="R207" s="12">
        <f t="shared" si="14"/>
        <v>1.3660865755682357</v>
      </c>
      <c r="S207" s="3">
        <v>3.2161581093376919</v>
      </c>
      <c r="T207" s="10">
        <v>2.3418627009741025E-2</v>
      </c>
      <c r="U207" s="10">
        <v>1.5612418006493647E-2</v>
      </c>
    </row>
    <row r="208" spans="1:21" x14ac:dyDescent="0.25">
      <c r="A208" s="2">
        <v>214000000</v>
      </c>
      <c r="B208" s="2">
        <v>214999999</v>
      </c>
      <c r="C208" s="12">
        <v>4.0209051829755912E-2</v>
      </c>
      <c r="D208" s="12">
        <v>4.1415323384648586</v>
      </c>
      <c r="E208" s="12">
        <v>3.1196408513454607E-2</v>
      </c>
      <c r="F208" s="12">
        <v>3.2132300768858242</v>
      </c>
      <c r="G208" s="12">
        <v>2.3397306385090678E-2</v>
      </c>
      <c r="H208" s="12">
        <v>2.4099225576643399</v>
      </c>
      <c r="I208" s="12">
        <v>1.5598204256726752E-2</v>
      </c>
      <c r="J208" s="12">
        <v>1.6066150384428552</v>
      </c>
      <c r="K208" s="10">
        <v>3.3614873798940313E-2</v>
      </c>
      <c r="L208" s="12">
        <f t="shared" si="15"/>
        <v>3.3614873798940312</v>
      </c>
      <c r="M208" s="12">
        <v>2.7296857449272093E-2</v>
      </c>
      <c r="N208" s="12">
        <f t="shared" si="12"/>
        <v>2.7296857449272092</v>
      </c>
      <c r="O208" s="12">
        <v>2.0472643086954349E-2</v>
      </c>
      <c r="P208" s="12">
        <f t="shared" si="13"/>
        <v>2.0472643086954347</v>
      </c>
      <c r="Q208" s="12">
        <v>1.3648428724636598E-2</v>
      </c>
      <c r="R208" s="12">
        <f t="shared" si="14"/>
        <v>1.3648428724636599</v>
      </c>
      <c r="S208" s="3">
        <v>3.2132300768858237</v>
      </c>
      <c r="T208" s="10">
        <v>2.3397306385090678E-2</v>
      </c>
      <c r="U208" s="10">
        <v>1.5598204256726752E-2</v>
      </c>
    </row>
    <row r="209" spans="1:21" x14ac:dyDescent="0.25">
      <c r="A209" s="2">
        <v>215000000</v>
      </c>
      <c r="B209" s="2">
        <v>215999999</v>
      </c>
      <c r="C209" s="12">
        <v>4.0169372995209618E-2</v>
      </c>
      <c r="D209" s="12">
        <v>4.1374454185065908</v>
      </c>
      <c r="E209" s="12">
        <v>3.1168245455777115E-2</v>
      </c>
      <c r="F209" s="12">
        <v>3.2103292819450431</v>
      </c>
      <c r="G209" s="12">
        <v>2.3376184091832286E-2</v>
      </c>
      <c r="H209" s="12">
        <v>2.4077469614587255</v>
      </c>
      <c r="I209" s="12">
        <v>1.5584122727888557E-2</v>
      </c>
      <c r="J209" s="12">
        <v>1.6051646409725215</v>
      </c>
      <c r="K209" s="10">
        <v>3.358130889135677E-2</v>
      </c>
      <c r="L209" s="12">
        <f t="shared" si="15"/>
        <v>3.3581308891356771</v>
      </c>
      <c r="M209" s="12">
        <v>2.72722147738047E-2</v>
      </c>
      <c r="N209" s="12">
        <f t="shared" si="12"/>
        <v>2.7272214773804699</v>
      </c>
      <c r="O209" s="12">
        <v>2.0454161080353524E-2</v>
      </c>
      <c r="P209" s="12">
        <f t="shared" si="13"/>
        <v>2.0454161080353526</v>
      </c>
      <c r="Q209" s="12">
        <v>1.363610738690235E-2</v>
      </c>
      <c r="R209" s="12">
        <f t="shared" si="14"/>
        <v>1.363610738690235</v>
      </c>
      <c r="S209" s="3">
        <v>3.2103292819450413</v>
      </c>
      <c r="T209" s="10">
        <v>2.3376184091832286E-2</v>
      </c>
      <c r="U209" s="10">
        <v>1.5584122727888557E-2</v>
      </c>
    </row>
    <row r="210" spans="1:21" x14ac:dyDescent="0.25">
      <c r="A210" s="2">
        <v>216000000</v>
      </c>
      <c r="B210" s="2">
        <v>216999999</v>
      </c>
      <c r="C210" s="12">
        <v>4.0130061557277615E-2</v>
      </c>
      <c r="D210" s="12">
        <v>4.1333963403995941</v>
      </c>
      <c r="E210" s="12">
        <v>3.114034316715247E-2</v>
      </c>
      <c r="F210" s="12">
        <v>3.2074553462167046</v>
      </c>
      <c r="G210" s="12">
        <v>2.3355257375364074E-2</v>
      </c>
      <c r="H210" s="12">
        <v>2.4055915096624996</v>
      </c>
      <c r="I210" s="12">
        <v>1.5570171583575683E-2</v>
      </c>
      <c r="J210" s="12">
        <v>1.6037276731082954</v>
      </c>
      <c r="K210" s="10">
        <v>3.3548054769953484E-2</v>
      </c>
      <c r="L210" s="12">
        <f t="shared" si="15"/>
        <v>3.3548054769953484</v>
      </c>
      <c r="M210" s="12">
        <v>2.724780027125772E-2</v>
      </c>
      <c r="N210" s="12">
        <f t="shared" si="12"/>
        <v>2.7247800271257718</v>
      </c>
      <c r="O210" s="12">
        <v>2.0435850203443292E-2</v>
      </c>
      <c r="P210" s="12">
        <f t="shared" si="13"/>
        <v>2.0435850203443291</v>
      </c>
      <c r="Q210" s="12">
        <v>1.362390013562886E-2</v>
      </c>
      <c r="R210" s="12">
        <f t="shared" si="14"/>
        <v>1.3623900135628859</v>
      </c>
      <c r="S210" s="3">
        <v>3.2074553462167077</v>
      </c>
      <c r="T210" s="10">
        <v>2.3355257375364074E-2</v>
      </c>
      <c r="U210" s="10">
        <v>1.5570171583575683E-2</v>
      </c>
    </row>
    <row r="211" spans="1:21" x14ac:dyDescent="0.25">
      <c r="A211" s="2">
        <v>217000000</v>
      </c>
      <c r="B211" s="2">
        <v>217999999</v>
      </c>
      <c r="C211" s="12">
        <v>4.0091112436747088E-2</v>
      </c>
      <c r="D211" s="12">
        <v>4.1293845809849499</v>
      </c>
      <c r="E211" s="12">
        <v>3.1112698042477328E-2</v>
      </c>
      <c r="F211" s="12">
        <v>3.2046078983751647</v>
      </c>
      <c r="G211" s="12">
        <v>2.3334523531857724E-2</v>
      </c>
      <c r="H211" s="12">
        <v>2.4034559237813458</v>
      </c>
      <c r="I211" s="12">
        <v>1.5556349021239216E-2</v>
      </c>
      <c r="J211" s="12">
        <v>1.6023039491876394</v>
      </c>
      <c r="K211" s="10">
        <v>3.351510713815016E-2</v>
      </c>
      <c r="L211" s="12">
        <f t="shared" si="15"/>
        <v>3.3515107138150162</v>
      </c>
      <c r="M211" s="12">
        <v>2.7223610787168076E-2</v>
      </c>
      <c r="N211" s="12">
        <f t="shared" si="12"/>
        <v>2.7223610787168075</v>
      </c>
      <c r="O211" s="12">
        <v>2.0417708090375502E-2</v>
      </c>
      <c r="P211" s="12">
        <f t="shared" si="13"/>
        <v>2.0417708090375504</v>
      </c>
      <c r="Q211" s="12">
        <v>1.3611805393584038E-2</v>
      </c>
      <c r="R211" s="12">
        <f t="shared" si="14"/>
        <v>1.3611805393584038</v>
      </c>
      <c r="S211" s="3">
        <v>3.2046078983751616</v>
      </c>
      <c r="T211" s="10">
        <v>2.3334523531857724E-2</v>
      </c>
      <c r="U211" s="10">
        <v>1.5556349021239216E-2</v>
      </c>
    </row>
    <row r="212" spans="1:21" x14ac:dyDescent="0.25">
      <c r="A212" s="2">
        <v>218000000</v>
      </c>
      <c r="B212" s="2">
        <v>218999999</v>
      </c>
      <c r="C212" s="12">
        <v>4.0052520647597518E-2</v>
      </c>
      <c r="D212" s="12">
        <v>4.1254096267025444</v>
      </c>
      <c r="E212" s="12">
        <v>3.1085306542800561E-2</v>
      </c>
      <c r="F212" s="12">
        <v>3.2017865739084579</v>
      </c>
      <c r="G212" s="12">
        <v>2.3313979907100695E-2</v>
      </c>
      <c r="H212" s="12">
        <v>2.4013399304313716</v>
      </c>
      <c r="I212" s="12">
        <v>1.5542653271399729E-2</v>
      </c>
      <c r="J212" s="12">
        <v>1.6008932869541721</v>
      </c>
      <c r="K212" s="10">
        <v>3.3482461778197421E-2</v>
      </c>
      <c r="L212" s="12">
        <f t="shared" si="15"/>
        <v>3.3482461778197421</v>
      </c>
      <c r="M212" s="12">
        <v>2.719964322495063E-2</v>
      </c>
      <c r="N212" s="12">
        <f t="shared" si="12"/>
        <v>2.7199643224950631</v>
      </c>
      <c r="O212" s="12">
        <v>2.0399732418712974E-2</v>
      </c>
      <c r="P212" s="12">
        <f t="shared" si="13"/>
        <v>2.0399732418712975</v>
      </c>
      <c r="Q212" s="12">
        <v>1.3599821612475315E-2</v>
      </c>
      <c r="R212" s="12">
        <f t="shared" si="14"/>
        <v>1.3599821612475316</v>
      </c>
      <c r="S212" s="3">
        <v>3.2017865739084619</v>
      </c>
      <c r="T212" s="10">
        <v>2.3313979907100695E-2</v>
      </c>
      <c r="U212" s="10">
        <v>1.5542653271399729E-2</v>
      </c>
    </row>
    <row r="213" spans="1:21" x14ac:dyDescent="0.25">
      <c r="A213" s="2">
        <v>219000000</v>
      </c>
      <c r="B213" s="2">
        <v>219999999</v>
      </c>
      <c r="C213" s="12">
        <v>4.0014281294878724E-2</v>
      </c>
      <c r="D213" s="12">
        <v>4.1214709733725083</v>
      </c>
      <c r="E213" s="12">
        <v>3.1058165193805103E-2</v>
      </c>
      <c r="F213" s="12">
        <v>3.1989910149619258</v>
      </c>
      <c r="G213" s="12">
        <v>2.3293623895354103E-2</v>
      </c>
      <c r="H213" s="12">
        <v>2.3992432612214722</v>
      </c>
      <c r="I213" s="12">
        <v>1.5529082596902E-2</v>
      </c>
      <c r="J213" s="12">
        <v>1.5994955074809061</v>
      </c>
      <c r="K213" s="10">
        <v>3.3450114549385325E-2</v>
      </c>
      <c r="L213" s="12">
        <f t="shared" si="15"/>
        <v>3.3450114549385326</v>
      </c>
      <c r="M213" s="12">
        <v>2.7175894544579599E-2</v>
      </c>
      <c r="N213" s="12">
        <f t="shared" si="12"/>
        <v>2.71758945445796</v>
      </c>
      <c r="O213" s="12">
        <v>2.0381920908433875E-2</v>
      </c>
      <c r="P213" s="12">
        <f t="shared" si="13"/>
        <v>2.0381920908433875</v>
      </c>
      <c r="Q213" s="12">
        <v>1.358794727228925E-2</v>
      </c>
      <c r="R213" s="12">
        <f t="shared" si="14"/>
        <v>1.3587947272289249</v>
      </c>
      <c r="S213" s="3">
        <v>3.1989910149619254</v>
      </c>
      <c r="T213" s="10">
        <v>2.3293623895354103E-2</v>
      </c>
      <c r="U213" s="10">
        <v>1.5529082596902E-2</v>
      </c>
    </row>
    <row r="214" spans="1:21" x14ac:dyDescent="0.25">
      <c r="A214" s="2">
        <v>220000000</v>
      </c>
      <c r="B214" s="2">
        <v>220999999</v>
      </c>
      <c r="C214" s="12">
        <v>3.997638957263875E-2</v>
      </c>
      <c r="D214" s="12">
        <v>4.1175681259817916</v>
      </c>
      <c r="E214" s="12">
        <v>3.1031270584346026E-2</v>
      </c>
      <c r="F214" s="12">
        <v>3.1962208701876409</v>
      </c>
      <c r="G214" s="12">
        <v>2.3273452938258964E-2</v>
      </c>
      <c r="H214" s="12">
        <v>2.3971656526406733</v>
      </c>
      <c r="I214" s="12">
        <v>1.5515635292173013E-2</v>
      </c>
      <c r="J214" s="12">
        <v>1.5981104350938204</v>
      </c>
      <c r="K214" s="10">
        <v>3.3418061386290318E-2</v>
      </c>
      <c r="L214" s="12">
        <f t="shared" si="15"/>
        <v>3.3418061386290319</v>
      </c>
      <c r="M214" s="12">
        <v>2.7152361761301945E-2</v>
      </c>
      <c r="N214" s="12">
        <f t="shared" si="12"/>
        <v>2.7152361761301944</v>
      </c>
      <c r="O214" s="12">
        <v>2.0364271320977012E-2</v>
      </c>
      <c r="P214" s="12">
        <f t="shared" si="13"/>
        <v>2.0364271320977014</v>
      </c>
      <c r="Q214" s="12">
        <v>1.3576180880650972E-2</v>
      </c>
      <c r="R214" s="12">
        <f t="shared" si="14"/>
        <v>1.3576180880650972</v>
      </c>
      <c r="S214" s="3">
        <v>3.1962208701876378</v>
      </c>
      <c r="T214" s="10">
        <v>2.3273452938258964E-2</v>
      </c>
      <c r="U214" s="10">
        <v>1.5515635292173013E-2</v>
      </c>
    </row>
    <row r="215" spans="1:21" x14ac:dyDescent="0.25">
      <c r="A215" s="2">
        <v>221000000</v>
      </c>
      <c r="B215" s="2">
        <v>221999999</v>
      </c>
      <c r="C215" s="12">
        <v>3.993884076191305E-2</v>
      </c>
      <c r="D215" s="12">
        <v>4.1137005984770445</v>
      </c>
      <c r="E215" s="12">
        <v>3.1004619365017305E-2</v>
      </c>
      <c r="F215" s="12">
        <v>3.1934757945967824</v>
      </c>
      <c r="G215" s="12">
        <v>2.3253464523763531E-2</v>
      </c>
      <c r="H215" s="12">
        <v>2.3951068459476437</v>
      </c>
      <c r="I215" s="12">
        <v>1.5502309682508653E-2</v>
      </c>
      <c r="J215" s="12">
        <v>1.5967378972983912</v>
      </c>
      <c r="K215" s="10">
        <v>3.338629829706969E-2</v>
      </c>
      <c r="L215" s="12">
        <f t="shared" si="15"/>
        <v>3.338629829706969</v>
      </c>
      <c r="M215" s="12">
        <v>2.712904194439042E-2</v>
      </c>
      <c r="N215" s="12">
        <f t="shared" si="12"/>
        <v>2.7129041944390417</v>
      </c>
      <c r="O215" s="12">
        <v>2.0346781458292537E-2</v>
      </c>
      <c r="P215" s="12">
        <f t="shared" si="13"/>
        <v>2.0346781458292535</v>
      </c>
      <c r="Q215" s="12">
        <v>1.3564520972194656E-2</v>
      </c>
      <c r="R215" s="12">
        <f t="shared" si="14"/>
        <v>1.3564520972194656</v>
      </c>
      <c r="S215" s="3">
        <v>3.193475794596782</v>
      </c>
      <c r="T215" s="10">
        <v>2.3253464523763531E-2</v>
      </c>
      <c r="U215" s="10">
        <v>1.5502309682508653E-2</v>
      </c>
    </row>
    <row r="216" spans="1:21" x14ac:dyDescent="0.25">
      <c r="A216" s="2">
        <v>222000000</v>
      </c>
      <c r="B216" s="2">
        <v>222999999</v>
      </c>
      <c r="C216" s="12">
        <v>3.990163022876117E-2</v>
      </c>
      <c r="D216" s="12">
        <v>4.1098679135624003</v>
      </c>
      <c r="E216" s="12">
        <v>3.0978208246763766E-2</v>
      </c>
      <c r="F216" s="12">
        <v>3.1907554494166677</v>
      </c>
      <c r="G216" s="12">
        <v>2.3233656185073653E-2</v>
      </c>
      <c r="H216" s="12">
        <v>2.3930665870625862</v>
      </c>
      <c r="I216" s="12">
        <v>1.5489104123382436E-2</v>
      </c>
      <c r="J216" s="12">
        <v>1.5953777247083907</v>
      </c>
      <c r="K216" s="10">
        <v>3.3354821361805648E-2</v>
      </c>
      <c r="L216" s="12">
        <f t="shared" si="15"/>
        <v>3.3354821361805649</v>
      </c>
      <c r="M216" s="12">
        <v>2.7105932215918709E-2</v>
      </c>
      <c r="N216" s="12">
        <f t="shared" si="12"/>
        <v>2.7105932215918709</v>
      </c>
      <c r="O216" s="12">
        <v>2.0329449161939035E-2</v>
      </c>
      <c r="P216" s="12">
        <f t="shared" si="13"/>
        <v>2.0329449161939035</v>
      </c>
      <c r="Q216" s="12">
        <v>1.3552966107959355E-2</v>
      </c>
      <c r="R216" s="12">
        <f t="shared" si="14"/>
        <v>1.3552966107959354</v>
      </c>
      <c r="S216" s="3">
        <v>3.1907554494166717</v>
      </c>
      <c r="T216" s="10">
        <v>2.3233656185073653E-2</v>
      </c>
      <c r="U216" s="10">
        <v>1.5489104123382436E-2</v>
      </c>
    </row>
    <row r="217" spans="1:21" x14ac:dyDescent="0.25">
      <c r="A217" s="2">
        <v>223000000</v>
      </c>
      <c r="B217" s="2">
        <v>223999999</v>
      </c>
      <c r="C217" s="12">
        <v>3.9864753422363584E-2</v>
      </c>
      <c r="D217" s="12">
        <v>4.1060696025034487</v>
      </c>
      <c r="E217" s="12">
        <v>3.0952033999527218E-2</v>
      </c>
      <c r="F217" s="12">
        <v>3.1880595019513036</v>
      </c>
      <c r="G217" s="12">
        <v>2.3214025499645137E-2</v>
      </c>
      <c r="H217" s="12">
        <v>2.3910446264634491</v>
      </c>
      <c r="I217" s="12">
        <v>1.5476016999763057E-2</v>
      </c>
      <c r="J217" s="12">
        <v>1.5940297509755947</v>
      </c>
      <c r="K217" s="10">
        <v>3.3323626730893431E-2</v>
      </c>
      <c r="L217" s="12">
        <f t="shared" si="15"/>
        <v>3.3323626730893432</v>
      </c>
      <c r="M217" s="12">
        <v>2.7083029749586176E-2</v>
      </c>
      <c r="N217" s="12">
        <f t="shared" si="12"/>
        <v>2.7083029749586176</v>
      </c>
      <c r="O217" s="12">
        <v>2.0312272312189357E-2</v>
      </c>
      <c r="P217" s="12">
        <f t="shared" si="13"/>
        <v>2.0312272312189359</v>
      </c>
      <c r="Q217" s="12">
        <v>1.3541514874792538E-2</v>
      </c>
      <c r="R217" s="12">
        <f t="shared" si="14"/>
        <v>1.3541514874792537</v>
      </c>
      <c r="S217" s="3">
        <v>3.1880595019513014</v>
      </c>
      <c r="T217" s="10">
        <v>2.3214025499645137E-2</v>
      </c>
      <c r="U217" s="10">
        <v>1.5476016999763057E-2</v>
      </c>
    </row>
    <row r="218" spans="1:21" x14ac:dyDescent="0.25">
      <c r="A218" s="2">
        <v>224000000</v>
      </c>
      <c r="B218" s="2">
        <v>224999999</v>
      </c>
      <c r="C218" s="12">
        <v>3.9828205873166059E-2</v>
      </c>
      <c r="D218" s="12">
        <v>4.102305204936104</v>
      </c>
      <c r="E218" s="12">
        <v>3.0926093450925642E-2</v>
      </c>
      <c r="F218" s="12">
        <v>3.1853876254453413</v>
      </c>
      <c r="G218" s="12">
        <v>2.3194570088193683E-2</v>
      </c>
      <c r="H218" s="12">
        <v>2.3890407190839493</v>
      </c>
      <c r="I218" s="12">
        <v>1.5463046725462821E-2</v>
      </c>
      <c r="J218" s="12">
        <v>1.5926938127226706</v>
      </c>
      <c r="K218" s="10">
        <v>3.3292710623471354E-2</v>
      </c>
      <c r="L218" s="12">
        <f t="shared" si="15"/>
        <v>3.3292710623471353</v>
      </c>
      <c r="M218" s="12">
        <v>2.7060331769560214E-2</v>
      </c>
      <c r="N218" s="12">
        <f t="shared" si="12"/>
        <v>2.7060331769560215</v>
      </c>
      <c r="O218" s="12">
        <v>2.0295248827169612E-2</v>
      </c>
      <c r="P218" s="12">
        <f t="shared" si="13"/>
        <v>2.0295248827169612</v>
      </c>
      <c r="Q218" s="12">
        <v>1.3530165884780107E-2</v>
      </c>
      <c r="R218" s="12">
        <f t="shared" si="14"/>
        <v>1.3530165884780108</v>
      </c>
      <c r="S218" s="3">
        <v>3.1853876254453364</v>
      </c>
      <c r="T218" s="10">
        <v>2.3194570088193683E-2</v>
      </c>
      <c r="U218" s="10">
        <v>1.5463046725462821E-2</v>
      </c>
    </row>
    <row r="219" spans="1:21" x14ac:dyDescent="0.25">
      <c r="A219" s="2">
        <v>225000000</v>
      </c>
      <c r="B219" s="2">
        <v>225999999</v>
      </c>
      <c r="C219" s="12">
        <v>3.9791983191072584E-2</v>
      </c>
      <c r="D219" s="12">
        <v>4.0985742686804763</v>
      </c>
      <c r="E219" s="12">
        <v>3.0900383484977634E-2</v>
      </c>
      <c r="F219" s="12">
        <v>3.1827394989526963</v>
      </c>
      <c r="G219" s="12">
        <v>2.3175287613733497E-2</v>
      </c>
      <c r="H219" s="12">
        <v>2.3870546242145503</v>
      </c>
      <c r="I219" s="12">
        <v>1.5450191742489367E-2</v>
      </c>
      <c r="J219" s="12">
        <v>1.5913697494764047</v>
      </c>
      <c r="K219" s="10">
        <v>3.3262069325893852E-2</v>
      </c>
      <c r="L219" s="12">
        <f t="shared" si="15"/>
        <v>3.3262069325893853</v>
      </c>
      <c r="M219" s="12">
        <v>2.7037835549356119E-2</v>
      </c>
      <c r="N219" s="12">
        <f t="shared" si="12"/>
        <v>2.7037835549356117</v>
      </c>
      <c r="O219" s="12">
        <v>2.0278376662016814E-2</v>
      </c>
      <c r="P219" s="12">
        <f t="shared" si="13"/>
        <v>2.0278376662016813</v>
      </c>
      <c r="Q219" s="12">
        <v>1.3518917774677508E-2</v>
      </c>
      <c r="R219" s="12">
        <f t="shared" si="14"/>
        <v>1.3518917774677508</v>
      </c>
      <c r="S219" s="3">
        <v>3.1827394989526927</v>
      </c>
      <c r="T219" s="10">
        <v>2.3175287613733497E-2</v>
      </c>
      <c r="U219" s="10">
        <v>1.5450191742489367E-2</v>
      </c>
    </row>
    <row r="220" spans="1:21" x14ac:dyDescent="0.25">
      <c r="A220" s="2">
        <v>226000000</v>
      </c>
      <c r="B220" s="2">
        <v>226999999</v>
      </c>
      <c r="C220" s="12">
        <v>3.9756081063688081E-2</v>
      </c>
      <c r="D220" s="12">
        <v>4.0948763495598719</v>
      </c>
      <c r="E220" s="12">
        <v>3.0874901040853223E-2</v>
      </c>
      <c r="F220" s="12">
        <v>3.1801148072078824</v>
      </c>
      <c r="G220" s="12">
        <v>2.3156175780640189E-2</v>
      </c>
      <c r="H220" s="12">
        <v>2.3850861054059393</v>
      </c>
      <c r="I220" s="12">
        <v>1.5437450520427163E-2</v>
      </c>
      <c r="J220" s="12">
        <v>1.5900574036039976</v>
      </c>
      <c r="K220" s="10">
        <v>3.3231699190240903E-2</v>
      </c>
      <c r="L220" s="12">
        <f t="shared" si="15"/>
        <v>3.3231699190240902</v>
      </c>
      <c r="M220" s="12">
        <v>2.7015538410746706E-2</v>
      </c>
      <c r="N220" s="12">
        <f t="shared" si="12"/>
        <v>2.7015538410746704</v>
      </c>
      <c r="O220" s="12">
        <v>2.0261653808059759E-2</v>
      </c>
      <c r="P220" s="12">
        <f t="shared" si="13"/>
        <v>2.0261653808059759</v>
      </c>
      <c r="Q220" s="12">
        <v>1.3507769205373905E-2</v>
      </c>
      <c r="R220" s="12">
        <f t="shared" si="14"/>
        <v>1.3507769205373905</v>
      </c>
      <c r="S220" s="3">
        <v>3.1801148072078798</v>
      </c>
      <c r="T220" s="10">
        <v>2.3156175780640189E-2</v>
      </c>
      <c r="U220" s="10">
        <v>1.5437450520427163E-2</v>
      </c>
    </row>
    <row r="221" spans="1:21" x14ac:dyDescent="0.25">
      <c r="A221" s="2">
        <v>227000000</v>
      </c>
      <c r="B221" s="2">
        <v>227999999</v>
      </c>
      <c r="C221" s="12">
        <v>3.9720495254606303E-2</v>
      </c>
      <c r="D221" s="12">
        <v>4.0912110112244493</v>
      </c>
      <c r="E221" s="12">
        <v>3.084964311165455E-2</v>
      </c>
      <c r="F221" s="12">
        <v>3.1775132405004189</v>
      </c>
      <c r="G221" s="12">
        <v>2.3137232333741188E-2</v>
      </c>
      <c r="H221" s="12">
        <v>2.3831349303753422</v>
      </c>
      <c r="I221" s="12">
        <v>1.5424821555827826E-2</v>
      </c>
      <c r="J221" s="12">
        <v>1.5887566202502663</v>
      </c>
      <c r="K221" s="10">
        <v>3.3201596632877028E-2</v>
      </c>
      <c r="L221" s="12">
        <f t="shared" si="15"/>
        <v>3.3201596632877028</v>
      </c>
      <c r="M221" s="12">
        <v>2.6993437722698421E-2</v>
      </c>
      <c r="N221" s="12">
        <f t="shared" si="12"/>
        <v>2.6993437722698421</v>
      </c>
      <c r="O221" s="12">
        <v>2.0245078292024092E-2</v>
      </c>
      <c r="P221" s="12">
        <f t="shared" si="13"/>
        <v>2.0245078292024092</v>
      </c>
      <c r="Q221" s="12">
        <v>1.3496718861348659E-2</v>
      </c>
      <c r="R221" s="12">
        <f t="shared" si="14"/>
        <v>1.3496718861348658</v>
      </c>
      <c r="S221" s="3">
        <v>3.1775132405004136</v>
      </c>
      <c r="T221" s="10">
        <v>2.3137232333741188E-2</v>
      </c>
      <c r="U221" s="10">
        <v>1.5424821555827826E-2</v>
      </c>
    </row>
    <row r="222" spans="1:21" x14ac:dyDescent="0.25">
      <c r="A222" s="2">
        <v>228000000</v>
      </c>
      <c r="B222" s="2">
        <v>228999999</v>
      </c>
      <c r="C222" s="12">
        <v>3.9685221601744008E-2</v>
      </c>
      <c r="D222" s="12">
        <v>4.0875778249796335</v>
      </c>
      <c r="E222" s="12">
        <v>3.0824606743239488E-2</v>
      </c>
      <c r="F222" s="12">
        <v>3.1749344945536677</v>
      </c>
      <c r="G222" s="12">
        <v>2.3118455057429342E-2</v>
      </c>
      <c r="H222" s="12">
        <v>2.3812008709152224</v>
      </c>
      <c r="I222" s="12">
        <v>1.5412303371619192E-2</v>
      </c>
      <c r="J222" s="12">
        <v>1.5874672472767768</v>
      </c>
      <c r="K222" s="10">
        <v>3.3171758133032456E-2</v>
      </c>
      <c r="L222" s="12">
        <f t="shared" si="15"/>
        <v>3.3171758133032454</v>
      </c>
      <c r="M222" s="12">
        <v>2.697153090033386E-2</v>
      </c>
      <c r="N222" s="12">
        <f t="shared" si="12"/>
        <v>2.6971530900333862</v>
      </c>
      <c r="O222" s="12">
        <v>2.0228648175250673E-2</v>
      </c>
      <c r="P222" s="12">
        <f t="shared" si="13"/>
        <v>2.0228648175250674</v>
      </c>
      <c r="Q222" s="12">
        <v>1.3485765450167482E-2</v>
      </c>
      <c r="R222" s="12">
        <f t="shared" si="14"/>
        <v>1.3485765450167482</v>
      </c>
      <c r="S222" s="3">
        <v>3.1749344945536686</v>
      </c>
      <c r="T222" s="10">
        <v>2.3118455057429342E-2</v>
      </c>
      <c r="U222" s="10">
        <v>1.5412303371619192E-2</v>
      </c>
    </row>
    <row r="223" spans="1:21" x14ac:dyDescent="0.25">
      <c r="A223" s="2">
        <v>229000000</v>
      </c>
      <c r="B223" s="2">
        <v>229999999</v>
      </c>
      <c r="C223" s="12">
        <v>3.9650256015720253E-2</v>
      </c>
      <c r="D223" s="12">
        <v>4.0839763696191866</v>
      </c>
      <c r="E223" s="12">
        <v>3.0799789033062894E-2</v>
      </c>
      <c r="F223" s="12">
        <v>3.1723782704054777</v>
      </c>
      <c r="G223" s="12">
        <v>2.3099841774796341E-2</v>
      </c>
      <c r="H223" s="12">
        <v>2.379283702804023</v>
      </c>
      <c r="I223" s="12">
        <v>1.5399894516530895E-2</v>
      </c>
      <c r="J223" s="12">
        <v>1.586189135202682</v>
      </c>
      <c r="K223" s="10">
        <v>3.3142180231440312E-2</v>
      </c>
      <c r="L223" s="12">
        <f t="shared" si="15"/>
        <v>3.314218023144031</v>
      </c>
      <c r="M223" s="12">
        <v>2.6949815403929617E-2</v>
      </c>
      <c r="N223" s="12">
        <f t="shared" si="12"/>
        <v>2.6949815403929618</v>
      </c>
      <c r="O223" s="12">
        <v>2.0212361552946936E-2</v>
      </c>
      <c r="P223" s="12">
        <f t="shared" si="13"/>
        <v>2.0212361552946936</v>
      </c>
      <c r="Q223" s="12">
        <v>1.3474907701965359E-2</v>
      </c>
      <c r="R223" s="12">
        <f t="shared" si="14"/>
        <v>1.347490770196536</v>
      </c>
      <c r="S223" s="3">
        <v>3.1723782704054786</v>
      </c>
      <c r="T223" s="10">
        <v>2.3099841774796341E-2</v>
      </c>
      <c r="U223" s="10">
        <v>1.5399894516530895E-2</v>
      </c>
    </row>
    <row r="224" spans="1:21" x14ac:dyDescent="0.25">
      <c r="A224" s="2">
        <v>230000000</v>
      </c>
      <c r="B224" s="2">
        <v>230999999</v>
      </c>
      <c r="C224" s="12">
        <v>3.9615594478269345E-2</v>
      </c>
      <c r="D224" s="12">
        <v>4.0804062312617431</v>
      </c>
      <c r="E224" s="12">
        <v>3.0775187129060903E-2</v>
      </c>
      <c r="F224" s="12">
        <v>3.1698442742932729</v>
      </c>
      <c r="G224" s="12">
        <v>2.3081390346795953E-2</v>
      </c>
      <c r="H224" s="12">
        <v>2.3773832057199833</v>
      </c>
      <c r="I224" s="12">
        <v>1.5387593564531002E-2</v>
      </c>
      <c r="J224" s="12">
        <v>1.5849221371466931</v>
      </c>
      <c r="K224" s="10">
        <v>3.3112859528992789E-2</v>
      </c>
      <c r="L224" s="12">
        <f t="shared" si="15"/>
        <v>3.3112859528992789</v>
      </c>
      <c r="M224" s="12">
        <v>2.6928288737928428E-2</v>
      </c>
      <c r="N224" s="12">
        <f t="shared" si="12"/>
        <v>2.692828873792843</v>
      </c>
      <c r="O224" s="12">
        <v>2.0196216553446045E-2</v>
      </c>
      <c r="P224" s="12">
        <f t="shared" si="13"/>
        <v>2.0196216553446047</v>
      </c>
      <c r="Q224" s="12">
        <v>1.3464144368964766E-2</v>
      </c>
      <c r="R224" s="12">
        <f t="shared" si="14"/>
        <v>1.3464144368964766</v>
      </c>
      <c r="S224" s="3">
        <v>3.1698442742932729</v>
      </c>
      <c r="T224" s="10">
        <v>2.3081390346795953E-2</v>
      </c>
      <c r="U224" s="10">
        <v>1.5387593564531002E-2</v>
      </c>
    </row>
    <row r="225" spans="1:21" x14ac:dyDescent="0.25">
      <c r="A225" s="2">
        <v>231000000</v>
      </c>
      <c r="B225" s="2">
        <v>231999999</v>
      </c>
      <c r="C225" s="12">
        <v>3.9581233040710422E-2</v>
      </c>
      <c r="D225" s="12">
        <v>4.0768670031931737</v>
      </c>
      <c r="E225" s="12">
        <v>3.0750798228558345E-2</v>
      </c>
      <c r="F225" s="12">
        <v>3.1673322175415097</v>
      </c>
      <c r="G225" s="12">
        <v>2.3063098671418206E-2</v>
      </c>
      <c r="H225" s="12">
        <v>2.3754991631560749</v>
      </c>
      <c r="I225" s="12">
        <v>1.5375399114279173E-2</v>
      </c>
      <c r="J225" s="12">
        <v>1.5836661087707549</v>
      </c>
      <c r="K225" s="10">
        <v>3.3083792685440122E-2</v>
      </c>
      <c r="L225" s="12">
        <f t="shared" si="15"/>
        <v>3.3083792685440123</v>
      </c>
      <c r="M225" s="12">
        <v>2.6906948449988831E-2</v>
      </c>
      <c r="N225" s="12">
        <f t="shared" si="12"/>
        <v>2.690694844998883</v>
      </c>
      <c r="O225" s="12">
        <v>2.0180211337491344E-2</v>
      </c>
      <c r="P225" s="12">
        <f t="shared" si="13"/>
        <v>2.0180211337491345</v>
      </c>
      <c r="Q225" s="12">
        <v>1.3453474224993864E-2</v>
      </c>
      <c r="R225" s="12">
        <f t="shared" si="14"/>
        <v>1.3453474224993864</v>
      </c>
      <c r="S225" s="3">
        <v>3.1673322175415048</v>
      </c>
      <c r="T225" s="10">
        <v>2.3063098671418206E-2</v>
      </c>
      <c r="U225" s="10">
        <v>1.5375399114279173E-2</v>
      </c>
    </row>
    <row r="226" spans="1:21" x14ac:dyDescent="0.25">
      <c r="A226" s="2">
        <v>232000000</v>
      </c>
      <c r="B226" s="2">
        <v>232999999</v>
      </c>
      <c r="C226" s="12">
        <v>3.9547167822440187E-2</v>
      </c>
      <c r="D226" s="12">
        <v>4.0733582857113388</v>
      </c>
      <c r="E226" s="12">
        <v>3.0726619577197106E-2</v>
      </c>
      <c r="F226" s="12">
        <v>3.1648418164513017</v>
      </c>
      <c r="G226" s="12">
        <v>2.3044964682897833E-2</v>
      </c>
      <c r="H226" s="12">
        <v>2.373631362338477</v>
      </c>
      <c r="I226" s="12">
        <v>1.5363309788598553E-2</v>
      </c>
      <c r="J226" s="12">
        <v>1.5824209082256508</v>
      </c>
      <c r="K226" s="10">
        <v>3.3054976418126041E-2</v>
      </c>
      <c r="L226" s="12">
        <f t="shared" si="15"/>
        <v>3.3054976418126039</v>
      </c>
      <c r="M226" s="12">
        <v>2.688579213004692E-2</v>
      </c>
      <c r="N226" s="12">
        <f t="shared" si="12"/>
        <v>2.6885792130046919</v>
      </c>
      <c r="O226" s="12">
        <v>2.0164344097535192E-2</v>
      </c>
      <c r="P226" s="12">
        <f t="shared" si="13"/>
        <v>2.0164344097535194</v>
      </c>
      <c r="Q226" s="12">
        <v>1.344289606502346E-2</v>
      </c>
      <c r="R226" s="12">
        <f t="shared" si="14"/>
        <v>1.344289606502346</v>
      </c>
      <c r="S226" s="3">
        <v>3.1648418164513012</v>
      </c>
      <c r="T226" s="10">
        <v>2.3044964682897833E-2</v>
      </c>
      <c r="U226" s="10">
        <v>1.5363309788598553E-2</v>
      </c>
    </row>
    <row r="227" spans="1:21" x14ac:dyDescent="0.25">
      <c r="A227" s="2">
        <v>233000000</v>
      </c>
      <c r="B227" s="2">
        <v>233999999</v>
      </c>
      <c r="C227" s="12">
        <v>3.9513395009477904E-2</v>
      </c>
      <c r="D227" s="12">
        <v>4.0698796859762245</v>
      </c>
      <c r="E227" s="12">
        <v>3.0702648467907521E-2</v>
      </c>
      <c r="F227" s="12">
        <v>3.1623727921944749</v>
      </c>
      <c r="G227" s="12">
        <v>2.302698635093036E-2</v>
      </c>
      <c r="H227" s="12">
        <v>2.3717795941458273</v>
      </c>
      <c r="I227" s="12">
        <v>1.535132423395431E-2</v>
      </c>
      <c r="J227" s="12">
        <v>1.5811863960972938</v>
      </c>
      <c r="K227" s="10">
        <v>3.3026407500745258E-2</v>
      </c>
      <c r="L227" s="12">
        <f t="shared" si="15"/>
        <v>3.3026407500745258</v>
      </c>
      <c r="M227" s="12">
        <v>2.6864817409418942E-2</v>
      </c>
      <c r="N227" s="12">
        <f t="shared" si="12"/>
        <v>2.6864817409418942</v>
      </c>
      <c r="O227" s="12">
        <v>2.0148613057064203E-2</v>
      </c>
      <c r="P227" s="12">
        <f t="shared" si="13"/>
        <v>2.0148613057064204</v>
      </c>
      <c r="Q227" s="12">
        <v>1.3432408704709471E-2</v>
      </c>
      <c r="R227" s="12">
        <f t="shared" si="14"/>
        <v>1.3432408704709471</v>
      </c>
      <c r="S227" s="3">
        <v>3.1623727921944722</v>
      </c>
      <c r="T227" s="10">
        <v>2.302698635093036E-2</v>
      </c>
      <c r="U227" s="10">
        <v>1.535132423395431E-2</v>
      </c>
    </row>
    <row r="228" spans="1:21" x14ac:dyDescent="0.25">
      <c r="A228" s="2">
        <v>234000000</v>
      </c>
      <c r="B228" s="2">
        <v>234999999</v>
      </c>
      <c r="C228" s="12">
        <v>3.9479910853036718E-2</v>
      </c>
      <c r="D228" s="12">
        <v>4.0664308178627815</v>
      </c>
      <c r="E228" s="12">
        <v>3.0678882239895122E-2</v>
      </c>
      <c r="F228" s="12">
        <v>3.1599248707091978</v>
      </c>
      <c r="G228" s="12">
        <v>2.3009161679921342E-2</v>
      </c>
      <c r="H228" s="12">
        <v>2.369943653031898</v>
      </c>
      <c r="I228" s="12">
        <v>1.5339441119947561E-2</v>
      </c>
      <c r="J228" s="12">
        <v>1.5799624353545989</v>
      </c>
      <c r="K228" s="10">
        <v>3.2998082762146164E-2</v>
      </c>
      <c r="L228" s="12">
        <f t="shared" si="15"/>
        <v>3.2998082762146161</v>
      </c>
      <c r="M228" s="12">
        <v>2.6844021959908228E-2</v>
      </c>
      <c r="N228" s="12">
        <f t="shared" si="12"/>
        <v>2.6844021959908226</v>
      </c>
      <c r="O228" s="12">
        <v>2.0133016469931174E-2</v>
      </c>
      <c r="P228" s="12">
        <f t="shared" si="13"/>
        <v>2.0133016469931175</v>
      </c>
      <c r="Q228" s="12">
        <v>1.3422010979954114E-2</v>
      </c>
      <c r="R228" s="12">
        <f t="shared" si="14"/>
        <v>1.3422010979954113</v>
      </c>
      <c r="S228" s="3">
        <v>3.1599248707091951</v>
      </c>
      <c r="T228" s="10">
        <v>2.3009161679921342E-2</v>
      </c>
      <c r="U228" s="10">
        <v>1.5339441119947561E-2</v>
      </c>
    </row>
    <row r="229" spans="1:21" x14ac:dyDescent="0.25">
      <c r="A229" s="2">
        <v>235000000</v>
      </c>
      <c r="B229" s="2">
        <v>235999999</v>
      </c>
      <c r="C229" s="12">
        <v>3.9446711668139289E-2</v>
      </c>
      <c r="D229" s="12">
        <v>4.0630113018183467</v>
      </c>
      <c r="E229" s="12">
        <v>3.0655318277651764E-2</v>
      </c>
      <c r="F229" s="12">
        <v>3.1574977825981314</v>
      </c>
      <c r="G229" s="12">
        <v>2.2991488708238819E-2</v>
      </c>
      <c r="H229" s="12">
        <v>2.3681233369485981</v>
      </c>
      <c r="I229" s="12">
        <v>1.5327659138825882E-2</v>
      </c>
      <c r="J229" s="12">
        <v>1.5787488912990657</v>
      </c>
      <c r="K229" s="10">
        <v>3.2969999085151115E-2</v>
      </c>
      <c r="L229" s="12">
        <f t="shared" si="15"/>
        <v>3.2969999085151116</v>
      </c>
      <c r="M229" s="12">
        <v>2.6823403492945291E-2</v>
      </c>
      <c r="N229" s="12">
        <f t="shared" si="12"/>
        <v>2.6823403492945292</v>
      </c>
      <c r="O229" s="12">
        <v>2.0117552619708969E-2</v>
      </c>
      <c r="P229" s="12">
        <f t="shared" si="13"/>
        <v>2.0117552619708969</v>
      </c>
      <c r="Q229" s="12">
        <v>1.3411701746472646E-2</v>
      </c>
      <c r="R229" s="12">
        <f t="shared" si="14"/>
        <v>1.3411701746472646</v>
      </c>
      <c r="S229" s="3">
        <v>3.1574977825981354</v>
      </c>
      <c r="T229" s="10">
        <v>2.2991488708238819E-2</v>
      </c>
      <c r="U229" s="10">
        <v>1.5327659138825882E-2</v>
      </c>
    </row>
    <row r="230" spans="1:21" x14ac:dyDescent="0.25">
      <c r="A230" s="2">
        <v>236000000</v>
      </c>
      <c r="B230" s="2">
        <v>236999999</v>
      </c>
      <c r="C230" s="12">
        <v>3.9413793832265578E-2</v>
      </c>
      <c r="D230" s="12">
        <v>4.0596207647233546</v>
      </c>
      <c r="E230" s="12">
        <v>3.0631954010004115E-2</v>
      </c>
      <c r="F230" s="12">
        <v>3.1550912630304238</v>
      </c>
      <c r="G230" s="12">
        <v>2.2973965507503358E-2</v>
      </c>
      <c r="H230" s="12">
        <v>2.3663184472728456</v>
      </c>
      <c r="I230" s="12">
        <v>1.5315977005001504E-2</v>
      </c>
      <c r="J230" s="12">
        <v>1.577545631515155</v>
      </c>
      <c r="K230" s="10">
        <v>3.2942153405419804E-2</v>
      </c>
      <c r="L230" s="12">
        <f t="shared" si="15"/>
        <v>3.2942153405419803</v>
      </c>
      <c r="M230" s="12">
        <v>2.6802959758753186E-2</v>
      </c>
      <c r="N230" s="12">
        <f t="shared" si="12"/>
        <v>2.6802959758753184</v>
      </c>
      <c r="O230" s="12">
        <v>2.0102219819065442E-2</v>
      </c>
      <c r="P230" s="12">
        <f t="shared" si="13"/>
        <v>2.0102219819065441</v>
      </c>
      <c r="Q230" s="12">
        <v>1.3401479879376593E-2</v>
      </c>
      <c r="R230" s="12">
        <f t="shared" si="14"/>
        <v>1.3401479879376592</v>
      </c>
      <c r="S230" s="3">
        <v>3.1550912630304224</v>
      </c>
      <c r="T230" s="10">
        <v>2.2973965507503358E-2</v>
      </c>
      <c r="U230" s="10">
        <v>1.5315977005001504E-2</v>
      </c>
    </row>
    <row r="231" spans="1:21" x14ac:dyDescent="0.25">
      <c r="A231" s="2">
        <v>237000000</v>
      </c>
      <c r="B231" s="2">
        <v>237999999</v>
      </c>
      <c r="C231" s="12">
        <v>3.9381153784037844E-2</v>
      </c>
      <c r="D231" s="12">
        <v>4.0562588397558983</v>
      </c>
      <c r="E231" s="12">
        <v>3.0608786909172153E-2</v>
      </c>
      <c r="F231" s="12">
        <v>3.1527050516447317</v>
      </c>
      <c r="G231" s="12">
        <v>2.2956590181879111E-2</v>
      </c>
      <c r="H231" s="12">
        <v>2.3645287887335482</v>
      </c>
      <c r="I231" s="12">
        <v>1.5304393454586077E-2</v>
      </c>
      <c r="J231" s="12">
        <v>1.5763525258223658</v>
      </c>
      <c r="K231" s="10">
        <v>3.2914542710326886E-2</v>
      </c>
      <c r="L231" s="12">
        <f t="shared" si="15"/>
        <v>3.2914542710326886</v>
      </c>
      <c r="M231" s="12">
        <v>2.6782688545525079E-2</v>
      </c>
      <c r="N231" s="12">
        <f t="shared" si="12"/>
        <v>2.678268854552508</v>
      </c>
      <c r="O231" s="12">
        <v>2.0087016409143812E-2</v>
      </c>
      <c r="P231" s="12">
        <f t="shared" si="13"/>
        <v>2.008701640914381</v>
      </c>
      <c r="Q231" s="12">
        <v>1.3391344272762539E-2</v>
      </c>
      <c r="R231" s="12">
        <f t="shared" si="14"/>
        <v>1.339134427276254</v>
      </c>
      <c r="S231" s="3">
        <v>3.1527050516447366</v>
      </c>
      <c r="T231" s="10">
        <v>2.2956590181879111E-2</v>
      </c>
      <c r="U231" s="10">
        <v>1.5304393454586077E-2</v>
      </c>
    </row>
    <row r="232" spans="1:21" x14ac:dyDescent="0.25">
      <c r="A232" s="2">
        <v>238000000</v>
      </c>
      <c r="B232" s="2">
        <v>238999999</v>
      </c>
      <c r="C232" s="12">
        <v>3.9348788021928705E-2</v>
      </c>
      <c r="D232" s="12">
        <v>4.0529251662586567</v>
      </c>
      <c r="E232" s="12">
        <v>3.0585814489859579E-2</v>
      </c>
      <c r="F232" s="12">
        <v>3.1503388924555371</v>
      </c>
      <c r="G232" s="12">
        <v>2.2939360867394683E-2</v>
      </c>
      <c r="H232" s="12">
        <v>2.3627541693416525</v>
      </c>
      <c r="I232" s="12">
        <v>1.529290724492979E-2</v>
      </c>
      <c r="J232" s="12">
        <v>1.5751694462277686</v>
      </c>
      <c r="K232" s="10">
        <v>3.2887164037881507E-2</v>
      </c>
      <c r="L232" s="12">
        <f t="shared" si="15"/>
        <v>3.2887164037881509</v>
      </c>
      <c r="M232" s="12">
        <v>2.6762587678627135E-2</v>
      </c>
      <c r="N232" s="12">
        <f t="shared" si="12"/>
        <v>2.6762587678627137</v>
      </c>
      <c r="O232" s="12">
        <v>2.0071940758970626E-2</v>
      </c>
      <c r="P232" s="12">
        <f t="shared" si="13"/>
        <v>2.0071940758970626</v>
      </c>
      <c r="Q232" s="12">
        <v>1.3381293839313014E-2</v>
      </c>
      <c r="R232" s="12">
        <f t="shared" si="14"/>
        <v>1.3381293839313013</v>
      </c>
      <c r="S232" s="3">
        <v>3.1503388924555389</v>
      </c>
      <c r="T232" s="10">
        <v>2.2939360867394683E-2</v>
      </c>
      <c r="U232" s="10">
        <v>1.529290724492979E-2</v>
      </c>
    </row>
    <row r="233" spans="1:21" x14ac:dyDescent="0.25">
      <c r="A233" s="2">
        <v>239000000</v>
      </c>
      <c r="B233" s="2">
        <v>239999999</v>
      </c>
      <c r="C233" s="12">
        <v>3.9316693103017858E-2</v>
      </c>
      <c r="D233" s="12">
        <v>4.0496193896108394</v>
      </c>
      <c r="E233" s="12">
        <v>3.0563034308365229E-2</v>
      </c>
      <c r="F233" s="12">
        <v>3.1479925337616184</v>
      </c>
      <c r="G233" s="12">
        <v>2.2922275731273926E-2</v>
      </c>
      <c r="H233" s="12">
        <v>2.3609944003212142</v>
      </c>
      <c r="I233" s="12">
        <v>1.5281517154182614E-2</v>
      </c>
      <c r="J233" s="12">
        <v>1.5739962668808092</v>
      </c>
      <c r="K233" s="10">
        <v>3.2860014475666777E-2</v>
      </c>
      <c r="L233" s="12">
        <f t="shared" si="15"/>
        <v>3.2860014475666777</v>
      </c>
      <c r="M233" s="12">
        <v>2.6742655019820125E-2</v>
      </c>
      <c r="N233" s="12">
        <f t="shared" si="12"/>
        <v>2.6742655019820125</v>
      </c>
      <c r="O233" s="12">
        <v>2.0056991264864821E-2</v>
      </c>
      <c r="P233" s="12">
        <f t="shared" si="13"/>
        <v>2.0056991264864821</v>
      </c>
      <c r="Q233" s="12">
        <v>1.3371327509909513E-2</v>
      </c>
      <c r="R233" s="12">
        <f t="shared" si="14"/>
        <v>1.3371327509909512</v>
      </c>
      <c r="S233" s="3">
        <v>3.1479925337616157</v>
      </c>
      <c r="T233" s="10">
        <v>2.2922275731273926E-2</v>
      </c>
      <c r="U233" s="10">
        <v>1.5281517154182614E-2</v>
      </c>
    </row>
    <row r="234" spans="1:21" x14ac:dyDescent="0.25">
      <c r="A234" s="2">
        <v>240000000</v>
      </c>
      <c r="B234" s="2">
        <v>240999999</v>
      </c>
      <c r="C234" s="12">
        <v>3.9284865641763873E-2</v>
      </c>
      <c r="D234" s="12">
        <v>4.0463411611016786</v>
      </c>
      <c r="E234" s="12">
        <v>3.0540443961717588E-2</v>
      </c>
      <c r="F234" s="12">
        <v>3.1456657280569114</v>
      </c>
      <c r="G234" s="12">
        <v>2.2905332971287638E-2</v>
      </c>
      <c r="H234" s="12">
        <v>2.3592492960426266</v>
      </c>
      <c r="I234" s="12">
        <v>1.5270221980858794E-2</v>
      </c>
      <c r="J234" s="12">
        <v>1.5728328640284557</v>
      </c>
      <c r="K234" s="10">
        <v>3.2833091159803304E-2</v>
      </c>
      <c r="L234" s="12">
        <f t="shared" si="15"/>
        <v>3.2833091159803303</v>
      </c>
      <c r="M234" s="12">
        <v>2.6722888466503159E-2</v>
      </c>
      <c r="N234" s="12">
        <f t="shared" si="12"/>
        <v>2.6722888466503161</v>
      </c>
      <c r="O234" s="12">
        <v>2.0042166349876545E-2</v>
      </c>
      <c r="P234" s="12">
        <f t="shared" si="13"/>
        <v>2.0042166349876545</v>
      </c>
      <c r="Q234" s="12">
        <v>1.336144423325103E-2</v>
      </c>
      <c r="R234" s="12">
        <f t="shared" si="14"/>
        <v>1.336144423325103</v>
      </c>
      <c r="S234" s="3">
        <v>3.1456657280569127</v>
      </c>
      <c r="T234" s="10">
        <v>2.2905332971287638E-2</v>
      </c>
      <c r="U234" s="10">
        <v>1.5270221980858794E-2</v>
      </c>
    </row>
    <row r="235" spans="1:21" x14ac:dyDescent="0.25">
      <c r="A235" s="2">
        <v>241000000</v>
      </c>
      <c r="B235" s="2">
        <v>241999999</v>
      </c>
      <c r="C235" s="12">
        <v>3.9253302308819869E-2</v>
      </c>
      <c r="D235" s="12">
        <v>4.0430901378084467</v>
      </c>
      <c r="E235" s="12">
        <v>3.0518041086825865E-2</v>
      </c>
      <c r="F235" s="12">
        <v>3.1433582319430644</v>
      </c>
      <c r="G235" s="12">
        <v>2.288853081511967E-2</v>
      </c>
      <c r="H235" s="12">
        <v>2.3575186739573262</v>
      </c>
      <c r="I235" s="12">
        <v>1.5259020543412381E-2</v>
      </c>
      <c r="J235" s="12">
        <v>1.5716791159714754</v>
      </c>
      <c r="K235" s="10">
        <v>3.2806391273947147E-2</v>
      </c>
      <c r="L235" s="12">
        <f t="shared" si="15"/>
        <v>3.2806391273947146</v>
      </c>
      <c r="M235" s="12">
        <v>2.6703285950972769E-2</v>
      </c>
      <c r="N235" s="12">
        <f t="shared" si="12"/>
        <v>2.6703285950972768</v>
      </c>
      <c r="O235" s="12">
        <v>2.0027464463229304E-2</v>
      </c>
      <c r="P235" s="12">
        <f t="shared" si="13"/>
        <v>2.0027464463229303</v>
      </c>
      <c r="Q235" s="12">
        <v>1.3351642975485833E-2</v>
      </c>
      <c r="R235" s="12">
        <f t="shared" si="14"/>
        <v>1.3351642975485833</v>
      </c>
      <c r="S235" s="3">
        <v>3.1433582319430675</v>
      </c>
      <c r="T235" s="10">
        <v>2.288853081511967E-2</v>
      </c>
      <c r="U235" s="10">
        <v>1.5259020543412381E-2</v>
      </c>
    </row>
    <row r="236" spans="1:21" x14ac:dyDescent="0.25">
      <c r="A236" s="2">
        <v>242000000</v>
      </c>
      <c r="B236" s="2">
        <v>242999999</v>
      </c>
      <c r="C236" s="12">
        <v>3.9221999829866683E-2</v>
      </c>
      <c r="D236" s="12">
        <v>4.0398659824762682</v>
      </c>
      <c r="E236" s="12">
        <v>3.0495823359659752E-2</v>
      </c>
      <c r="F236" s="12">
        <v>3.1410698060449542</v>
      </c>
      <c r="G236" s="12">
        <v>2.2871867519745088E-2</v>
      </c>
      <c r="H236" s="12">
        <v>2.3558023545337439</v>
      </c>
      <c r="I236" s="12">
        <v>1.5247911679830426E-2</v>
      </c>
      <c r="J236" s="12">
        <v>1.570534903022534</v>
      </c>
      <c r="K236" s="10">
        <v>3.2779912048304084E-2</v>
      </c>
      <c r="L236" s="12">
        <f t="shared" si="15"/>
        <v>3.2779912048304083</v>
      </c>
      <c r="M236" s="12">
        <v>2.6683845439702973E-2</v>
      </c>
      <c r="N236" s="12">
        <f t="shared" si="12"/>
        <v>2.6683845439702973</v>
      </c>
      <c r="O236" s="12">
        <v>2.0012884079777506E-2</v>
      </c>
      <c r="P236" s="12">
        <f t="shared" si="13"/>
        <v>2.0012884079777504</v>
      </c>
      <c r="Q236" s="12">
        <v>1.3341922719850935E-2</v>
      </c>
      <c r="R236" s="12">
        <f t="shared" si="14"/>
        <v>1.3341922719850934</v>
      </c>
      <c r="S236" s="3">
        <v>3.1410698060449596</v>
      </c>
      <c r="T236" s="10">
        <v>2.2871867519745088E-2</v>
      </c>
      <c r="U236" s="10">
        <v>1.5247911679830426E-2</v>
      </c>
    </row>
    <row r="237" spans="1:21" x14ac:dyDescent="0.25">
      <c r="A237" s="2">
        <v>243000000</v>
      </c>
      <c r="B237" s="2">
        <v>243999999</v>
      </c>
      <c r="C237" s="12">
        <v>3.9190954984484189E-2</v>
      </c>
      <c r="D237" s="12">
        <v>4.036668363401871</v>
      </c>
      <c r="E237" s="12">
        <v>3.0473788494446798E-2</v>
      </c>
      <c r="F237" s="12">
        <v>3.1388002149280205</v>
      </c>
      <c r="G237" s="12">
        <v>2.2855341370834822E-2</v>
      </c>
      <c r="H237" s="12">
        <v>2.3541001611959866</v>
      </c>
      <c r="I237" s="12">
        <v>1.5236894247223949E-2</v>
      </c>
      <c r="J237" s="12">
        <v>1.5694001074640669</v>
      </c>
      <c r="K237" s="10">
        <v>3.2753650758674896E-2</v>
      </c>
      <c r="L237" s="12">
        <f t="shared" si="15"/>
        <v>3.2753650758674895</v>
      </c>
      <c r="M237" s="12">
        <v>2.6664564932640814E-2</v>
      </c>
      <c r="N237" s="12">
        <f t="shared" si="12"/>
        <v>2.6664564932640813</v>
      </c>
      <c r="O237" s="12">
        <v>1.9998423699480603E-2</v>
      </c>
      <c r="P237" s="12">
        <f t="shared" si="13"/>
        <v>1.9998423699480603</v>
      </c>
      <c r="Q237" s="12">
        <v>1.3332282466320407E-2</v>
      </c>
      <c r="R237" s="12">
        <f t="shared" si="14"/>
        <v>1.3332282466320406</v>
      </c>
      <c r="S237" s="3">
        <v>3.1388002149280205</v>
      </c>
      <c r="T237" s="10">
        <v>2.2855341370834822E-2</v>
      </c>
      <c r="U237" s="10">
        <v>1.5236894247223949E-2</v>
      </c>
    </row>
    <row r="238" spans="1:21" x14ac:dyDescent="0.25">
      <c r="A238" s="2">
        <v>244000000</v>
      </c>
      <c r="B238" s="2">
        <v>244999999</v>
      </c>
      <c r="C238" s="12">
        <v>3.9160164605049189E-2</v>
      </c>
      <c r="D238" s="12">
        <v>4.0334969543200661</v>
      </c>
      <c r="E238" s="12">
        <v>3.0451934242883002E-2</v>
      </c>
      <c r="F238" s="12">
        <v>3.1365492270169493</v>
      </c>
      <c r="G238" s="12">
        <v>2.2838950682162525E-2</v>
      </c>
      <c r="H238" s="12">
        <v>2.3524119202627403</v>
      </c>
      <c r="I238" s="12">
        <v>1.5225967121440949E-2</v>
      </c>
      <c r="J238" s="12">
        <v>1.5682746135084178</v>
      </c>
      <c r="K238" s="10">
        <v>3.2727604725518222E-2</v>
      </c>
      <c r="L238" s="12">
        <f t="shared" si="15"/>
        <v>3.2727604725518225</v>
      </c>
      <c r="M238" s="12">
        <v>2.6645442462522768E-2</v>
      </c>
      <c r="N238" s="12">
        <f t="shared" si="12"/>
        <v>2.664544246252277</v>
      </c>
      <c r="O238" s="12">
        <v>1.9984081846891519E-2</v>
      </c>
      <c r="P238" s="12">
        <f t="shared" si="13"/>
        <v>1.9984081846891519</v>
      </c>
      <c r="Q238" s="12">
        <v>1.3322721231261384E-2</v>
      </c>
      <c r="R238" s="12">
        <f t="shared" si="14"/>
        <v>1.3322721231261385</v>
      </c>
      <c r="S238" s="3">
        <v>3.1365492270169488</v>
      </c>
      <c r="T238" s="10">
        <v>2.2838950682162525E-2</v>
      </c>
      <c r="U238" s="10">
        <v>1.5225967121440949E-2</v>
      </c>
    </row>
    <row r="239" spans="1:21" x14ac:dyDescent="0.25">
      <c r="A239" s="2">
        <v>245000000</v>
      </c>
      <c r="B239" s="2">
        <v>245999999</v>
      </c>
      <c r="C239" s="12">
        <v>3.9129625575648468E-2</v>
      </c>
      <c r="D239" s="12">
        <v>4.0303514342917923</v>
      </c>
      <c r="E239" s="12">
        <v>3.0430258393372107E-2</v>
      </c>
      <c r="F239" s="12">
        <v>3.1343166145173269</v>
      </c>
      <c r="G239" s="12">
        <v>2.2822693795029082E-2</v>
      </c>
      <c r="H239" s="12">
        <v>2.3507374608879954</v>
      </c>
      <c r="I239" s="12">
        <v>1.5215129196686054E-2</v>
      </c>
      <c r="J239" s="12">
        <v>1.5671583072586635</v>
      </c>
      <c r="K239" s="10">
        <v>3.2701771313041007E-2</v>
      </c>
      <c r="L239" s="12">
        <f t="shared" si="15"/>
        <v>3.2701771313041008</v>
      </c>
      <c r="M239" s="12">
        <v>2.6626476094201143E-2</v>
      </c>
      <c r="N239" s="12">
        <f t="shared" si="12"/>
        <v>2.6626476094201141</v>
      </c>
      <c r="O239" s="12">
        <v>1.9969857070650587E-2</v>
      </c>
      <c r="P239" s="12">
        <f t="shared" si="13"/>
        <v>1.9969857070650587</v>
      </c>
      <c r="Q239" s="12">
        <v>1.3313238047100022E-2</v>
      </c>
      <c r="R239" s="12">
        <f t="shared" si="14"/>
        <v>1.3313238047100022</v>
      </c>
      <c r="S239" s="3">
        <v>3.1343166145173265</v>
      </c>
      <c r="T239" s="10">
        <v>2.2822693795029082E-2</v>
      </c>
      <c r="U239" s="10">
        <v>1.5215129196686054E-2</v>
      </c>
    </row>
    <row r="240" spans="1:21" x14ac:dyDescent="0.25">
      <c r="A240" s="2">
        <v>246000000</v>
      </c>
      <c r="B240" s="2">
        <v>246999999</v>
      </c>
      <c r="C240" s="12">
        <v>3.909933483104152E-2</v>
      </c>
      <c r="D240" s="12">
        <v>4.0272314875972759</v>
      </c>
      <c r="E240" s="12">
        <v>3.0408758770280313E-2</v>
      </c>
      <c r="F240" s="12">
        <v>3.132102153338872</v>
      </c>
      <c r="G240" s="12">
        <v>2.2806569077710233E-2</v>
      </c>
      <c r="H240" s="12">
        <v>2.349076615004154</v>
      </c>
      <c r="I240" s="12">
        <v>1.5204379385140156E-2</v>
      </c>
      <c r="J240" s="12">
        <v>1.566051076669436</v>
      </c>
      <c r="K240" s="10">
        <v>3.2676147928306573E-2</v>
      </c>
      <c r="L240" s="12">
        <f t="shared" si="15"/>
        <v>3.2676147928306571</v>
      </c>
      <c r="M240" s="12">
        <v>2.6607663923995821E-2</v>
      </c>
      <c r="N240" s="12">
        <f t="shared" si="12"/>
        <v>2.6607663923995819</v>
      </c>
      <c r="O240" s="12">
        <v>1.9955747942997145E-2</v>
      </c>
      <c r="P240" s="12">
        <f t="shared" si="13"/>
        <v>1.9955747942997144</v>
      </c>
      <c r="Q240" s="12">
        <v>1.3303831961997361E-2</v>
      </c>
      <c r="R240" s="12">
        <f t="shared" si="14"/>
        <v>1.3303831961997361</v>
      </c>
      <c r="S240" s="3">
        <v>3.1321021533388707</v>
      </c>
      <c r="T240" s="10">
        <v>2.2806569077710233E-2</v>
      </c>
      <c r="U240" s="10">
        <v>1.5204379385140156E-2</v>
      </c>
    </row>
    <row r="241" spans="1:21" x14ac:dyDescent="0.25">
      <c r="A241" s="2">
        <v>247000000</v>
      </c>
      <c r="B241" s="2">
        <v>247999999</v>
      </c>
      <c r="C241" s="12">
        <v>3.9069289355620991E-2</v>
      </c>
      <c r="D241" s="12">
        <v>4.024136803628962</v>
      </c>
      <c r="E241" s="12">
        <v>3.038743323320528E-2</v>
      </c>
      <c r="F241" s="12">
        <v>3.1299056230201439</v>
      </c>
      <c r="G241" s="12">
        <v>2.2790574924904237E-2</v>
      </c>
      <c r="H241" s="12">
        <v>2.3474292172651365</v>
      </c>
      <c r="I241" s="12">
        <v>1.5193716616603193E-2</v>
      </c>
      <c r="J241" s="12">
        <v>1.564952811510129</v>
      </c>
      <c r="K241" s="10">
        <v>3.2650732020372483E-2</v>
      </c>
      <c r="L241" s="12">
        <f t="shared" si="15"/>
        <v>3.2650732020372484</v>
      </c>
      <c r="M241" s="12">
        <v>2.6589004079054762E-2</v>
      </c>
      <c r="N241" s="12">
        <f t="shared" si="12"/>
        <v>2.6589004079054761</v>
      </c>
      <c r="O241" s="12">
        <v>1.9941753059291072E-2</v>
      </c>
      <c r="P241" s="12">
        <f t="shared" si="13"/>
        <v>1.9941753059291072</v>
      </c>
      <c r="Q241" s="12">
        <v>1.3294502039527381E-2</v>
      </c>
      <c r="R241" s="12">
        <f t="shared" si="14"/>
        <v>1.3294502039527381</v>
      </c>
      <c r="S241" s="3">
        <v>3.1299056230201461</v>
      </c>
      <c r="T241" s="10">
        <v>2.2790574924904237E-2</v>
      </c>
      <c r="U241" s="10">
        <v>1.5193716616603193E-2</v>
      </c>
    </row>
    <row r="242" spans="1:21" x14ac:dyDescent="0.25">
      <c r="A242" s="2">
        <v>248000000</v>
      </c>
      <c r="B242" s="2">
        <v>248999999</v>
      </c>
      <c r="C242" s="12">
        <v>3.9039486182420653E-2</v>
      </c>
      <c r="D242" s="12">
        <v>4.0210670767893273</v>
      </c>
      <c r="E242" s="12">
        <v>3.0366279676268391E-2</v>
      </c>
      <c r="F242" s="12">
        <v>3.1277268066556445</v>
      </c>
      <c r="G242" s="12">
        <v>2.2774709757201566E-2</v>
      </c>
      <c r="H242" s="12">
        <v>2.3457951049917614</v>
      </c>
      <c r="I242" s="12">
        <v>1.5183139838134747E-2</v>
      </c>
      <c r="J242" s="12">
        <v>1.5638634033278791</v>
      </c>
      <c r="K242" s="10">
        <v>3.2625521079437163E-2</v>
      </c>
      <c r="L242" s="12">
        <f t="shared" si="15"/>
        <v>3.2625521079437161</v>
      </c>
      <c r="M242" s="12">
        <v>2.6570494716735532E-2</v>
      </c>
      <c r="N242" s="12">
        <f t="shared" si="12"/>
        <v>2.6570494716735533</v>
      </c>
      <c r="O242" s="12">
        <v>1.9927871037550823E-2</v>
      </c>
      <c r="P242" s="12">
        <f t="shared" si="13"/>
        <v>1.9927871037550824</v>
      </c>
      <c r="Q242" s="12">
        <v>1.3285247358367216E-2</v>
      </c>
      <c r="R242" s="12">
        <f t="shared" si="14"/>
        <v>1.3285247358367216</v>
      </c>
      <c r="S242" s="3">
        <v>3.1277268066556454</v>
      </c>
      <c r="T242" s="10">
        <v>2.2774709757201566E-2</v>
      </c>
      <c r="U242" s="10">
        <v>1.5183139838134747E-2</v>
      </c>
    </row>
    <row r="243" spans="1:21" x14ac:dyDescent="0.25">
      <c r="A243" s="2">
        <v>249000000</v>
      </c>
      <c r="B243" s="2">
        <v>249999999</v>
      </c>
      <c r="C243" s="12">
        <v>3.9009922392138296E-2</v>
      </c>
      <c r="D243" s="12">
        <v>4.018022006390245</v>
      </c>
      <c r="E243" s="12">
        <v>3.0345296027419012E-2</v>
      </c>
      <c r="F243" s="12">
        <v>3.1255654908241581</v>
      </c>
      <c r="G243" s="12">
        <v>2.2758972020564535E-2</v>
      </c>
      <c r="H243" s="12">
        <v>2.344174118118147</v>
      </c>
      <c r="I243" s="12">
        <v>1.5172648013710058E-2</v>
      </c>
      <c r="J243" s="12">
        <v>1.5627827454121359</v>
      </c>
      <c r="K243" s="10">
        <v>3.2600512636019686E-2</v>
      </c>
      <c r="L243" s="12">
        <f t="shared" si="15"/>
        <v>3.2600512636019685</v>
      </c>
      <c r="M243" s="12">
        <v>2.6552134023992324E-2</v>
      </c>
      <c r="N243" s="12">
        <f t="shared" si="12"/>
        <v>2.6552134023992324</v>
      </c>
      <c r="O243" s="12">
        <v>1.9914100517993694E-2</v>
      </c>
      <c r="P243" s="12">
        <f t="shared" si="13"/>
        <v>1.9914100517993694</v>
      </c>
      <c r="Q243" s="12">
        <v>1.3276067011996162E-2</v>
      </c>
      <c r="R243" s="12">
        <f t="shared" si="14"/>
        <v>1.3276067011996162</v>
      </c>
      <c r="S243" s="3">
        <v>3.1255654908241568</v>
      </c>
      <c r="T243" s="10">
        <v>2.2758972020564535E-2</v>
      </c>
      <c r="U243" s="10">
        <v>1.5172648013710058E-2</v>
      </c>
    </row>
    <row r="244" spans="1:21" x14ac:dyDescent="0.25">
      <c r="A244" s="2">
        <v>250000000</v>
      </c>
      <c r="B244" s="2">
        <v>250999999</v>
      </c>
      <c r="C244" s="12">
        <v>3.8980595112178419E-2</v>
      </c>
      <c r="D244" s="12">
        <v>4.0150012965543773</v>
      </c>
      <c r="E244" s="12">
        <v>3.0324480247760896E-2</v>
      </c>
      <c r="F244" s="12">
        <v>3.1234214655193724</v>
      </c>
      <c r="G244" s="12">
        <v>2.274336018582012E-2</v>
      </c>
      <c r="H244" s="12">
        <v>2.3425660991394723</v>
      </c>
      <c r="I244" s="12">
        <v>1.5162240123880448E-2</v>
      </c>
      <c r="J244" s="12">
        <v>1.5617107327596862</v>
      </c>
      <c r="K244" s="10">
        <v>3.2575704260148317E-2</v>
      </c>
      <c r="L244" s="12">
        <f t="shared" si="15"/>
        <v>3.2575704260148317</v>
      </c>
      <c r="M244" s="12">
        <v>2.6533920216790508E-2</v>
      </c>
      <c r="N244" s="12">
        <f t="shared" si="12"/>
        <v>2.6533920216790507</v>
      </c>
      <c r="O244" s="12">
        <v>1.9900440162592604E-2</v>
      </c>
      <c r="P244" s="12">
        <f t="shared" si="13"/>
        <v>1.9900440162592605</v>
      </c>
      <c r="Q244" s="12">
        <v>1.3266960108395806E-2</v>
      </c>
      <c r="R244" s="12">
        <f t="shared" si="14"/>
        <v>1.3266960108395807</v>
      </c>
      <c r="S244" s="3">
        <v>3.1234214655193728</v>
      </c>
      <c r="T244" s="10">
        <v>2.274336018582012E-2</v>
      </c>
      <c r="U244" s="10">
        <v>1.5162240123880448E-2</v>
      </c>
    </row>
    <row r="245" spans="1:21" x14ac:dyDescent="0.25">
      <c r="A245" s="2">
        <v>251000000</v>
      </c>
      <c r="B245" s="2">
        <v>251999999</v>
      </c>
      <c r="C245" s="7"/>
      <c r="D245" s="12">
        <v>4.0150012965543773</v>
      </c>
      <c r="E245" s="12">
        <v>3.0324480247760896E-2</v>
      </c>
      <c r="F245" s="12">
        <v>3.1234214655193724</v>
      </c>
      <c r="G245" s="12">
        <v>2.274336018582012E-2</v>
      </c>
      <c r="H245" s="12">
        <v>2.3425660991394723</v>
      </c>
      <c r="I245" s="12">
        <v>1.5162240123880448E-2</v>
      </c>
      <c r="J245" s="12">
        <v>1.5617107327596862</v>
      </c>
      <c r="K245" s="10">
        <v>3.2575704260148317E-2</v>
      </c>
      <c r="L245" s="12">
        <f t="shared" si="15"/>
        <v>3.2575704260148317</v>
      </c>
      <c r="M245" s="12">
        <v>2.6533920216790508E-2</v>
      </c>
      <c r="N245" s="12">
        <f t="shared" si="12"/>
        <v>2.6533920216790507</v>
      </c>
      <c r="O245" s="12">
        <v>1.9900440162592604E-2</v>
      </c>
      <c r="P245" s="12">
        <f t="shared" si="13"/>
        <v>1.9900440162592605</v>
      </c>
      <c r="Q245" s="12">
        <v>1.3266960108395806E-2</v>
      </c>
      <c r="R245" s="12">
        <f t="shared" si="14"/>
        <v>1.3266960108395807</v>
      </c>
      <c r="S245" s="3">
        <v>3.1234214655193728</v>
      </c>
      <c r="T245" s="10">
        <v>2.274336018582012E-2</v>
      </c>
      <c r="U245" s="10">
        <v>1.5162240123880448E-2</v>
      </c>
    </row>
    <row r="246" spans="1:21" x14ac:dyDescent="0.25">
      <c r="A246" s="2">
        <v>252000000</v>
      </c>
      <c r="B246" s="2">
        <v>252999999</v>
      </c>
      <c r="C246" s="7"/>
      <c r="D246" s="12">
        <v>4.0150012965543773</v>
      </c>
      <c r="E246" s="12">
        <v>3.0324480247760896E-2</v>
      </c>
      <c r="F246" s="12">
        <v>3.1234214655193724</v>
      </c>
      <c r="G246" s="12">
        <v>2.274336018582012E-2</v>
      </c>
      <c r="H246" s="12">
        <v>2.3425660991394723</v>
      </c>
      <c r="I246" s="12">
        <v>1.5162240123880448E-2</v>
      </c>
      <c r="J246" s="12">
        <v>1.5617107327596862</v>
      </c>
      <c r="K246" s="10">
        <v>3.2575704260148317E-2</v>
      </c>
      <c r="L246" s="12">
        <f t="shared" si="15"/>
        <v>3.2575704260148317</v>
      </c>
      <c r="M246" s="12">
        <v>2.6533920216790508E-2</v>
      </c>
      <c r="N246" s="12">
        <f t="shared" si="12"/>
        <v>2.6533920216790507</v>
      </c>
      <c r="O246" s="12">
        <v>1.9900440162592604E-2</v>
      </c>
      <c r="P246" s="12">
        <f t="shared" si="13"/>
        <v>1.9900440162592605</v>
      </c>
      <c r="Q246" s="12">
        <v>1.3266960108395806E-2</v>
      </c>
      <c r="R246" s="12">
        <f t="shared" si="14"/>
        <v>1.3266960108395807</v>
      </c>
      <c r="S246" s="3">
        <v>3.1234214655193728</v>
      </c>
      <c r="T246" s="10">
        <v>2.274336018582012E-2</v>
      </c>
      <c r="U246" s="10">
        <v>1.5162240123880448E-2</v>
      </c>
    </row>
    <row r="247" spans="1:21" x14ac:dyDescent="0.25">
      <c r="A247" s="2">
        <v>253000000</v>
      </c>
      <c r="B247" s="2">
        <v>253999999</v>
      </c>
      <c r="C247" s="7"/>
      <c r="D247" s="12">
        <v>4.0150012965543773</v>
      </c>
      <c r="E247" s="12">
        <v>3.0324480247760896E-2</v>
      </c>
      <c r="F247" s="12">
        <v>3.1234214655193724</v>
      </c>
      <c r="G247" s="12">
        <v>2.274336018582012E-2</v>
      </c>
      <c r="H247" s="12">
        <v>2.3425660991394723</v>
      </c>
      <c r="I247" s="12">
        <v>1.5162240123880448E-2</v>
      </c>
      <c r="J247" s="12">
        <v>1.5617107327596862</v>
      </c>
      <c r="K247" s="10">
        <v>3.2575704260148317E-2</v>
      </c>
      <c r="L247" s="12">
        <f t="shared" si="15"/>
        <v>3.2575704260148317</v>
      </c>
      <c r="M247" s="12">
        <v>2.6533920216790508E-2</v>
      </c>
      <c r="N247" s="12">
        <f t="shared" si="12"/>
        <v>2.6533920216790507</v>
      </c>
      <c r="O247" s="12">
        <v>1.9900440162592604E-2</v>
      </c>
      <c r="P247" s="12">
        <f t="shared" si="13"/>
        <v>1.9900440162592605</v>
      </c>
      <c r="Q247" s="12">
        <v>1.3266960108395806E-2</v>
      </c>
      <c r="R247" s="12">
        <f t="shared" si="14"/>
        <v>1.3266960108395807</v>
      </c>
      <c r="S247" s="3">
        <v>3.1234214655193728</v>
      </c>
      <c r="T247" s="10">
        <v>2.274336018582012E-2</v>
      </c>
      <c r="U247" s="10">
        <v>1.5162240123880448E-2</v>
      </c>
    </row>
    <row r="248" spans="1:21" x14ac:dyDescent="0.25">
      <c r="A248" s="2">
        <v>254000000</v>
      </c>
      <c r="B248" s="2">
        <v>254999999</v>
      </c>
      <c r="C248" s="7"/>
      <c r="D248" s="12">
        <v>4.0150012965543773</v>
      </c>
      <c r="E248" s="12">
        <v>3.0324480247760896E-2</v>
      </c>
      <c r="F248" s="12">
        <v>3.1234214655193724</v>
      </c>
      <c r="G248" s="12">
        <v>2.274336018582012E-2</v>
      </c>
      <c r="H248" s="12">
        <v>2.3425660991394723</v>
      </c>
      <c r="I248" s="12">
        <v>1.5162240123880448E-2</v>
      </c>
      <c r="J248" s="12">
        <v>1.5617107327596862</v>
      </c>
      <c r="K248" s="10">
        <v>3.2575704260148317E-2</v>
      </c>
      <c r="L248" s="12">
        <f t="shared" si="15"/>
        <v>3.2575704260148317</v>
      </c>
      <c r="M248" s="12">
        <v>2.6533920216790508E-2</v>
      </c>
      <c r="N248" s="12">
        <f t="shared" si="12"/>
        <v>2.6533920216790507</v>
      </c>
      <c r="O248" s="12">
        <v>1.9900440162592604E-2</v>
      </c>
      <c r="P248" s="12">
        <f t="shared" si="13"/>
        <v>1.9900440162592605</v>
      </c>
      <c r="Q248" s="12">
        <v>1.3266960108395806E-2</v>
      </c>
      <c r="R248" s="12">
        <f t="shared" si="14"/>
        <v>1.3266960108395807</v>
      </c>
      <c r="S248" s="3">
        <v>3.1234214655193728</v>
      </c>
      <c r="T248" s="10">
        <v>2.274336018582012E-2</v>
      </c>
      <c r="U248" s="10">
        <v>1.5162240123880448E-2</v>
      </c>
    </row>
    <row r="249" spans="1:21" x14ac:dyDescent="0.25">
      <c r="A249" s="2">
        <v>255000000</v>
      </c>
      <c r="B249" s="2">
        <v>255999999</v>
      </c>
      <c r="C249" s="7"/>
      <c r="D249" s="12">
        <v>4.0150012965543773</v>
      </c>
      <c r="E249" s="12">
        <v>3.0324480247760896E-2</v>
      </c>
      <c r="F249" s="12">
        <v>3.1234214655193724</v>
      </c>
      <c r="G249" s="12">
        <v>2.274336018582012E-2</v>
      </c>
      <c r="H249" s="12">
        <v>2.3425660991394723</v>
      </c>
      <c r="I249" s="12">
        <v>1.5162240123880448E-2</v>
      </c>
      <c r="J249" s="12">
        <v>1.5617107327596862</v>
      </c>
      <c r="K249" s="10">
        <v>3.2575704260148317E-2</v>
      </c>
      <c r="L249" s="12">
        <f t="shared" si="15"/>
        <v>3.2575704260148317</v>
      </c>
      <c r="M249" s="12">
        <v>2.6533920216790508E-2</v>
      </c>
      <c r="N249" s="12">
        <f t="shared" si="12"/>
        <v>2.6533920216790507</v>
      </c>
      <c r="O249" s="12">
        <v>1.9900440162592604E-2</v>
      </c>
      <c r="P249" s="12">
        <f t="shared" si="13"/>
        <v>1.9900440162592605</v>
      </c>
      <c r="Q249" s="12">
        <v>1.3266960108395806E-2</v>
      </c>
      <c r="R249" s="12">
        <f t="shared" si="14"/>
        <v>1.3266960108395807</v>
      </c>
      <c r="S249" s="3">
        <v>3.1234214655193728</v>
      </c>
      <c r="T249" s="10">
        <v>2.274336018582012E-2</v>
      </c>
      <c r="U249" s="10">
        <v>1.5162240123880448E-2</v>
      </c>
    </row>
    <row r="250" spans="1:21" x14ac:dyDescent="0.25">
      <c r="A250" s="2">
        <v>256000000</v>
      </c>
      <c r="B250" s="2">
        <v>256999999</v>
      </c>
      <c r="C250" s="7"/>
      <c r="D250" s="12">
        <v>4.0150012965543773</v>
      </c>
      <c r="E250" s="12">
        <v>3.0324480247760896E-2</v>
      </c>
      <c r="F250" s="12">
        <v>3.1234214655193724</v>
      </c>
      <c r="G250" s="12">
        <v>2.274336018582012E-2</v>
      </c>
      <c r="H250" s="12">
        <v>2.3425660991394723</v>
      </c>
      <c r="I250" s="12">
        <v>1.5162240123880448E-2</v>
      </c>
      <c r="J250" s="12">
        <v>1.5617107327596862</v>
      </c>
      <c r="K250" s="10">
        <v>3.2575704260148317E-2</v>
      </c>
      <c r="L250" s="12">
        <f t="shared" si="15"/>
        <v>3.2575704260148317</v>
      </c>
      <c r="M250" s="12">
        <v>2.6533920216790508E-2</v>
      </c>
      <c r="N250" s="12">
        <f t="shared" si="12"/>
        <v>2.6533920216790507</v>
      </c>
      <c r="O250" s="12">
        <v>1.9900440162592604E-2</v>
      </c>
      <c r="P250" s="12">
        <f t="shared" si="13"/>
        <v>1.9900440162592605</v>
      </c>
      <c r="Q250" s="12">
        <v>1.3266960108395806E-2</v>
      </c>
      <c r="R250" s="12">
        <f t="shared" si="14"/>
        <v>1.3266960108395807</v>
      </c>
      <c r="S250" s="3">
        <v>3.1234214655193728</v>
      </c>
      <c r="T250" s="10">
        <v>2.274336018582012E-2</v>
      </c>
      <c r="U250" s="10">
        <v>1.5162240123880448E-2</v>
      </c>
    </row>
    <row r="251" spans="1:21" x14ac:dyDescent="0.25">
      <c r="A251" s="2">
        <v>257000000</v>
      </c>
      <c r="B251" s="2">
        <v>257999999</v>
      </c>
      <c r="C251" s="7"/>
      <c r="D251" s="12">
        <v>4.0150012965543773</v>
      </c>
      <c r="E251" s="12">
        <v>3.0324480247760896E-2</v>
      </c>
      <c r="F251" s="12">
        <v>3.1234214655193724</v>
      </c>
      <c r="G251" s="12">
        <v>2.274336018582012E-2</v>
      </c>
      <c r="H251" s="12">
        <v>2.3425660991394723</v>
      </c>
      <c r="I251" s="12">
        <v>1.5162240123880448E-2</v>
      </c>
      <c r="J251" s="12">
        <v>1.5617107327596862</v>
      </c>
      <c r="K251" s="10">
        <v>3.2575704260148317E-2</v>
      </c>
      <c r="L251" s="12">
        <f t="shared" si="15"/>
        <v>3.2575704260148317</v>
      </c>
      <c r="M251" s="12">
        <v>2.6533920216790508E-2</v>
      </c>
      <c r="N251" s="12">
        <f t="shared" si="12"/>
        <v>2.6533920216790507</v>
      </c>
      <c r="O251" s="12">
        <v>1.9900440162592604E-2</v>
      </c>
      <c r="P251" s="12">
        <f t="shared" si="13"/>
        <v>1.9900440162592605</v>
      </c>
      <c r="Q251" s="12">
        <v>1.3266960108395806E-2</v>
      </c>
      <c r="R251" s="12">
        <f t="shared" si="14"/>
        <v>1.3266960108395807</v>
      </c>
      <c r="S251" s="3">
        <v>3.1234214655193728</v>
      </c>
      <c r="T251" s="10">
        <v>2.274336018582012E-2</v>
      </c>
      <c r="U251" s="10">
        <v>1.5162240123880448E-2</v>
      </c>
    </row>
    <row r="252" spans="1:21" x14ac:dyDescent="0.25">
      <c r="A252" s="2">
        <v>258000000</v>
      </c>
      <c r="B252" s="2">
        <v>258999999</v>
      </c>
      <c r="C252" s="7"/>
      <c r="D252" s="12">
        <v>4.0150012965543773</v>
      </c>
      <c r="E252" s="12">
        <v>3.0324480247760896E-2</v>
      </c>
      <c r="F252" s="12">
        <v>3.1234214655193724</v>
      </c>
      <c r="G252" s="12">
        <v>2.274336018582012E-2</v>
      </c>
      <c r="H252" s="12">
        <v>2.3425660991394723</v>
      </c>
      <c r="I252" s="12">
        <v>1.5162240123880448E-2</v>
      </c>
      <c r="J252" s="12">
        <v>1.5617107327596862</v>
      </c>
      <c r="K252" s="10">
        <v>3.2575704260148317E-2</v>
      </c>
      <c r="L252" s="12">
        <f t="shared" si="15"/>
        <v>3.2575704260148317</v>
      </c>
      <c r="M252" s="12">
        <v>2.6533920216790508E-2</v>
      </c>
      <c r="N252" s="12">
        <f t="shared" si="12"/>
        <v>2.6533920216790507</v>
      </c>
      <c r="O252" s="12">
        <v>1.9900440162592604E-2</v>
      </c>
      <c r="P252" s="12">
        <f t="shared" si="13"/>
        <v>1.9900440162592605</v>
      </c>
      <c r="Q252" s="12">
        <v>1.3266960108395806E-2</v>
      </c>
      <c r="R252" s="12">
        <f t="shared" si="14"/>
        <v>1.3266960108395807</v>
      </c>
      <c r="S252" s="3">
        <v>3.1234214655193728</v>
      </c>
      <c r="T252" s="10">
        <v>2.274336018582012E-2</v>
      </c>
      <c r="U252" s="10">
        <v>1.5162240123880448E-2</v>
      </c>
    </row>
    <row r="253" spans="1:21" x14ac:dyDescent="0.25">
      <c r="A253" s="2">
        <v>259000000</v>
      </c>
      <c r="B253" s="2">
        <v>259999999</v>
      </c>
      <c r="C253" s="7"/>
      <c r="D253" s="12">
        <v>4.0150012965543773</v>
      </c>
      <c r="E253" s="12">
        <v>3.0324480247760896E-2</v>
      </c>
      <c r="F253" s="12">
        <v>3.1234214655193724</v>
      </c>
      <c r="G253" s="12">
        <v>2.274336018582012E-2</v>
      </c>
      <c r="H253" s="12">
        <v>2.3425660991394723</v>
      </c>
      <c r="I253" s="12">
        <v>1.5162240123880448E-2</v>
      </c>
      <c r="J253" s="12">
        <v>1.5617107327596862</v>
      </c>
      <c r="K253" s="10">
        <v>3.2575704260148317E-2</v>
      </c>
      <c r="L253" s="12">
        <f t="shared" si="15"/>
        <v>3.2575704260148317</v>
      </c>
      <c r="M253" s="12">
        <v>2.6533920216790508E-2</v>
      </c>
      <c r="N253" s="12">
        <f t="shared" si="12"/>
        <v>2.6533920216790507</v>
      </c>
      <c r="O253" s="12">
        <v>1.9900440162592604E-2</v>
      </c>
      <c r="P253" s="12">
        <f t="shared" si="13"/>
        <v>1.9900440162592605</v>
      </c>
      <c r="Q253" s="12">
        <v>1.3266960108395806E-2</v>
      </c>
      <c r="R253" s="12">
        <f t="shared" si="14"/>
        <v>1.3266960108395807</v>
      </c>
      <c r="S253" s="3">
        <v>3.1234214655193728</v>
      </c>
      <c r="T253" s="10">
        <v>2.274336018582012E-2</v>
      </c>
      <c r="U253" s="10">
        <v>1.5162240123880448E-2</v>
      </c>
    </row>
    <row r="254" spans="1:21" x14ac:dyDescent="0.25">
      <c r="A254" s="2">
        <v>260000000</v>
      </c>
      <c r="B254" s="2">
        <v>260999999</v>
      </c>
      <c r="C254" s="7"/>
      <c r="D254" s="12">
        <v>4.0150012965543773</v>
      </c>
      <c r="E254" s="12">
        <v>3.0324480247760896E-2</v>
      </c>
      <c r="F254" s="12">
        <v>3.1234214655193724</v>
      </c>
      <c r="G254" s="12">
        <v>2.274336018582012E-2</v>
      </c>
      <c r="H254" s="12">
        <v>2.3425660991394723</v>
      </c>
      <c r="I254" s="12">
        <v>1.5162240123880448E-2</v>
      </c>
      <c r="J254" s="12">
        <v>1.5617107327596862</v>
      </c>
      <c r="K254" s="10">
        <v>3.2575704260148317E-2</v>
      </c>
      <c r="L254" s="12">
        <f t="shared" si="15"/>
        <v>3.2575704260148317</v>
      </c>
      <c r="M254" s="12">
        <v>2.6533920216790508E-2</v>
      </c>
      <c r="N254" s="12">
        <f t="shared" si="12"/>
        <v>2.6533920216790507</v>
      </c>
      <c r="O254" s="12">
        <v>1.9900440162592604E-2</v>
      </c>
      <c r="P254" s="12">
        <f t="shared" si="13"/>
        <v>1.9900440162592605</v>
      </c>
      <c r="Q254" s="12">
        <v>1.3266960108395806E-2</v>
      </c>
      <c r="R254" s="12">
        <f t="shared" si="14"/>
        <v>1.3266960108395807</v>
      </c>
      <c r="S254" s="3">
        <v>3.1234214655193728</v>
      </c>
      <c r="T254" s="10">
        <v>2.274336018582012E-2</v>
      </c>
      <c r="U254" s="10">
        <v>1.5162240123880448E-2</v>
      </c>
    </row>
    <row r="255" spans="1:21" x14ac:dyDescent="0.25">
      <c r="A255" s="2">
        <v>261000000</v>
      </c>
      <c r="B255" s="2">
        <v>261999999</v>
      </c>
      <c r="C255" s="7"/>
      <c r="D255" s="12">
        <v>4.0150012965543773</v>
      </c>
      <c r="E255" s="12">
        <v>3.0324480247760896E-2</v>
      </c>
      <c r="F255" s="12">
        <v>3.1234214655193724</v>
      </c>
      <c r="G255" s="12">
        <v>2.274336018582012E-2</v>
      </c>
      <c r="H255" s="12">
        <v>2.3425660991394723</v>
      </c>
      <c r="I255" s="12">
        <v>1.5162240123880448E-2</v>
      </c>
      <c r="J255" s="12">
        <v>1.5617107327596862</v>
      </c>
      <c r="K255" s="10">
        <v>3.2575704260148317E-2</v>
      </c>
      <c r="L255" s="12">
        <f t="shared" si="15"/>
        <v>3.2575704260148317</v>
      </c>
      <c r="M255" s="12">
        <v>2.6533920216790508E-2</v>
      </c>
      <c r="N255" s="12">
        <f t="shared" si="12"/>
        <v>2.6533920216790507</v>
      </c>
      <c r="O255" s="12">
        <v>1.9900440162592604E-2</v>
      </c>
      <c r="P255" s="12">
        <f t="shared" si="13"/>
        <v>1.9900440162592605</v>
      </c>
      <c r="Q255" s="12">
        <v>1.3266960108395806E-2</v>
      </c>
      <c r="R255" s="12">
        <f t="shared" si="14"/>
        <v>1.3266960108395807</v>
      </c>
      <c r="S255" s="3">
        <v>3.1234214655193728</v>
      </c>
      <c r="T255" s="10">
        <v>2.274336018582012E-2</v>
      </c>
      <c r="U255" s="10">
        <v>1.5162240123880448E-2</v>
      </c>
    </row>
    <row r="256" spans="1:21" x14ac:dyDescent="0.25">
      <c r="A256" s="2">
        <v>262000000</v>
      </c>
      <c r="B256" s="2">
        <v>262999999</v>
      </c>
      <c r="C256" s="7"/>
      <c r="D256" s="12">
        <v>4.0150012965543773</v>
      </c>
      <c r="E256" s="12">
        <v>3.0324480247760896E-2</v>
      </c>
      <c r="F256" s="12">
        <v>3.1234214655193724</v>
      </c>
      <c r="G256" s="12">
        <v>2.274336018582012E-2</v>
      </c>
      <c r="H256" s="12">
        <v>2.3425660991394723</v>
      </c>
      <c r="I256" s="12">
        <v>1.5162240123880448E-2</v>
      </c>
      <c r="J256" s="12">
        <v>1.5617107327596862</v>
      </c>
      <c r="K256" s="10">
        <v>3.2575704260148317E-2</v>
      </c>
      <c r="L256" s="12">
        <f t="shared" si="15"/>
        <v>3.2575704260148317</v>
      </c>
      <c r="M256" s="12">
        <v>2.6533920216790508E-2</v>
      </c>
      <c r="N256" s="12">
        <f t="shared" si="12"/>
        <v>2.6533920216790507</v>
      </c>
      <c r="O256" s="12">
        <v>1.9900440162592604E-2</v>
      </c>
      <c r="P256" s="12">
        <f t="shared" si="13"/>
        <v>1.9900440162592605</v>
      </c>
      <c r="Q256" s="12">
        <v>1.3266960108395806E-2</v>
      </c>
      <c r="R256" s="12">
        <f t="shared" si="14"/>
        <v>1.3266960108395807</v>
      </c>
      <c r="S256" s="3">
        <v>3.1234214655193728</v>
      </c>
      <c r="T256" s="10">
        <v>2.274336018582012E-2</v>
      </c>
      <c r="U256" s="10">
        <v>1.5162240123880448E-2</v>
      </c>
    </row>
    <row r="257" spans="1:21" x14ac:dyDescent="0.25">
      <c r="A257" s="2">
        <v>263000000</v>
      </c>
      <c r="B257" s="2">
        <v>263999999</v>
      </c>
      <c r="C257" s="7"/>
      <c r="D257" s="12">
        <v>4.0150012965543773</v>
      </c>
      <c r="E257" s="12">
        <v>3.0324480247760896E-2</v>
      </c>
      <c r="F257" s="12">
        <v>3.1234214655193724</v>
      </c>
      <c r="G257" s="12">
        <v>2.274336018582012E-2</v>
      </c>
      <c r="H257" s="12">
        <v>2.3425660991394723</v>
      </c>
      <c r="I257" s="12">
        <v>1.5162240123880448E-2</v>
      </c>
      <c r="J257" s="12">
        <v>1.5617107327596862</v>
      </c>
      <c r="K257" s="10">
        <v>3.2575704260148317E-2</v>
      </c>
      <c r="L257" s="12">
        <f t="shared" si="15"/>
        <v>3.2575704260148317</v>
      </c>
      <c r="M257" s="12">
        <v>2.6533920216790508E-2</v>
      </c>
      <c r="N257" s="12">
        <f t="shared" si="12"/>
        <v>2.6533920216790507</v>
      </c>
      <c r="O257" s="12">
        <v>1.9900440162592604E-2</v>
      </c>
      <c r="P257" s="12">
        <f t="shared" si="13"/>
        <v>1.9900440162592605</v>
      </c>
      <c r="Q257" s="12">
        <v>1.3266960108395806E-2</v>
      </c>
      <c r="R257" s="12">
        <f t="shared" si="14"/>
        <v>1.3266960108395807</v>
      </c>
      <c r="S257" s="3">
        <v>3.1234214655193728</v>
      </c>
      <c r="T257" s="10">
        <v>2.274336018582012E-2</v>
      </c>
      <c r="U257" s="10">
        <v>1.5162240123880448E-2</v>
      </c>
    </row>
    <row r="258" spans="1:21" x14ac:dyDescent="0.25">
      <c r="A258" s="2">
        <v>264000000</v>
      </c>
      <c r="B258" s="2">
        <v>264999999</v>
      </c>
      <c r="C258" s="7"/>
      <c r="D258" s="12">
        <v>4.0150012965543773</v>
      </c>
      <c r="E258" s="12">
        <v>3.0324480247760896E-2</v>
      </c>
      <c r="F258" s="12">
        <v>3.1234214655193724</v>
      </c>
      <c r="G258" s="12">
        <v>2.274336018582012E-2</v>
      </c>
      <c r="H258" s="12">
        <v>2.3425660991394723</v>
      </c>
      <c r="I258" s="12">
        <v>1.5162240123880448E-2</v>
      </c>
      <c r="J258" s="12">
        <v>1.5617107327596862</v>
      </c>
      <c r="K258" s="10">
        <v>3.2575704260148317E-2</v>
      </c>
      <c r="L258" s="12">
        <f t="shared" si="15"/>
        <v>3.2575704260148317</v>
      </c>
      <c r="M258" s="12">
        <v>2.6533920216790508E-2</v>
      </c>
      <c r="N258" s="12">
        <f t="shared" si="12"/>
        <v>2.6533920216790507</v>
      </c>
      <c r="O258" s="12">
        <v>1.9900440162592604E-2</v>
      </c>
      <c r="P258" s="12">
        <f t="shared" si="13"/>
        <v>1.9900440162592605</v>
      </c>
      <c r="Q258" s="12">
        <v>1.3266960108395806E-2</v>
      </c>
      <c r="R258" s="12">
        <f t="shared" si="14"/>
        <v>1.3266960108395807</v>
      </c>
      <c r="S258" s="3">
        <v>3.1234214655193728</v>
      </c>
      <c r="T258" s="10">
        <v>2.274336018582012E-2</v>
      </c>
      <c r="U258" s="10">
        <v>1.5162240123880448E-2</v>
      </c>
    </row>
    <row r="259" spans="1:21" x14ac:dyDescent="0.25">
      <c r="A259" s="2">
        <v>265000000</v>
      </c>
      <c r="B259" s="2">
        <v>265999999</v>
      </c>
      <c r="C259" s="7"/>
      <c r="D259" s="12">
        <v>4.0150012965543773</v>
      </c>
      <c r="E259" s="12">
        <v>3.0324480247760896E-2</v>
      </c>
      <c r="F259" s="12">
        <v>3.1234214655193724</v>
      </c>
      <c r="G259" s="12">
        <v>2.274336018582012E-2</v>
      </c>
      <c r="H259" s="12">
        <v>2.3425660991394723</v>
      </c>
      <c r="I259" s="12">
        <v>1.5162240123880448E-2</v>
      </c>
      <c r="J259" s="12">
        <v>1.5617107327596862</v>
      </c>
      <c r="K259" s="10">
        <v>3.2575704260148317E-2</v>
      </c>
      <c r="L259" s="12">
        <f t="shared" si="15"/>
        <v>3.2575704260148317</v>
      </c>
      <c r="M259" s="12">
        <v>2.6533920216790508E-2</v>
      </c>
      <c r="N259" s="12">
        <f t="shared" si="12"/>
        <v>2.6533920216790507</v>
      </c>
      <c r="O259" s="12">
        <v>1.9900440162592604E-2</v>
      </c>
      <c r="P259" s="12">
        <f t="shared" si="13"/>
        <v>1.9900440162592605</v>
      </c>
      <c r="Q259" s="12">
        <v>1.3266960108395806E-2</v>
      </c>
      <c r="R259" s="12">
        <f t="shared" si="14"/>
        <v>1.3266960108395807</v>
      </c>
      <c r="S259" s="3">
        <v>3.1234214655193728</v>
      </c>
      <c r="T259" s="10">
        <v>2.274336018582012E-2</v>
      </c>
      <c r="U259" s="10">
        <v>1.5162240123880448E-2</v>
      </c>
    </row>
    <row r="260" spans="1:21" x14ac:dyDescent="0.25">
      <c r="A260" s="2">
        <v>266000000</v>
      </c>
      <c r="B260" s="2">
        <v>266999999</v>
      </c>
      <c r="C260" s="7"/>
      <c r="D260" s="12">
        <v>4.0150012965543773</v>
      </c>
      <c r="E260" s="12">
        <v>3.0324480247760896E-2</v>
      </c>
      <c r="F260" s="12">
        <v>3.1234214655193724</v>
      </c>
      <c r="G260" s="12">
        <v>2.274336018582012E-2</v>
      </c>
      <c r="H260" s="12">
        <v>2.3425660991394723</v>
      </c>
      <c r="I260" s="12">
        <v>1.5162240123880448E-2</v>
      </c>
      <c r="J260" s="12">
        <v>1.5617107327596862</v>
      </c>
      <c r="K260" s="10">
        <v>3.2575704260148317E-2</v>
      </c>
      <c r="L260" s="12">
        <f t="shared" si="15"/>
        <v>3.2575704260148317</v>
      </c>
      <c r="M260" s="12">
        <v>2.6533920216790508E-2</v>
      </c>
      <c r="N260" s="12">
        <f t="shared" ref="N260:N323" si="16">(M260*$B$1/100+M260)*100</f>
        <v>2.6533920216790507</v>
      </c>
      <c r="O260" s="12">
        <v>1.9900440162592604E-2</v>
      </c>
      <c r="P260" s="12">
        <f t="shared" ref="P260:P323" si="17">(O260*$B$1/100+O260)*100</f>
        <v>1.9900440162592605</v>
      </c>
      <c r="Q260" s="12">
        <v>1.3266960108395806E-2</v>
      </c>
      <c r="R260" s="12">
        <f t="shared" ref="R260:R323" si="18">(Q260*$B$1/100+Q260)*100</f>
        <v>1.3266960108395807</v>
      </c>
      <c r="S260" s="3">
        <v>3.1234214655193728</v>
      </c>
      <c r="T260" s="10">
        <v>2.274336018582012E-2</v>
      </c>
      <c r="U260" s="10">
        <v>1.5162240123880448E-2</v>
      </c>
    </row>
    <row r="261" spans="1:21" x14ac:dyDescent="0.25">
      <c r="A261" s="2">
        <v>267000000</v>
      </c>
      <c r="B261" s="2">
        <v>267999999</v>
      </c>
      <c r="C261" s="7"/>
      <c r="D261" s="12">
        <v>4.0150012965543773</v>
      </c>
      <c r="E261" s="12">
        <v>3.0324480247760896E-2</v>
      </c>
      <c r="F261" s="12">
        <v>3.1234214655193724</v>
      </c>
      <c r="G261" s="12">
        <v>2.274336018582012E-2</v>
      </c>
      <c r="H261" s="12">
        <v>2.3425660991394723</v>
      </c>
      <c r="I261" s="12">
        <v>1.5162240123880448E-2</v>
      </c>
      <c r="J261" s="12">
        <v>1.5617107327596862</v>
      </c>
      <c r="K261" s="10">
        <v>3.2575704260148317E-2</v>
      </c>
      <c r="L261" s="12">
        <f t="shared" ref="L261:L324" si="19">(K261*$B$1/100+K261)*100</f>
        <v>3.2575704260148317</v>
      </c>
      <c r="M261" s="12">
        <v>2.6533920216790508E-2</v>
      </c>
      <c r="N261" s="12">
        <f t="shared" si="16"/>
        <v>2.6533920216790507</v>
      </c>
      <c r="O261" s="12">
        <v>1.9900440162592604E-2</v>
      </c>
      <c r="P261" s="12">
        <f t="shared" si="17"/>
        <v>1.9900440162592605</v>
      </c>
      <c r="Q261" s="12">
        <v>1.3266960108395806E-2</v>
      </c>
      <c r="R261" s="12">
        <f t="shared" si="18"/>
        <v>1.3266960108395807</v>
      </c>
      <c r="S261" s="3">
        <v>3.1234214655193728</v>
      </c>
      <c r="T261" s="10">
        <v>2.274336018582012E-2</v>
      </c>
      <c r="U261" s="10">
        <v>1.5162240123880448E-2</v>
      </c>
    </row>
    <row r="262" spans="1:21" x14ac:dyDescent="0.25">
      <c r="A262" s="2">
        <v>268000000</v>
      </c>
      <c r="B262" s="2">
        <v>268999999</v>
      </c>
      <c r="C262" s="7"/>
      <c r="D262" s="12">
        <v>4.0150012965543773</v>
      </c>
      <c r="E262" s="12">
        <v>3.0324480247760896E-2</v>
      </c>
      <c r="F262" s="12">
        <v>3.1234214655193724</v>
      </c>
      <c r="G262" s="12">
        <v>2.274336018582012E-2</v>
      </c>
      <c r="H262" s="12">
        <v>2.3425660991394723</v>
      </c>
      <c r="I262" s="12">
        <v>1.5162240123880448E-2</v>
      </c>
      <c r="J262" s="12">
        <v>1.5617107327596862</v>
      </c>
      <c r="K262" s="10">
        <v>3.2575704260148317E-2</v>
      </c>
      <c r="L262" s="12">
        <f t="shared" si="19"/>
        <v>3.2575704260148317</v>
      </c>
      <c r="M262" s="12">
        <v>2.6533920216790508E-2</v>
      </c>
      <c r="N262" s="12">
        <f t="shared" si="16"/>
        <v>2.6533920216790507</v>
      </c>
      <c r="O262" s="12">
        <v>1.9900440162592604E-2</v>
      </c>
      <c r="P262" s="12">
        <f t="shared" si="17"/>
        <v>1.9900440162592605</v>
      </c>
      <c r="Q262" s="12">
        <v>1.3266960108395806E-2</v>
      </c>
      <c r="R262" s="12">
        <f t="shared" si="18"/>
        <v>1.3266960108395807</v>
      </c>
      <c r="S262" s="3">
        <v>3.1234214655193728</v>
      </c>
      <c r="T262" s="10">
        <v>2.274336018582012E-2</v>
      </c>
      <c r="U262" s="10">
        <v>1.5162240123880448E-2</v>
      </c>
    </row>
    <row r="263" spans="1:21" x14ac:dyDescent="0.25">
      <c r="A263" s="2">
        <v>269000000</v>
      </c>
      <c r="B263" s="2">
        <v>269999999</v>
      </c>
      <c r="C263" s="7"/>
      <c r="D263" s="12">
        <v>4.0150012965543773</v>
      </c>
      <c r="E263" s="12">
        <v>3.0324480247760896E-2</v>
      </c>
      <c r="F263" s="12">
        <v>3.1234214655193724</v>
      </c>
      <c r="G263" s="12">
        <v>2.274336018582012E-2</v>
      </c>
      <c r="H263" s="12">
        <v>2.3425660991394723</v>
      </c>
      <c r="I263" s="12">
        <v>1.5162240123880448E-2</v>
      </c>
      <c r="J263" s="12">
        <v>1.5617107327596862</v>
      </c>
      <c r="K263" s="10">
        <v>3.2575704260148317E-2</v>
      </c>
      <c r="L263" s="12">
        <f t="shared" si="19"/>
        <v>3.2575704260148317</v>
      </c>
      <c r="M263" s="12">
        <v>2.6533920216790508E-2</v>
      </c>
      <c r="N263" s="12">
        <f t="shared" si="16"/>
        <v>2.6533920216790507</v>
      </c>
      <c r="O263" s="12">
        <v>1.9900440162592604E-2</v>
      </c>
      <c r="P263" s="12">
        <f t="shared" si="17"/>
        <v>1.9900440162592605</v>
      </c>
      <c r="Q263" s="12">
        <v>1.3266960108395806E-2</v>
      </c>
      <c r="R263" s="12">
        <f t="shared" si="18"/>
        <v>1.3266960108395807</v>
      </c>
      <c r="S263" s="3">
        <v>3.1234214655193728</v>
      </c>
      <c r="T263" s="10">
        <v>2.274336018582012E-2</v>
      </c>
      <c r="U263" s="10">
        <v>1.5162240123880448E-2</v>
      </c>
    </row>
    <row r="264" spans="1:21" x14ac:dyDescent="0.25">
      <c r="A264" s="2">
        <v>270000000</v>
      </c>
      <c r="B264" s="2">
        <v>270999999</v>
      </c>
      <c r="C264" s="7"/>
      <c r="D264" s="12">
        <v>4.0150012965543773</v>
      </c>
      <c r="E264" s="12">
        <v>3.0324480247760896E-2</v>
      </c>
      <c r="F264" s="12">
        <v>3.1234214655193724</v>
      </c>
      <c r="G264" s="12">
        <v>2.274336018582012E-2</v>
      </c>
      <c r="H264" s="12">
        <v>2.3425660991394723</v>
      </c>
      <c r="I264" s="12">
        <v>1.5162240123880448E-2</v>
      </c>
      <c r="J264" s="12">
        <v>1.5617107327596862</v>
      </c>
      <c r="K264" s="10">
        <v>3.2575704260148317E-2</v>
      </c>
      <c r="L264" s="12">
        <f t="shared" si="19"/>
        <v>3.2575704260148317</v>
      </c>
      <c r="M264" s="12">
        <v>2.6533920216790508E-2</v>
      </c>
      <c r="N264" s="12">
        <f t="shared" si="16"/>
        <v>2.6533920216790507</v>
      </c>
      <c r="O264" s="12">
        <v>1.9900440162592604E-2</v>
      </c>
      <c r="P264" s="12">
        <f t="shared" si="17"/>
        <v>1.9900440162592605</v>
      </c>
      <c r="Q264" s="12">
        <v>1.3266960108395806E-2</v>
      </c>
      <c r="R264" s="12">
        <f t="shared" si="18"/>
        <v>1.3266960108395807</v>
      </c>
      <c r="S264" s="3">
        <v>3.1234214655193728</v>
      </c>
      <c r="T264" s="10">
        <v>2.274336018582012E-2</v>
      </c>
      <c r="U264" s="10">
        <v>1.5162240123880448E-2</v>
      </c>
    </row>
    <row r="265" spans="1:21" x14ac:dyDescent="0.25">
      <c r="A265" s="2">
        <v>271000000</v>
      </c>
      <c r="B265" s="2">
        <v>271999999</v>
      </c>
      <c r="C265" s="7"/>
      <c r="D265" s="12">
        <v>4.0150012965543773</v>
      </c>
      <c r="E265" s="12">
        <v>3.0324480247760896E-2</v>
      </c>
      <c r="F265" s="12">
        <v>3.1234214655193724</v>
      </c>
      <c r="G265" s="12">
        <v>2.274336018582012E-2</v>
      </c>
      <c r="H265" s="12">
        <v>2.3425660991394723</v>
      </c>
      <c r="I265" s="12">
        <v>1.5162240123880448E-2</v>
      </c>
      <c r="J265" s="12">
        <v>1.5617107327596862</v>
      </c>
      <c r="K265" s="10">
        <v>3.2575704260148317E-2</v>
      </c>
      <c r="L265" s="12">
        <f t="shared" si="19"/>
        <v>3.2575704260148317</v>
      </c>
      <c r="M265" s="12">
        <v>2.6533920216790508E-2</v>
      </c>
      <c r="N265" s="12">
        <f t="shared" si="16"/>
        <v>2.6533920216790507</v>
      </c>
      <c r="O265" s="12">
        <v>1.9900440162592604E-2</v>
      </c>
      <c r="P265" s="12">
        <f t="shared" si="17"/>
        <v>1.9900440162592605</v>
      </c>
      <c r="Q265" s="12">
        <v>1.3266960108395806E-2</v>
      </c>
      <c r="R265" s="12">
        <f t="shared" si="18"/>
        <v>1.3266960108395807</v>
      </c>
      <c r="S265" s="3">
        <v>3.1234214655193728</v>
      </c>
      <c r="T265" s="10">
        <v>2.274336018582012E-2</v>
      </c>
      <c r="U265" s="10">
        <v>1.5162240123880448E-2</v>
      </c>
    </row>
    <row r="266" spans="1:21" x14ac:dyDescent="0.25">
      <c r="A266" s="2">
        <v>272000000</v>
      </c>
      <c r="B266" s="2">
        <v>272999999</v>
      </c>
      <c r="C266" s="7"/>
      <c r="D266" s="12">
        <v>4.0150012965543773</v>
      </c>
      <c r="E266" s="12">
        <v>3.0324480247760896E-2</v>
      </c>
      <c r="F266" s="12">
        <v>3.1234214655193724</v>
      </c>
      <c r="G266" s="12">
        <v>2.274336018582012E-2</v>
      </c>
      <c r="H266" s="12">
        <v>2.3425660991394723</v>
      </c>
      <c r="I266" s="12">
        <v>1.5162240123880448E-2</v>
      </c>
      <c r="J266" s="12">
        <v>1.5617107327596862</v>
      </c>
      <c r="K266" s="10">
        <v>3.2575704260148317E-2</v>
      </c>
      <c r="L266" s="12">
        <f t="shared" si="19"/>
        <v>3.2575704260148317</v>
      </c>
      <c r="M266" s="12">
        <v>2.6533920216790508E-2</v>
      </c>
      <c r="N266" s="12">
        <f t="shared" si="16"/>
        <v>2.6533920216790507</v>
      </c>
      <c r="O266" s="12">
        <v>1.9900440162592604E-2</v>
      </c>
      <c r="P266" s="12">
        <f t="shared" si="17"/>
        <v>1.9900440162592605</v>
      </c>
      <c r="Q266" s="12">
        <v>1.3266960108395806E-2</v>
      </c>
      <c r="R266" s="12">
        <f t="shared" si="18"/>
        <v>1.3266960108395807</v>
      </c>
      <c r="S266" s="3">
        <v>3.1234214655193728</v>
      </c>
      <c r="T266" s="10">
        <v>2.274336018582012E-2</v>
      </c>
      <c r="U266" s="10">
        <v>1.5162240123880448E-2</v>
      </c>
    </row>
    <row r="267" spans="1:21" x14ac:dyDescent="0.25">
      <c r="A267" s="2">
        <v>273000000</v>
      </c>
      <c r="B267" s="2">
        <v>273999999</v>
      </c>
      <c r="C267" s="7"/>
      <c r="D267" s="12">
        <v>4.0150012965543773</v>
      </c>
      <c r="E267" s="12">
        <v>3.0324480247760896E-2</v>
      </c>
      <c r="F267" s="12">
        <v>3.1234214655193724</v>
      </c>
      <c r="G267" s="12">
        <v>2.274336018582012E-2</v>
      </c>
      <c r="H267" s="12">
        <v>2.3425660991394723</v>
      </c>
      <c r="I267" s="12">
        <v>1.5162240123880448E-2</v>
      </c>
      <c r="J267" s="12">
        <v>1.5617107327596862</v>
      </c>
      <c r="K267" s="10">
        <v>3.2575704260148317E-2</v>
      </c>
      <c r="L267" s="12">
        <f t="shared" si="19"/>
        <v>3.2575704260148317</v>
      </c>
      <c r="M267" s="12">
        <v>2.6533920216790508E-2</v>
      </c>
      <c r="N267" s="12">
        <f t="shared" si="16"/>
        <v>2.6533920216790507</v>
      </c>
      <c r="O267" s="12">
        <v>1.9900440162592604E-2</v>
      </c>
      <c r="P267" s="12">
        <f t="shared" si="17"/>
        <v>1.9900440162592605</v>
      </c>
      <c r="Q267" s="12">
        <v>1.3266960108395806E-2</v>
      </c>
      <c r="R267" s="12">
        <f t="shared" si="18"/>
        <v>1.3266960108395807</v>
      </c>
      <c r="S267" s="3">
        <v>3.1234214655193728</v>
      </c>
      <c r="T267" s="10">
        <v>2.274336018582012E-2</v>
      </c>
      <c r="U267" s="10">
        <v>1.5162240123880448E-2</v>
      </c>
    </row>
    <row r="268" spans="1:21" x14ac:dyDescent="0.25">
      <c r="A268" s="2">
        <v>274000000</v>
      </c>
      <c r="B268" s="2">
        <v>274999999</v>
      </c>
      <c r="C268" s="7"/>
      <c r="D268" s="12">
        <v>4.0150012965543773</v>
      </c>
      <c r="E268" s="12">
        <v>3.0324480247760896E-2</v>
      </c>
      <c r="F268" s="12">
        <v>3.1234214655193724</v>
      </c>
      <c r="G268" s="12">
        <v>2.274336018582012E-2</v>
      </c>
      <c r="H268" s="12">
        <v>2.3425660991394723</v>
      </c>
      <c r="I268" s="12">
        <v>1.5162240123880448E-2</v>
      </c>
      <c r="J268" s="12">
        <v>1.5617107327596862</v>
      </c>
      <c r="K268" s="10">
        <v>3.2575704260148317E-2</v>
      </c>
      <c r="L268" s="12">
        <f t="shared" si="19"/>
        <v>3.2575704260148317</v>
      </c>
      <c r="M268" s="12">
        <v>2.6533920216790508E-2</v>
      </c>
      <c r="N268" s="12">
        <f t="shared" si="16"/>
        <v>2.6533920216790507</v>
      </c>
      <c r="O268" s="12">
        <v>1.9900440162592604E-2</v>
      </c>
      <c r="P268" s="12">
        <f t="shared" si="17"/>
        <v>1.9900440162592605</v>
      </c>
      <c r="Q268" s="12">
        <v>1.3266960108395806E-2</v>
      </c>
      <c r="R268" s="12">
        <f t="shared" si="18"/>
        <v>1.3266960108395807</v>
      </c>
      <c r="S268" s="3">
        <v>3.1234214655193728</v>
      </c>
      <c r="T268" s="10">
        <v>2.274336018582012E-2</v>
      </c>
      <c r="U268" s="10">
        <v>1.5162240123880448E-2</v>
      </c>
    </row>
    <row r="269" spans="1:21" x14ac:dyDescent="0.25">
      <c r="A269" s="2">
        <v>275000000</v>
      </c>
      <c r="B269" s="2">
        <v>275999999</v>
      </c>
      <c r="C269" s="7"/>
      <c r="D269" s="12">
        <v>4.0150012965543773</v>
      </c>
      <c r="E269" s="12">
        <v>3.0324480247760896E-2</v>
      </c>
      <c r="F269" s="12">
        <v>3.1234214655193724</v>
      </c>
      <c r="G269" s="12">
        <v>2.274336018582012E-2</v>
      </c>
      <c r="H269" s="12">
        <v>2.3425660991394723</v>
      </c>
      <c r="I269" s="12">
        <v>1.5162240123880448E-2</v>
      </c>
      <c r="J269" s="12">
        <v>1.5617107327596862</v>
      </c>
      <c r="K269" s="10">
        <v>3.2575704260148317E-2</v>
      </c>
      <c r="L269" s="12">
        <f t="shared" si="19"/>
        <v>3.2575704260148317</v>
      </c>
      <c r="M269" s="12">
        <v>2.6533920216790508E-2</v>
      </c>
      <c r="N269" s="12">
        <f t="shared" si="16"/>
        <v>2.6533920216790507</v>
      </c>
      <c r="O269" s="12">
        <v>1.9900440162592604E-2</v>
      </c>
      <c r="P269" s="12">
        <f t="shared" si="17"/>
        <v>1.9900440162592605</v>
      </c>
      <c r="Q269" s="12">
        <v>1.3266960108395806E-2</v>
      </c>
      <c r="R269" s="12">
        <f t="shared" si="18"/>
        <v>1.3266960108395807</v>
      </c>
      <c r="S269" s="3">
        <v>3.1234214655193728</v>
      </c>
      <c r="T269" s="10">
        <v>2.274336018582012E-2</v>
      </c>
      <c r="U269" s="10">
        <v>1.5162240123880448E-2</v>
      </c>
    </row>
    <row r="270" spans="1:21" x14ac:dyDescent="0.25">
      <c r="A270" s="2">
        <v>276000000</v>
      </c>
      <c r="B270" s="2">
        <v>276999999</v>
      </c>
      <c r="C270" s="7"/>
      <c r="D270" s="12">
        <v>4.0150012965543773</v>
      </c>
      <c r="E270" s="12">
        <v>3.0324480247760896E-2</v>
      </c>
      <c r="F270" s="12">
        <v>3.1234214655193724</v>
      </c>
      <c r="G270" s="12">
        <v>2.274336018582012E-2</v>
      </c>
      <c r="H270" s="12">
        <v>2.3425660991394723</v>
      </c>
      <c r="I270" s="12">
        <v>1.5162240123880448E-2</v>
      </c>
      <c r="J270" s="12">
        <v>1.5617107327596862</v>
      </c>
      <c r="K270" s="10">
        <v>3.2575704260148317E-2</v>
      </c>
      <c r="L270" s="12">
        <f t="shared" si="19"/>
        <v>3.2575704260148317</v>
      </c>
      <c r="M270" s="12">
        <v>2.6533920216790508E-2</v>
      </c>
      <c r="N270" s="12">
        <f t="shared" si="16"/>
        <v>2.6533920216790507</v>
      </c>
      <c r="O270" s="12">
        <v>1.9900440162592604E-2</v>
      </c>
      <c r="P270" s="12">
        <f t="shared" si="17"/>
        <v>1.9900440162592605</v>
      </c>
      <c r="Q270" s="12">
        <v>1.3266960108395806E-2</v>
      </c>
      <c r="R270" s="12">
        <f t="shared" si="18"/>
        <v>1.3266960108395807</v>
      </c>
      <c r="S270" s="3">
        <v>3.1234214655193728</v>
      </c>
      <c r="T270" s="10">
        <v>2.274336018582012E-2</v>
      </c>
      <c r="U270" s="10">
        <v>1.5162240123880448E-2</v>
      </c>
    </row>
    <row r="271" spans="1:21" x14ac:dyDescent="0.25">
      <c r="A271" s="2">
        <v>277000000</v>
      </c>
      <c r="B271" s="2">
        <v>277999999</v>
      </c>
      <c r="C271" s="7"/>
      <c r="D271" s="12">
        <v>4.0150012965543773</v>
      </c>
      <c r="E271" s="12">
        <v>3.0324480247760896E-2</v>
      </c>
      <c r="F271" s="12">
        <v>3.1234214655193724</v>
      </c>
      <c r="G271" s="12">
        <v>2.274336018582012E-2</v>
      </c>
      <c r="H271" s="12">
        <v>2.3425660991394723</v>
      </c>
      <c r="I271" s="12">
        <v>1.5162240123880448E-2</v>
      </c>
      <c r="J271" s="12">
        <v>1.5617107327596862</v>
      </c>
      <c r="K271" s="10">
        <v>3.2575704260148317E-2</v>
      </c>
      <c r="L271" s="12">
        <f t="shared" si="19"/>
        <v>3.2575704260148317</v>
      </c>
      <c r="M271" s="12">
        <v>2.6533920216790508E-2</v>
      </c>
      <c r="N271" s="12">
        <f t="shared" si="16"/>
        <v>2.6533920216790507</v>
      </c>
      <c r="O271" s="12">
        <v>1.9900440162592604E-2</v>
      </c>
      <c r="P271" s="12">
        <f t="shared" si="17"/>
        <v>1.9900440162592605</v>
      </c>
      <c r="Q271" s="12">
        <v>1.3266960108395806E-2</v>
      </c>
      <c r="R271" s="12">
        <f t="shared" si="18"/>
        <v>1.3266960108395807</v>
      </c>
      <c r="S271" s="3">
        <v>3.1234214655193728</v>
      </c>
      <c r="T271" s="10">
        <v>2.274336018582012E-2</v>
      </c>
      <c r="U271" s="10">
        <v>1.5162240123880448E-2</v>
      </c>
    </row>
    <row r="272" spans="1:21" x14ac:dyDescent="0.25">
      <c r="A272" s="2">
        <v>278000000</v>
      </c>
      <c r="B272" s="2">
        <v>278999999</v>
      </c>
      <c r="C272" s="7"/>
      <c r="D272" s="12">
        <v>4.0150012965543773</v>
      </c>
      <c r="E272" s="12">
        <v>3.0324480247760896E-2</v>
      </c>
      <c r="F272" s="12">
        <v>3.1234214655193724</v>
      </c>
      <c r="G272" s="12">
        <v>2.274336018582012E-2</v>
      </c>
      <c r="H272" s="12">
        <v>2.3425660991394723</v>
      </c>
      <c r="I272" s="12">
        <v>1.5162240123880448E-2</v>
      </c>
      <c r="J272" s="12">
        <v>1.5617107327596862</v>
      </c>
      <c r="K272" s="10">
        <v>3.2575704260148317E-2</v>
      </c>
      <c r="L272" s="12">
        <f t="shared" si="19"/>
        <v>3.2575704260148317</v>
      </c>
      <c r="M272" s="12">
        <v>2.6533920216790508E-2</v>
      </c>
      <c r="N272" s="12">
        <f t="shared" si="16"/>
        <v>2.6533920216790507</v>
      </c>
      <c r="O272" s="12">
        <v>1.9900440162592604E-2</v>
      </c>
      <c r="P272" s="12">
        <f t="shared" si="17"/>
        <v>1.9900440162592605</v>
      </c>
      <c r="Q272" s="12">
        <v>1.3266960108395806E-2</v>
      </c>
      <c r="R272" s="12">
        <f t="shared" si="18"/>
        <v>1.3266960108395807</v>
      </c>
      <c r="S272" s="3">
        <v>3.1234214655193728</v>
      </c>
      <c r="T272" s="10">
        <v>2.274336018582012E-2</v>
      </c>
      <c r="U272" s="10">
        <v>1.5162240123880448E-2</v>
      </c>
    </row>
    <row r="273" spans="1:21" x14ac:dyDescent="0.25">
      <c r="A273" s="2">
        <v>279000000</v>
      </c>
      <c r="B273" s="2">
        <v>279999999</v>
      </c>
      <c r="C273" s="7"/>
      <c r="D273" s="12">
        <v>4.0150012965543773</v>
      </c>
      <c r="E273" s="12">
        <v>3.0324480247760896E-2</v>
      </c>
      <c r="F273" s="12">
        <v>3.1234214655193724</v>
      </c>
      <c r="G273" s="12">
        <v>2.274336018582012E-2</v>
      </c>
      <c r="H273" s="12">
        <v>2.3425660991394723</v>
      </c>
      <c r="I273" s="12">
        <v>1.5162240123880448E-2</v>
      </c>
      <c r="J273" s="12">
        <v>1.5617107327596862</v>
      </c>
      <c r="K273" s="10">
        <v>3.2575704260148317E-2</v>
      </c>
      <c r="L273" s="12">
        <f t="shared" si="19"/>
        <v>3.2575704260148317</v>
      </c>
      <c r="M273" s="12">
        <v>2.6533920216790508E-2</v>
      </c>
      <c r="N273" s="12">
        <f t="shared" si="16"/>
        <v>2.6533920216790507</v>
      </c>
      <c r="O273" s="12">
        <v>1.9900440162592604E-2</v>
      </c>
      <c r="P273" s="12">
        <f t="shared" si="17"/>
        <v>1.9900440162592605</v>
      </c>
      <c r="Q273" s="12">
        <v>1.3266960108395806E-2</v>
      </c>
      <c r="R273" s="12">
        <f t="shared" si="18"/>
        <v>1.3266960108395807</v>
      </c>
      <c r="S273" s="3">
        <v>3.1234214655193728</v>
      </c>
      <c r="T273" s="10">
        <v>2.274336018582012E-2</v>
      </c>
      <c r="U273" s="10">
        <v>1.5162240123880448E-2</v>
      </c>
    </row>
    <row r="274" spans="1:21" x14ac:dyDescent="0.25">
      <c r="A274" s="2">
        <v>280000000</v>
      </c>
      <c r="B274" s="2">
        <v>280999999</v>
      </c>
      <c r="C274" s="7"/>
      <c r="D274" s="12">
        <v>4.0150012965543773</v>
      </c>
      <c r="E274" s="12">
        <v>3.0324480247760896E-2</v>
      </c>
      <c r="F274" s="12">
        <v>3.1234214655193724</v>
      </c>
      <c r="G274" s="12">
        <v>2.274336018582012E-2</v>
      </c>
      <c r="H274" s="12">
        <v>2.3425660991394723</v>
      </c>
      <c r="I274" s="12">
        <v>1.5162240123880448E-2</v>
      </c>
      <c r="J274" s="12">
        <v>1.5617107327596862</v>
      </c>
      <c r="K274" s="10">
        <v>3.2575704260148317E-2</v>
      </c>
      <c r="L274" s="12">
        <f t="shared" si="19"/>
        <v>3.2575704260148317</v>
      </c>
      <c r="M274" s="12">
        <v>2.6533920216790508E-2</v>
      </c>
      <c r="N274" s="12">
        <f t="shared" si="16"/>
        <v>2.6533920216790507</v>
      </c>
      <c r="O274" s="12">
        <v>1.9900440162592604E-2</v>
      </c>
      <c r="P274" s="12">
        <f t="shared" si="17"/>
        <v>1.9900440162592605</v>
      </c>
      <c r="Q274" s="12">
        <v>1.3266960108395806E-2</v>
      </c>
      <c r="R274" s="12">
        <f t="shared" si="18"/>
        <v>1.3266960108395807</v>
      </c>
      <c r="S274" s="3">
        <v>3.1234214655193728</v>
      </c>
      <c r="T274" s="10">
        <v>2.274336018582012E-2</v>
      </c>
      <c r="U274" s="10">
        <v>1.5162240123880448E-2</v>
      </c>
    </row>
    <row r="275" spans="1:21" x14ac:dyDescent="0.25">
      <c r="A275" s="2">
        <v>281000000</v>
      </c>
      <c r="B275" s="2">
        <v>281999999</v>
      </c>
      <c r="C275" s="7"/>
      <c r="D275" s="12">
        <v>4.0150012965543773</v>
      </c>
      <c r="E275" s="12">
        <v>3.0324480247760896E-2</v>
      </c>
      <c r="F275" s="12">
        <v>3.1234214655193724</v>
      </c>
      <c r="G275" s="12">
        <v>2.274336018582012E-2</v>
      </c>
      <c r="H275" s="12">
        <v>2.3425660991394723</v>
      </c>
      <c r="I275" s="12">
        <v>1.5162240123880448E-2</v>
      </c>
      <c r="J275" s="12">
        <v>1.5617107327596862</v>
      </c>
      <c r="K275" s="10">
        <v>3.2575704260148317E-2</v>
      </c>
      <c r="L275" s="12">
        <f t="shared" si="19"/>
        <v>3.2575704260148317</v>
      </c>
      <c r="M275" s="12">
        <v>2.6533920216790508E-2</v>
      </c>
      <c r="N275" s="12">
        <f t="shared" si="16"/>
        <v>2.6533920216790507</v>
      </c>
      <c r="O275" s="12">
        <v>1.9900440162592604E-2</v>
      </c>
      <c r="P275" s="12">
        <f t="shared" si="17"/>
        <v>1.9900440162592605</v>
      </c>
      <c r="Q275" s="12">
        <v>1.3266960108395806E-2</v>
      </c>
      <c r="R275" s="12">
        <f t="shared" si="18"/>
        <v>1.3266960108395807</v>
      </c>
      <c r="S275" s="3">
        <v>3.1234214655193728</v>
      </c>
      <c r="T275" s="10">
        <v>2.274336018582012E-2</v>
      </c>
      <c r="U275" s="10">
        <v>1.5162240123880448E-2</v>
      </c>
    </row>
    <row r="276" spans="1:21" x14ac:dyDescent="0.25">
      <c r="A276" s="2">
        <v>282000000</v>
      </c>
      <c r="B276" s="2">
        <v>282999999</v>
      </c>
      <c r="C276" s="7"/>
      <c r="D276" s="12">
        <v>4.0150012965543773</v>
      </c>
      <c r="E276" s="12">
        <v>3.0324480247760896E-2</v>
      </c>
      <c r="F276" s="12">
        <v>3.1234214655193724</v>
      </c>
      <c r="G276" s="12">
        <v>2.274336018582012E-2</v>
      </c>
      <c r="H276" s="12">
        <v>2.3425660991394723</v>
      </c>
      <c r="I276" s="12">
        <v>1.5162240123880448E-2</v>
      </c>
      <c r="J276" s="12">
        <v>1.5617107327596862</v>
      </c>
      <c r="K276" s="10">
        <v>3.2575704260148317E-2</v>
      </c>
      <c r="L276" s="12">
        <f t="shared" si="19"/>
        <v>3.2575704260148317</v>
      </c>
      <c r="M276" s="12">
        <v>2.6533920216790508E-2</v>
      </c>
      <c r="N276" s="12">
        <f t="shared" si="16"/>
        <v>2.6533920216790507</v>
      </c>
      <c r="O276" s="12">
        <v>1.9900440162592604E-2</v>
      </c>
      <c r="P276" s="12">
        <f t="shared" si="17"/>
        <v>1.9900440162592605</v>
      </c>
      <c r="Q276" s="12">
        <v>1.3266960108395806E-2</v>
      </c>
      <c r="R276" s="12">
        <f t="shared" si="18"/>
        <v>1.3266960108395807</v>
      </c>
      <c r="S276" s="3">
        <v>3.1234214655193728</v>
      </c>
      <c r="T276" s="10">
        <v>2.274336018582012E-2</v>
      </c>
      <c r="U276" s="10">
        <v>1.5162240123880448E-2</v>
      </c>
    </row>
    <row r="277" spans="1:21" x14ac:dyDescent="0.25">
      <c r="A277" s="2">
        <v>283000000</v>
      </c>
      <c r="B277" s="2">
        <v>283999999</v>
      </c>
      <c r="C277" s="7"/>
      <c r="D277" s="12">
        <v>4.0150012965543773</v>
      </c>
      <c r="E277" s="12">
        <v>3.0324480247760896E-2</v>
      </c>
      <c r="F277" s="12">
        <v>3.1234214655193724</v>
      </c>
      <c r="G277" s="12">
        <v>2.274336018582012E-2</v>
      </c>
      <c r="H277" s="12">
        <v>2.3425660991394723</v>
      </c>
      <c r="I277" s="12">
        <v>1.5162240123880448E-2</v>
      </c>
      <c r="J277" s="12">
        <v>1.5617107327596862</v>
      </c>
      <c r="K277" s="10">
        <v>3.2575704260148317E-2</v>
      </c>
      <c r="L277" s="12">
        <f t="shared" si="19"/>
        <v>3.2575704260148317</v>
      </c>
      <c r="M277" s="12">
        <v>2.6533920216790508E-2</v>
      </c>
      <c r="N277" s="12">
        <f t="shared" si="16"/>
        <v>2.6533920216790507</v>
      </c>
      <c r="O277" s="12">
        <v>1.9900440162592604E-2</v>
      </c>
      <c r="P277" s="12">
        <f t="shared" si="17"/>
        <v>1.9900440162592605</v>
      </c>
      <c r="Q277" s="12">
        <v>1.3266960108395806E-2</v>
      </c>
      <c r="R277" s="12">
        <f t="shared" si="18"/>
        <v>1.3266960108395807</v>
      </c>
      <c r="S277" s="3">
        <v>3.1234214655193728</v>
      </c>
      <c r="T277" s="10">
        <v>2.274336018582012E-2</v>
      </c>
      <c r="U277" s="10">
        <v>1.5162240123880448E-2</v>
      </c>
    </row>
    <row r="278" spans="1:21" x14ac:dyDescent="0.25">
      <c r="A278" s="2">
        <v>284000000</v>
      </c>
      <c r="B278" s="2">
        <v>284999999</v>
      </c>
      <c r="C278" s="7"/>
      <c r="D278" s="12">
        <v>4.0150012965543773</v>
      </c>
      <c r="E278" s="12">
        <v>3.0324480247760896E-2</v>
      </c>
      <c r="F278" s="12">
        <v>3.1234214655193724</v>
      </c>
      <c r="G278" s="12">
        <v>2.274336018582012E-2</v>
      </c>
      <c r="H278" s="12">
        <v>2.3425660991394723</v>
      </c>
      <c r="I278" s="12">
        <v>1.5162240123880448E-2</v>
      </c>
      <c r="J278" s="12">
        <v>1.5617107327596862</v>
      </c>
      <c r="K278" s="10">
        <v>3.2575704260148317E-2</v>
      </c>
      <c r="L278" s="12">
        <f t="shared" si="19"/>
        <v>3.2575704260148317</v>
      </c>
      <c r="M278" s="12">
        <v>2.6533920216790508E-2</v>
      </c>
      <c r="N278" s="12">
        <f t="shared" si="16"/>
        <v>2.6533920216790507</v>
      </c>
      <c r="O278" s="12">
        <v>1.9900440162592604E-2</v>
      </c>
      <c r="P278" s="12">
        <f t="shared" si="17"/>
        <v>1.9900440162592605</v>
      </c>
      <c r="Q278" s="12">
        <v>1.3266960108395806E-2</v>
      </c>
      <c r="R278" s="12">
        <f t="shared" si="18"/>
        <v>1.3266960108395807</v>
      </c>
      <c r="S278" s="3">
        <v>3.1234214655193728</v>
      </c>
      <c r="T278" s="10">
        <v>2.274336018582012E-2</v>
      </c>
      <c r="U278" s="10">
        <v>1.5162240123880448E-2</v>
      </c>
    </row>
    <row r="279" spans="1:21" x14ac:dyDescent="0.25">
      <c r="A279" s="2">
        <v>285000000</v>
      </c>
      <c r="B279" s="2">
        <v>285999999</v>
      </c>
      <c r="C279" s="7"/>
      <c r="D279" s="12">
        <v>4.0150012965543773</v>
      </c>
      <c r="E279" s="12">
        <v>3.0324480247760896E-2</v>
      </c>
      <c r="F279" s="12">
        <v>3.1234214655193724</v>
      </c>
      <c r="G279" s="12">
        <v>2.274336018582012E-2</v>
      </c>
      <c r="H279" s="12">
        <v>2.3425660991394723</v>
      </c>
      <c r="I279" s="12">
        <v>1.5162240123880448E-2</v>
      </c>
      <c r="J279" s="12">
        <v>1.5617107327596862</v>
      </c>
      <c r="K279" s="10">
        <v>3.2575704260148317E-2</v>
      </c>
      <c r="L279" s="12">
        <f t="shared" si="19"/>
        <v>3.2575704260148317</v>
      </c>
      <c r="M279" s="12">
        <v>2.6533920216790508E-2</v>
      </c>
      <c r="N279" s="12">
        <f t="shared" si="16"/>
        <v>2.6533920216790507</v>
      </c>
      <c r="O279" s="12">
        <v>1.9900440162592604E-2</v>
      </c>
      <c r="P279" s="12">
        <f t="shared" si="17"/>
        <v>1.9900440162592605</v>
      </c>
      <c r="Q279" s="12">
        <v>1.3266960108395806E-2</v>
      </c>
      <c r="R279" s="12">
        <f t="shared" si="18"/>
        <v>1.3266960108395807</v>
      </c>
      <c r="S279" s="3">
        <v>3.1234214655193728</v>
      </c>
      <c r="T279" s="10">
        <v>2.274336018582012E-2</v>
      </c>
      <c r="U279" s="10">
        <v>1.5162240123880448E-2</v>
      </c>
    </row>
    <row r="280" spans="1:21" x14ac:dyDescent="0.25">
      <c r="A280" s="2">
        <v>286000000</v>
      </c>
      <c r="B280" s="2">
        <v>286999999</v>
      </c>
      <c r="C280" s="7"/>
      <c r="D280" s="12">
        <v>4.0150012965543773</v>
      </c>
      <c r="E280" s="12">
        <v>3.0324480247760896E-2</v>
      </c>
      <c r="F280" s="12">
        <v>3.1234214655193724</v>
      </c>
      <c r="G280" s="12">
        <v>2.274336018582012E-2</v>
      </c>
      <c r="H280" s="12">
        <v>2.3425660991394723</v>
      </c>
      <c r="I280" s="12">
        <v>1.5162240123880448E-2</v>
      </c>
      <c r="J280" s="12">
        <v>1.5617107327596862</v>
      </c>
      <c r="K280" s="10">
        <v>3.2575704260148317E-2</v>
      </c>
      <c r="L280" s="12">
        <f t="shared" si="19"/>
        <v>3.2575704260148317</v>
      </c>
      <c r="M280" s="12">
        <v>2.6533920216790508E-2</v>
      </c>
      <c r="N280" s="12">
        <f t="shared" si="16"/>
        <v>2.6533920216790507</v>
      </c>
      <c r="O280" s="12">
        <v>1.9900440162592604E-2</v>
      </c>
      <c r="P280" s="12">
        <f t="shared" si="17"/>
        <v>1.9900440162592605</v>
      </c>
      <c r="Q280" s="12">
        <v>1.3266960108395806E-2</v>
      </c>
      <c r="R280" s="12">
        <f t="shared" si="18"/>
        <v>1.3266960108395807</v>
      </c>
      <c r="S280" s="3">
        <v>3.1234214655193728</v>
      </c>
      <c r="T280" s="10">
        <v>2.274336018582012E-2</v>
      </c>
      <c r="U280" s="10">
        <v>1.5162240123880448E-2</v>
      </c>
    </row>
    <row r="281" spans="1:21" x14ac:dyDescent="0.25">
      <c r="A281" s="2">
        <v>287000000</v>
      </c>
      <c r="B281" s="2">
        <v>287999999</v>
      </c>
      <c r="C281" s="7"/>
      <c r="D281" s="12">
        <v>4.0150012965543773</v>
      </c>
      <c r="E281" s="12">
        <v>3.0324480247760896E-2</v>
      </c>
      <c r="F281" s="12">
        <v>3.1234214655193724</v>
      </c>
      <c r="G281" s="12">
        <v>2.274336018582012E-2</v>
      </c>
      <c r="H281" s="12">
        <v>2.3425660991394723</v>
      </c>
      <c r="I281" s="12">
        <v>1.5162240123880448E-2</v>
      </c>
      <c r="J281" s="12">
        <v>1.5617107327596862</v>
      </c>
      <c r="K281" s="10">
        <v>3.2575704260148317E-2</v>
      </c>
      <c r="L281" s="12">
        <f t="shared" si="19"/>
        <v>3.2575704260148317</v>
      </c>
      <c r="M281" s="12">
        <v>2.6533920216790508E-2</v>
      </c>
      <c r="N281" s="12">
        <f t="shared" si="16"/>
        <v>2.6533920216790507</v>
      </c>
      <c r="O281" s="12">
        <v>1.9900440162592604E-2</v>
      </c>
      <c r="P281" s="12">
        <f t="shared" si="17"/>
        <v>1.9900440162592605</v>
      </c>
      <c r="Q281" s="12">
        <v>1.3266960108395806E-2</v>
      </c>
      <c r="R281" s="12">
        <f t="shared" si="18"/>
        <v>1.3266960108395807</v>
      </c>
      <c r="S281" s="3">
        <v>3.1234214655193728</v>
      </c>
      <c r="T281" s="10">
        <v>2.274336018582012E-2</v>
      </c>
      <c r="U281" s="10">
        <v>1.5162240123880448E-2</v>
      </c>
    </row>
    <row r="282" spans="1:21" x14ac:dyDescent="0.25">
      <c r="A282" s="2">
        <v>288000000</v>
      </c>
      <c r="B282" s="2">
        <v>288999999</v>
      </c>
      <c r="C282" s="7"/>
      <c r="D282" s="12">
        <v>4.0150012965543773</v>
      </c>
      <c r="E282" s="12">
        <v>3.0324480247760896E-2</v>
      </c>
      <c r="F282" s="12">
        <v>3.1234214655193724</v>
      </c>
      <c r="G282" s="12">
        <v>2.274336018582012E-2</v>
      </c>
      <c r="H282" s="12">
        <v>2.3425660991394723</v>
      </c>
      <c r="I282" s="12">
        <v>1.5162240123880448E-2</v>
      </c>
      <c r="J282" s="12">
        <v>1.5617107327596862</v>
      </c>
      <c r="K282" s="10">
        <v>3.2575704260148317E-2</v>
      </c>
      <c r="L282" s="12">
        <f t="shared" si="19"/>
        <v>3.2575704260148317</v>
      </c>
      <c r="M282" s="12">
        <v>2.6533920216790508E-2</v>
      </c>
      <c r="N282" s="12">
        <f t="shared" si="16"/>
        <v>2.6533920216790507</v>
      </c>
      <c r="O282" s="12">
        <v>1.9900440162592604E-2</v>
      </c>
      <c r="P282" s="12">
        <f t="shared" si="17"/>
        <v>1.9900440162592605</v>
      </c>
      <c r="Q282" s="12">
        <v>1.3266960108395806E-2</v>
      </c>
      <c r="R282" s="12">
        <f t="shared" si="18"/>
        <v>1.3266960108395807</v>
      </c>
      <c r="S282" s="3">
        <v>3.1234214655193728</v>
      </c>
      <c r="T282" s="10">
        <v>2.274336018582012E-2</v>
      </c>
      <c r="U282" s="10">
        <v>1.5162240123880448E-2</v>
      </c>
    </row>
    <row r="283" spans="1:21" x14ac:dyDescent="0.25">
      <c r="A283" s="2">
        <v>289000000</v>
      </c>
      <c r="B283" s="2">
        <v>289999999</v>
      </c>
      <c r="C283" s="7"/>
      <c r="D283" s="12">
        <v>4.0150012965543773</v>
      </c>
      <c r="E283" s="12">
        <v>3.0324480247760896E-2</v>
      </c>
      <c r="F283" s="12">
        <v>3.1234214655193724</v>
      </c>
      <c r="G283" s="12">
        <v>2.274336018582012E-2</v>
      </c>
      <c r="H283" s="12">
        <v>2.3425660991394723</v>
      </c>
      <c r="I283" s="12">
        <v>1.5162240123880448E-2</v>
      </c>
      <c r="J283" s="12">
        <v>1.5617107327596862</v>
      </c>
      <c r="K283" s="10">
        <v>3.2575704260148317E-2</v>
      </c>
      <c r="L283" s="12">
        <f t="shared" si="19"/>
        <v>3.2575704260148317</v>
      </c>
      <c r="M283" s="12">
        <v>2.6533920216790508E-2</v>
      </c>
      <c r="N283" s="12">
        <f t="shared" si="16"/>
        <v>2.6533920216790507</v>
      </c>
      <c r="O283" s="12">
        <v>1.9900440162592604E-2</v>
      </c>
      <c r="P283" s="12">
        <f t="shared" si="17"/>
        <v>1.9900440162592605</v>
      </c>
      <c r="Q283" s="12">
        <v>1.3266960108395806E-2</v>
      </c>
      <c r="R283" s="12">
        <f t="shared" si="18"/>
        <v>1.3266960108395807</v>
      </c>
      <c r="S283" s="3">
        <v>3.1234214655193728</v>
      </c>
      <c r="T283" s="10">
        <v>2.274336018582012E-2</v>
      </c>
      <c r="U283" s="10">
        <v>1.5162240123880448E-2</v>
      </c>
    </row>
    <row r="284" spans="1:21" x14ac:dyDescent="0.25">
      <c r="A284" s="2">
        <v>290000000</v>
      </c>
      <c r="B284" s="2">
        <v>290999999</v>
      </c>
      <c r="C284" s="7"/>
      <c r="D284" s="12">
        <v>4.0150012965543773</v>
      </c>
      <c r="E284" s="12">
        <v>3.0324480247760896E-2</v>
      </c>
      <c r="F284" s="12">
        <v>3.1234214655193724</v>
      </c>
      <c r="G284" s="12">
        <v>2.274336018582012E-2</v>
      </c>
      <c r="H284" s="12">
        <v>2.3425660991394723</v>
      </c>
      <c r="I284" s="12">
        <v>1.5162240123880448E-2</v>
      </c>
      <c r="J284" s="12">
        <v>1.5617107327596862</v>
      </c>
      <c r="K284" s="10">
        <v>3.2575704260148317E-2</v>
      </c>
      <c r="L284" s="12">
        <f t="shared" si="19"/>
        <v>3.2575704260148317</v>
      </c>
      <c r="M284" s="12">
        <v>2.6533920216790508E-2</v>
      </c>
      <c r="N284" s="12">
        <f t="shared" si="16"/>
        <v>2.6533920216790507</v>
      </c>
      <c r="O284" s="12">
        <v>1.9900440162592604E-2</v>
      </c>
      <c r="P284" s="12">
        <f t="shared" si="17"/>
        <v>1.9900440162592605</v>
      </c>
      <c r="Q284" s="12">
        <v>1.3266960108395806E-2</v>
      </c>
      <c r="R284" s="12">
        <f t="shared" si="18"/>
        <v>1.3266960108395807</v>
      </c>
      <c r="S284" s="3">
        <v>3.1234214655193728</v>
      </c>
      <c r="T284" s="10">
        <v>2.274336018582012E-2</v>
      </c>
      <c r="U284" s="10">
        <v>1.5162240123880448E-2</v>
      </c>
    </row>
    <row r="285" spans="1:21" x14ac:dyDescent="0.25">
      <c r="A285" s="2">
        <v>291000000</v>
      </c>
      <c r="B285" s="2">
        <v>291999999</v>
      </c>
      <c r="C285" s="7"/>
      <c r="D285" s="12">
        <v>4.0150012965543773</v>
      </c>
      <c r="E285" s="12">
        <v>3.0324480247760896E-2</v>
      </c>
      <c r="F285" s="12">
        <v>3.1234214655193724</v>
      </c>
      <c r="G285" s="12">
        <v>2.274336018582012E-2</v>
      </c>
      <c r="H285" s="12">
        <v>2.3425660991394723</v>
      </c>
      <c r="I285" s="12">
        <v>1.5162240123880448E-2</v>
      </c>
      <c r="J285" s="12">
        <v>1.5617107327596862</v>
      </c>
      <c r="K285" s="10">
        <v>3.2575704260148317E-2</v>
      </c>
      <c r="L285" s="12">
        <f t="shared" si="19"/>
        <v>3.2575704260148317</v>
      </c>
      <c r="M285" s="12">
        <v>2.6533920216790508E-2</v>
      </c>
      <c r="N285" s="12">
        <f t="shared" si="16"/>
        <v>2.6533920216790507</v>
      </c>
      <c r="O285" s="12">
        <v>1.9900440162592604E-2</v>
      </c>
      <c r="P285" s="12">
        <f t="shared" si="17"/>
        <v>1.9900440162592605</v>
      </c>
      <c r="Q285" s="12">
        <v>1.3266960108395806E-2</v>
      </c>
      <c r="R285" s="12">
        <f t="shared" si="18"/>
        <v>1.3266960108395807</v>
      </c>
      <c r="S285" s="3">
        <v>3.1234214655193728</v>
      </c>
      <c r="T285" s="10">
        <v>2.274336018582012E-2</v>
      </c>
      <c r="U285" s="10">
        <v>1.5162240123880448E-2</v>
      </c>
    </row>
    <row r="286" spans="1:21" x14ac:dyDescent="0.25">
      <c r="A286" s="2">
        <v>292000000</v>
      </c>
      <c r="B286" s="2">
        <v>292999999</v>
      </c>
      <c r="C286" s="7"/>
      <c r="D286" s="12">
        <v>4.0150012965543773</v>
      </c>
      <c r="E286" s="12">
        <v>3.0324480247760896E-2</v>
      </c>
      <c r="F286" s="12">
        <v>3.1234214655193724</v>
      </c>
      <c r="G286" s="12">
        <v>2.274336018582012E-2</v>
      </c>
      <c r="H286" s="12">
        <v>2.3425660991394723</v>
      </c>
      <c r="I286" s="12">
        <v>1.5162240123880448E-2</v>
      </c>
      <c r="J286" s="12">
        <v>1.5617107327596862</v>
      </c>
      <c r="K286" s="10">
        <v>3.2575704260148317E-2</v>
      </c>
      <c r="L286" s="12">
        <f t="shared" si="19"/>
        <v>3.2575704260148317</v>
      </c>
      <c r="M286" s="12">
        <v>2.6533920216790508E-2</v>
      </c>
      <c r="N286" s="12">
        <f t="shared" si="16"/>
        <v>2.6533920216790507</v>
      </c>
      <c r="O286" s="12">
        <v>1.9900440162592604E-2</v>
      </c>
      <c r="P286" s="12">
        <f t="shared" si="17"/>
        <v>1.9900440162592605</v>
      </c>
      <c r="Q286" s="12">
        <v>1.3266960108395806E-2</v>
      </c>
      <c r="R286" s="12">
        <f t="shared" si="18"/>
        <v>1.3266960108395807</v>
      </c>
      <c r="S286" s="3">
        <v>3.1234214655193728</v>
      </c>
      <c r="T286" s="10">
        <v>2.274336018582012E-2</v>
      </c>
      <c r="U286" s="10">
        <v>1.5162240123880448E-2</v>
      </c>
    </row>
    <row r="287" spans="1:21" x14ac:dyDescent="0.25">
      <c r="A287" s="2">
        <v>293000000</v>
      </c>
      <c r="B287" s="2">
        <v>293999999</v>
      </c>
      <c r="C287" s="7"/>
      <c r="D287" s="12">
        <v>4.0150012965543773</v>
      </c>
      <c r="E287" s="12">
        <v>3.0324480247760896E-2</v>
      </c>
      <c r="F287" s="12">
        <v>3.1234214655193724</v>
      </c>
      <c r="G287" s="12">
        <v>2.274336018582012E-2</v>
      </c>
      <c r="H287" s="12">
        <v>2.3425660991394723</v>
      </c>
      <c r="I287" s="12">
        <v>1.5162240123880448E-2</v>
      </c>
      <c r="J287" s="12">
        <v>1.5617107327596862</v>
      </c>
      <c r="K287" s="10">
        <v>3.2575704260148317E-2</v>
      </c>
      <c r="L287" s="12">
        <f t="shared" si="19"/>
        <v>3.2575704260148317</v>
      </c>
      <c r="M287" s="12">
        <v>2.6533920216790508E-2</v>
      </c>
      <c r="N287" s="12">
        <f t="shared" si="16"/>
        <v>2.6533920216790507</v>
      </c>
      <c r="O287" s="12">
        <v>1.9900440162592604E-2</v>
      </c>
      <c r="P287" s="12">
        <f t="shared" si="17"/>
        <v>1.9900440162592605</v>
      </c>
      <c r="Q287" s="12">
        <v>1.3266960108395806E-2</v>
      </c>
      <c r="R287" s="12">
        <f t="shared" si="18"/>
        <v>1.3266960108395807</v>
      </c>
      <c r="S287" s="3">
        <v>3.1234214655193728</v>
      </c>
      <c r="T287" s="10">
        <v>2.274336018582012E-2</v>
      </c>
      <c r="U287" s="10">
        <v>1.5162240123880448E-2</v>
      </c>
    </row>
    <row r="288" spans="1:21" x14ac:dyDescent="0.25">
      <c r="A288" s="2">
        <v>294000000</v>
      </c>
      <c r="B288" s="2">
        <v>294999999</v>
      </c>
      <c r="C288" s="7"/>
      <c r="D288" s="12">
        <v>4.0150012965543773</v>
      </c>
      <c r="E288" s="12">
        <v>3.0324480247760896E-2</v>
      </c>
      <c r="F288" s="12">
        <v>3.1234214655193724</v>
      </c>
      <c r="G288" s="12">
        <v>2.274336018582012E-2</v>
      </c>
      <c r="H288" s="12">
        <v>2.3425660991394723</v>
      </c>
      <c r="I288" s="12">
        <v>1.5162240123880448E-2</v>
      </c>
      <c r="J288" s="12">
        <v>1.5617107327596862</v>
      </c>
      <c r="K288" s="10">
        <v>3.2575704260148317E-2</v>
      </c>
      <c r="L288" s="12">
        <f t="shared" si="19"/>
        <v>3.2575704260148317</v>
      </c>
      <c r="M288" s="12">
        <v>2.6533920216790508E-2</v>
      </c>
      <c r="N288" s="12">
        <f t="shared" si="16"/>
        <v>2.6533920216790507</v>
      </c>
      <c r="O288" s="12">
        <v>1.9900440162592604E-2</v>
      </c>
      <c r="P288" s="12">
        <f t="shared" si="17"/>
        <v>1.9900440162592605</v>
      </c>
      <c r="Q288" s="12">
        <v>1.3266960108395806E-2</v>
      </c>
      <c r="R288" s="12">
        <f t="shared" si="18"/>
        <v>1.3266960108395807</v>
      </c>
      <c r="S288" s="3">
        <v>3.1234214655193728</v>
      </c>
      <c r="T288" s="10">
        <v>2.274336018582012E-2</v>
      </c>
      <c r="U288" s="10">
        <v>1.5162240123880448E-2</v>
      </c>
    </row>
    <row r="289" spans="1:21" x14ac:dyDescent="0.25">
      <c r="A289" s="2">
        <v>295000000</v>
      </c>
      <c r="B289" s="2">
        <v>295999999</v>
      </c>
      <c r="C289" s="7"/>
      <c r="D289" s="12">
        <v>4.0150012965543773</v>
      </c>
      <c r="E289" s="12">
        <v>3.0324480247760896E-2</v>
      </c>
      <c r="F289" s="12">
        <v>3.1234214655193724</v>
      </c>
      <c r="G289" s="12">
        <v>2.274336018582012E-2</v>
      </c>
      <c r="H289" s="12">
        <v>2.3425660991394723</v>
      </c>
      <c r="I289" s="12">
        <v>1.5162240123880448E-2</v>
      </c>
      <c r="J289" s="12">
        <v>1.5617107327596862</v>
      </c>
      <c r="K289" s="10">
        <v>3.2575704260148317E-2</v>
      </c>
      <c r="L289" s="12">
        <f t="shared" si="19"/>
        <v>3.2575704260148317</v>
      </c>
      <c r="M289" s="12">
        <v>2.6533920216790508E-2</v>
      </c>
      <c r="N289" s="12">
        <f t="shared" si="16"/>
        <v>2.6533920216790507</v>
      </c>
      <c r="O289" s="12">
        <v>1.9900440162592604E-2</v>
      </c>
      <c r="P289" s="12">
        <f t="shared" si="17"/>
        <v>1.9900440162592605</v>
      </c>
      <c r="Q289" s="12">
        <v>1.3266960108395806E-2</v>
      </c>
      <c r="R289" s="12">
        <f t="shared" si="18"/>
        <v>1.3266960108395807</v>
      </c>
      <c r="S289" s="3">
        <v>3.1234214655193728</v>
      </c>
      <c r="T289" s="10">
        <v>2.274336018582012E-2</v>
      </c>
      <c r="U289" s="10">
        <v>1.5162240123880448E-2</v>
      </c>
    </row>
    <row r="290" spans="1:21" x14ac:dyDescent="0.25">
      <c r="A290" s="2">
        <v>296000000</v>
      </c>
      <c r="B290" s="2">
        <v>296999999</v>
      </c>
      <c r="C290" s="7"/>
      <c r="D290" s="12">
        <v>4.0150012965543773</v>
      </c>
      <c r="E290" s="12">
        <v>3.0324480247760896E-2</v>
      </c>
      <c r="F290" s="12">
        <v>3.1234214655193724</v>
      </c>
      <c r="G290" s="12">
        <v>2.274336018582012E-2</v>
      </c>
      <c r="H290" s="12">
        <v>2.3425660991394723</v>
      </c>
      <c r="I290" s="12">
        <v>1.5162240123880448E-2</v>
      </c>
      <c r="J290" s="12">
        <v>1.5617107327596862</v>
      </c>
      <c r="K290" s="10">
        <v>3.2575704260148317E-2</v>
      </c>
      <c r="L290" s="12">
        <f t="shared" si="19"/>
        <v>3.2575704260148317</v>
      </c>
      <c r="M290" s="12">
        <v>2.6533920216790508E-2</v>
      </c>
      <c r="N290" s="12">
        <f t="shared" si="16"/>
        <v>2.6533920216790507</v>
      </c>
      <c r="O290" s="12">
        <v>1.9900440162592604E-2</v>
      </c>
      <c r="P290" s="12">
        <f t="shared" si="17"/>
        <v>1.9900440162592605</v>
      </c>
      <c r="Q290" s="12">
        <v>1.3266960108395806E-2</v>
      </c>
      <c r="R290" s="12">
        <f t="shared" si="18"/>
        <v>1.3266960108395807</v>
      </c>
      <c r="S290" s="3">
        <v>3.1234214655193728</v>
      </c>
      <c r="T290" s="10">
        <v>2.274336018582012E-2</v>
      </c>
      <c r="U290" s="10">
        <v>1.5162240123880448E-2</v>
      </c>
    </row>
    <row r="291" spans="1:21" x14ac:dyDescent="0.25">
      <c r="A291" s="2">
        <v>297000000</v>
      </c>
      <c r="B291" s="2">
        <v>297999999</v>
      </c>
      <c r="C291" s="7"/>
      <c r="D291" s="12">
        <v>4.0150012965543773</v>
      </c>
      <c r="E291" s="12">
        <v>3.0324480247760896E-2</v>
      </c>
      <c r="F291" s="12">
        <v>3.1234214655193724</v>
      </c>
      <c r="G291" s="12">
        <v>2.274336018582012E-2</v>
      </c>
      <c r="H291" s="12">
        <v>2.3425660991394723</v>
      </c>
      <c r="I291" s="12">
        <v>1.5162240123880448E-2</v>
      </c>
      <c r="J291" s="12">
        <v>1.5617107327596862</v>
      </c>
      <c r="K291" s="10">
        <v>3.2575704260148317E-2</v>
      </c>
      <c r="L291" s="12">
        <f t="shared" si="19"/>
        <v>3.2575704260148317</v>
      </c>
      <c r="M291" s="12">
        <v>2.6533920216790508E-2</v>
      </c>
      <c r="N291" s="12">
        <f t="shared" si="16"/>
        <v>2.6533920216790507</v>
      </c>
      <c r="O291" s="12">
        <v>1.9900440162592604E-2</v>
      </c>
      <c r="P291" s="12">
        <f t="shared" si="17"/>
        <v>1.9900440162592605</v>
      </c>
      <c r="Q291" s="12">
        <v>1.3266960108395806E-2</v>
      </c>
      <c r="R291" s="12">
        <f t="shared" si="18"/>
        <v>1.3266960108395807</v>
      </c>
      <c r="S291" s="3">
        <v>3.1234214655193728</v>
      </c>
      <c r="T291" s="10">
        <v>2.274336018582012E-2</v>
      </c>
      <c r="U291" s="10">
        <v>1.5162240123880448E-2</v>
      </c>
    </row>
    <row r="292" spans="1:21" x14ac:dyDescent="0.25">
      <c r="A292" s="2">
        <v>298000000</v>
      </c>
      <c r="B292" s="2">
        <v>298999999</v>
      </c>
      <c r="C292" s="7"/>
      <c r="D292" s="12">
        <v>4.0150012965543773</v>
      </c>
      <c r="E292" s="12">
        <v>3.0324480247760896E-2</v>
      </c>
      <c r="F292" s="12">
        <v>3.1234214655193724</v>
      </c>
      <c r="G292" s="12">
        <v>2.274336018582012E-2</v>
      </c>
      <c r="H292" s="12">
        <v>2.3425660991394723</v>
      </c>
      <c r="I292" s="12">
        <v>1.5162240123880448E-2</v>
      </c>
      <c r="J292" s="12">
        <v>1.5617107327596862</v>
      </c>
      <c r="K292" s="10">
        <v>3.2575704260148317E-2</v>
      </c>
      <c r="L292" s="12">
        <f t="shared" si="19"/>
        <v>3.2575704260148317</v>
      </c>
      <c r="M292" s="12">
        <v>2.6533920216790508E-2</v>
      </c>
      <c r="N292" s="12">
        <f t="shared" si="16"/>
        <v>2.6533920216790507</v>
      </c>
      <c r="O292" s="12">
        <v>1.9900440162592604E-2</v>
      </c>
      <c r="P292" s="12">
        <f t="shared" si="17"/>
        <v>1.9900440162592605</v>
      </c>
      <c r="Q292" s="12">
        <v>1.3266960108395806E-2</v>
      </c>
      <c r="R292" s="12">
        <f t="shared" si="18"/>
        <v>1.3266960108395807</v>
      </c>
      <c r="S292" s="3">
        <v>3.1234214655193728</v>
      </c>
      <c r="T292" s="10">
        <v>2.274336018582012E-2</v>
      </c>
      <c r="U292" s="10">
        <v>1.5162240123880448E-2</v>
      </c>
    </row>
    <row r="293" spans="1:21" x14ac:dyDescent="0.25">
      <c r="A293" s="2">
        <v>299000000</v>
      </c>
      <c r="B293" s="2">
        <v>299999999</v>
      </c>
      <c r="C293" s="7"/>
      <c r="D293" s="12">
        <v>4.0150012965543773</v>
      </c>
      <c r="E293" s="12">
        <v>3.0324480247760896E-2</v>
      </c>
      <c r="F293" s="12">
        <v>3.1234214655193724</v>
      </c>
      <c r="G293" s="12">
        <v>2.274336018582012E-2</v>
      </c>
      <c r="H293" s="12">
        <v>2.3425660991394723</v>
      </c>
      <c r="I293" s="12">
        <v>1.5162240123880448E-2</v>
      </c>
      <c r="J293" s="12">
        <v>1.5617107327596862</v>
      </c>
      <c r="K293" s="10">
        <v>3.2575704260148317E-2</v>
      </c>
      <c r="L293" s="12">
        <f t="shared" si="19"/>
        <v>3.2575704260148317</v>
      </c>
      <c r="M293" s="12">
        <v>2.6533920216790508E-2</v>
      </c>
      <c r="N293" s="12">
        <f t="shared" si="16"/>
        <v>2.6533920216790507</v>
      </c>
      <c r="O293" s="12">
        <v>1.9900440162592604E-2</v>
      </c>
      <c r="P293" s="12">
        <f t="shared" si="17"/>
        <v>1.9900440162592605</v>
      </c>
      <c r="Q293" s="12">
        <v>1.3266960108395806E-2</v>
      </c>
      <c r="R293" s="12">
        <f t="shared" si="18"/>
        <v>1.3266960108395807</v>
      </c>
      <c r="S293" s="3">
        <v>3.1234214655193728</v>
      </c>
      <c r="T293" s="10">
        <v>2.274336018582012E-2</v>
      </c>
      <c r="U293" s="10">
        <v>1.5162240123880448E-2</v>
      </c>
    </row>
    <row r="294" spans="1:21" x14ac:dyDescent="0.25">
      <c r="A294" s="2">
        <v>300000000</v>
      </c>
      <c r="B294" s="2">
        <v>300999999</v>
      </c>
      <c r="C294" s="7"/>
      <c r="D294" s="12">
        <v>4.0150012965543773</v>
      </c>
      <c r="E294" s="12">
        <v>3.0324480247760896E-2</v>
      </c>
      <c r="F294" s="12">
        <v>3.1234214655193724</v>
      </c>
      <c r="G294" s="12">
        <v>2.274336018582012E-2</v>
      </c>
      <c r="H294" s="12">
        <v>2.3425660991394723</v>
      </c>
      <c r="I294" s="12">
        <v>1.5162240123880448E-2</v>
      </c>
      <c r="J294" s="12">
        <v>1.5617107327596862</v>
      </c>
      <c r="K294" s="10">
        <v>3.2575704260148317E-2</v>
      </c>
      <c r="L294" s="12">
        <f t="shared" si="19"/>
        <v>3.2575704260148317</v>
      </c>
      <c r="M294" s="12">
        <v>2.6533920216790508E-2</v>
      </c>
      <c r="N294" s="12">
        <f t="shared" si="16"/>
        <v>2.6533920216790507</v>
      </c>
      <c r="O294" s="12">
        <v>1.9900440162592604E-2</v>
      </c>
      <c r="P294" s="12">
        <f t="shared" si="17"/>
        <v>1.9900440162592605</v>
      </c>
      <c r="Q294" s="12">
        <v>1.3266960108395806E-2</v>
      </c>
      <c r="R294" s="12">
        <f t="shared" si="18"/>
        <v>1.3266960108395807</v>
      </c>
      <c r="S294" s="3">
        <v>3.1234214655193728</v>
      </c>
      <c r="T294" s="10">
        <v>2.274336018582012E-2</v>
      </c>
      <c r="U294" s="10">
        <v>1.5162240123880448E-2</v>
      </c>
    </row>
    <row r="295" spans="1:21" x14ac:dyDescent="0.25">
      <c r="A295" s="2">
        <v>301000000</v>
      </c>
      <c r="B295" s="2">
        <v>301999999</v>
      </c>
      <c r="C295" s="7"/>
      <c r="D295" s="12">
        <v>4.0150012965543773</v>
      </c>
      <c r="E295" s="12">
        <v>3.0324480247760896E-2</v>
      </c>
      <c r="F295" s="12">
        <v>3.1234214655193724</v>
      </c>
      <c r="G295" s="12">
        <v>2.274336018582012E-2</v>
      </c>
      <c r="H295" s="12">
        <v>2.3425660991394723</v>
      </c>
      <c r="I295" s="12">
        <v>1.5162240123880448E-2</v>
      </c>
      <c r="J295" s="12">
        <v>1.5617107327596862</v>
      </c>
      <c r="K295" s="10">
        <v>3.2575704260148317E-2</v>
      </c>
      <c r="L295" s="12">
        <f t="shared" si="19"/>
        <v>3.2575704260148317</v>
      </c>
      <c r="M295" s="12">
        <v>2.6533920216790508E-2</v>
      </c>
      <c r="N295" s="12">
        <f t="shared" si="16"/>
        <v>2.6533920216790507</v>
      </c>
      <c r="O295" s="12">
        <v>1.9900440162592604E-2</v>
      </c>
      <c r="P295" s="12">
        <f t="shared" si="17"/>
        <v>1.9900440162592605</v>
      </c>
      <c r="Q295" s="12">
        <v>1.3266960108395806E-2</v>
      </c>
      <c r="R295" s="12">
        <f t="shared" si="18"/>
        <v>1.3266960108395807</v>
      </c>
      <c r="S295" s="3">
        <v>3.1234214655193728</v>
      </c>
      <c r="T295" s="10">
        <v>2.274336018582012E-2</v>
      </c>
      <c r="U295" s="10">
        <v>1.5162240123880448E-2</v>
      </c>
    </row>
    <row r="296" spans="1:21" x14ac:dyDescent="0.25">
      <c r="A296" s="2">
        <v>302000000</v>
      </c>
      <c r="B296" s="2">
        <v>302999999</v>
      </c>
      <c r="C296" s="7"/>
      <c r="D296" s="12">
        <v>4.0150012965543773</v>
      </c>
      <c r="E296" s="12">
        <v>3.0324480247760896E-2</v>
      </c>
      <c r="F296" s="12">
        <v>3.1234214655193724</v>
      </c>
      <c r="G296" s="12">
        <v>2.274336018582012E-2</v>
      </c>
      <c r="H296" s="12">
        <v>2.3425660991394723</v>
      </c>
      <c r="I296" s="12">
        <v>1.5162240123880448E-2</v>
      </c>
      <c r="J296" s="12">
        <v>1.5617107327596862</v>
      </c>
      <c r="K296" s="10">
        <v>3.2575704260148317E-2</v>
      </c>
      <c r="L296" s="12">
        <f t="shared" si="19"/>
        <v>3.2575704260148317</v>
      </c>
      <c r="M296" s="12">
        <v>2.6533920216790508E-2</v>
      </c>
      <c r="N296" s="12">
        <f t="shared" si="16"/>
        <v>2.6533920216790507</v>
      </c>
      <c r="O296" s="12">
        <v>1.9900440162592604E-2</v>
      </c>
      <c r="P296" s="12">
        <f t="shared" si="17"/>
        <v>1.9900440162592605</v>
      </c>
      <c r="Q296" s="12">
        <v>1.3266960108395806E-2</v>
      </c>
      <c r="R296" s="12">
        <f t="shared" si="18"/>
        <v>1.3266960108395807</v>
      </c>
      <c r="S296" s="3">
        <v>3.1234214655193728</v>
      </c>
      <c r="T296" s="10">
        <v>2.274336018582012E-2</v>
      </c>
      <c r="U296" s="10">
        <v>1.5162240123880448E-2</v>
      </c>
    </row>
    <row r="297" spans="1:21" x14ac:dyDescent="0.25">
      <c r="A297" s="2">
        <v>303000000</v>
      </c>
      <c r="B297" s="2">
        <v>303999999</v>
      </c>
      <c r="C297" s="7"/>
      <c r="D297" s="12">
        <v>4.0150012965543773</v>
      </c>
      <c r="E297" s="12">
        <v>3.0324480247760896E-2</v>
      </c>
      <c r="F297" s="12">
        <v>3.1234214655193724</v>
      </c>
      <c r="G297" s="12">
        <v>2.274336018582012E-2</v>
      </c>
      <c r="H297" s="12">
        <v>2.3425660991394723</v>
      </c>
      <c r="I297" s="12">
        <v>1.5162240123880448E-2</v>
      </c>
      <c r="J297" s="12">
        <v>1.5617107327596862</v>
      </c>
      <c r="K297" s="10">
        <v>3.2575704260148317E-2</v>
      </c>
      <c r="L297" s="12">
        <f t="shared" si="19"/>
        <v>3.2575704260148317</v>
      </c>
      <c r="M297" s="12">
        <v>2.6533920216790508E-2</v>
      </c>
      <c r="N297" s="12">
        <f t="shared" si="16"/>
        <v>2.6533920216790507</v>
      </c>
      <c r="O297" s="12">
        <v>1.9900440162592604E-2</v>
      </c>
      <c r="P297" s="12">
        <f t="shared" si="17"/>
        <v>1.9900440162592605</v>
      </c>
      <c r="Q297" s="12">
        <v>1.3266960108395806E-2</v>
      </c>
      <c r="R297" s="12">
        <f t="shared" si="18"/>
        <v>1.3266960108395807</v>
      </c>
      <c r="S297" s="3">
        <v>3.1234214655193728</v>
      </c>
      <c r="T297" s="10">
        <v>2.274336018582012E-2</v>
      </c>
      <c r="U297" s="10">
        <v>1.5162240123880448E-2</v>
      </c>
    </row>
    <row r="298" spans="1:21" x14ac:dyDescent="0.25">
      <c r="A298" s="2">
        <v>304000000</v>
      </c>
      <c r="B298" s="2">
        <v>304999999</v>
      </c>
      <c r="C298" s="7"/>
      <c r="D298" s="12">
        <v>4.0150012965543773</v>
      </c>
      <c r="E298" s="12">
        <v>3.0324480247760896E-2</v>
      </c>
      <c r="F298" s="12">
        <v>3.1234214655193724</v>
      </c>
      <c r="G298" s="12">
        <v>2.274336018582012E-2</v>
      </c>
      <c r="H298" s="12">
        <v>2.3425660991394723</v>
      </c>
      <c r="I298" s="12">
        <v>1.5162240123880448E-2</v>
      </c>
      <c r="J298" s="12">
        <v>1.5617107327596862</v>
      </c>
      <c r="K298" s="10">
        <v>3.2575704260148317E-2</v>
      </c>
      <c r="L298" s="12">
        <f t="shared" si="19"/>
        <v>3.2575704260148317</v>
      </c>
      <c r="M298" s="12">
        <v>2.6533920216790508E-2</v>
      </c>
      <c r="N298" s="12">
        <f t="shared" si="16"/>
        <v>2.6533920216790507</v>
      </c>
      <c r="O298" s="12">
        <v>1.9900440162592604E-2</v>
      </c>
      <c r="P298" s="12">
        <f t="shared" si="17"/>
        <v>1.9900440162592605</v>
      </c>
      <c r="Q298" s="12">
        <v>1.3266960108395806E-2</v>
      </c>
      <c r="R298" s="12">
        <f t="shared" si="18"/>
        <v>1.3266960108395807</v>
      </c>
      <c r="S298" s="3">
        <v>3.1234214655193728</v>
      </c>
      <c r="T298" s="10">
        <v>2.274336018582012E-2</v>
      </c>
      <c r="U298" s="10">
        <v>1.5162240123880448E-2</v>
      </c>
    </row>
    <row r="299" spans="1:21" x14ac:dyDescent="0.25">
      <c r="A299" s="2">
        <v>305000000</v>
      </c>
      <c r="B299" s="2">
        <v>305999999</v>
      </c>
      <c r="C299" s="7"/>
      <c r="D299" s="12">
        <v>4.0150012965543773</v>
      </c>
      <c r="E299" s="12">
        <v>3.0324480247760896E-2</v>
      </c>
      <c r="F299" s="12">
        <v>3.1234214655193724</v>
      </c>
      <c r="G299" s="12">
        <v>2.274336018582012E-2</v>
      </c>
      <c r="H299" s="12">
        <v>2.3425660991394723</v>
      </c>
      <c r="I299" s="12">
        <v>1.5162240123880448E-2</v>
      </c>
      <c r="J299" s="12">
        <v>1.5617107327596862</v>
      </c>
      <c r="K299" s="10">
        <v>3.2575704260148317E-2</v>
      </c>
      <c r="L299" s="12">
        <f t="shared" si="19"/>
        <v>3.2575704260148317</v>
      </c>
      <c r="M299" s="12">
        <v>2.6533920216790508E-2</v>
      </c>
      <c r="N299" s="12">
        <f t="shared" si="16"/>
        <v>2.6533920216790507</v>
      </c>
      <c r="O299" s="12">
        <v>1.9900440162592604E-2</v>
      </c>
      <c r="P299" s="12">
        <f t="shared" si="17"/>
        <v>1.9900440162592605</v>
      </c>
      <c r="Q299" s="12">
        <v>1.3266960108395806E-2</v>
      </c>
      <c r="R299" s="12">
        <f t="shared" si="18"/>
        <v>1.3266960108395807</v>
      </c>
      <c r="S299" s="3">
        <v>3.1234214655193728</v>
      </c>
      <c r="T299" s="10">
        <v>2.274336018582012E-2</v>
      </c>
      <c r="U299" s="10">
        <v>1.5162240123880448E-2</v>
      </c>
    </row>
    <row r="300" spans="1:21" x14ac:dyDescent="0.25">
      <c r="A300" s="2">
        <v>306000000</v>
      </c>
      <c r="B300" s="2">
        <v>306999999</v>
      </c>
      <c r="C300" s="7"/>
      <c r="D300" s="12">
        <v>4.0150012965543773</v>
      </c>
      <c r="E300" s="12">
        <v>3.0324480247760896E-2</v>
      </c>
      <c r="F300" s="12">
        <v>3.1234214655193724</v>
      </c>
      <c r="G300" s="12">
        <v>2.274336018582012E-2</v>
      </c>
      <c r="H300" s="12">
        <v>2.3425660991394723</v>
      </c>
      <c r="I300" s="12">
        <v>1.5162240123880448E-2</v>
      </c>
      <c r="J300" s="12">
        <v>1.5617107327596862</v>
      </c>
      <c r="K300" s="10">
        <v>3.2575704260148317E-2</v>
      </c>
      <c r="L300" s="12">
        <f t="shared" si="19"/>
        <v>3.2575704260148317</v>
      </c>
      <c r="M300" s="12">
        <v>2.6533920216790508E-2</v>
      </c>
      <c r="N300" s="12">
        <f t="shared" si="16"/>
        <v>2.6533920216790507</v>
      </c>
      <c r="O300" s="12">
        <v>1.9900440162592604E-2</v>
      </c>
      <c r="P300" s="12">
        <f t="shared" si="17"/>
        <v>1.9900440162592605</v>
      </c>
      <c r="Q300" s="12">
        <v>1.3266960108395806E-2</v>
      </c>
      <c r="R300" s="12">
        <f t="shared" si="18"/>
        <v>1.3266960108395807</v>
      </c>
      <c r="S300" s="3">
        <v>3.1234214655193728</v>
      </c>
      <c r="T300" s="10">
        <v>2.274336018582012E-2</v>
      </c>
      <c r="U300" s="10">
        <v>1.5162240123880448E-2</v>
      </c>
    </row>
    <row r="301" spans="1:21" x14ac:dyDescent="0.25">
      <c r="A301" s="2">
        <v>307000000</v>
      </c>
      <c r="B301" s="2">
        <v>307999999</v>
      </c>
      <c r="C301" s="7"/>
      <c r="D301" s="12">
        <v>4.0150012965543773</v>
      </c>
      <c r="E301" s="12">
        <v>3.0324480247760896E-2</v>
      </c>
      <c r="F301" s="12">
        <v>3.1234214655193724</v>
      </c>
      <c r="G301" s="12">
        <v>2.274336018582012E-2</v>
      </c>
      <c r="H301" s="12">
        <v>2.3425660991394723</v>
      </c>
      <c r="I301" s="12">
        <v>1.5162240123880448E-2</v>
      </c>
      <c r="J301" s="12">
        <v>1.5617107327596862</v>
      </c>
      <c r="K301" s="10">
        <v>3.2575704260148317E-2</v>
      </c>
      <c r="L301" s="12">
        <f t="shared" si="19"/>
        <v>3.2575704260148317</v>
      </c>
      <c r="M301" s="12">
        <v>2.6533920216790508E-2</v>
      </c>
      <c r="N301" s="12">
        <f t="shared" si="16"/>
        <v>2.6533920216790507</v>
      </c>
      <c r="O301" s="12">
        <v>1.9900440162592604E-2</v>
      </c>
      <c r="P301" s="12">
        <f t="shared" si="17"/>
        <v>1.9900440162592605</v>
      </c>
      <c r="Q301" s="12">
        <v>1.3266960108395806E-2</v>
      </c>
      <c r="R301" s="12">
        <f t="shared" si="18"/>
        <v>1.3266960108395807</v>
      </c>
      <c r="S301" s="3">
        <v>3.1234214655193728</v>
      </c>
      <c r="T301" s="10">
        <v>2.274336018582012E-2</v>
      </c>
      <c r="U301" s="10">
        <v>1.5162240123880448E-2</v>
      </c>
    </row>
    <row r="302" spans="1:21" x14ac:dyDescent="0.25">
      <c r="A302" s="2">
        <v>308000000</v>
      </c>
      <c r="B302" s="2">
        <v>308999999</v>
      </c>
      <c r="C302" s="7"/>
      <c r="D302" s="12">
        <v>4.0150012965543773</v>
      </c>
      <c r="E302" s="12">
        <v>3.0324480247760896E-2</v>
      </c>
      <c r="F302" s="12">
        <v>3.1234214655193724</v>
      </c>
      <c r="G302" s="12">
        <v>2.274336018582012E-2</v>
      </c>
      <c r="H302" s="12">
        <v>2.3425660991394723</v>
      </c>
      <c r="I302" s="12">
        <v>1.5162240123880448E-2</v>
      </c>
      <c r="J302" s="12">
        <v>1.5617107327596862</v>
      </c>
      <c r="K302" s="10">
        <v>3.2575704260148317E-2</v>
      </c>
      <c r="L302" s="12">
        <f t="shared" si="19"/>
        <v>3.2575704260148317</v>
      </c>
      <c r="M302" s="12">
        <v>2.6533920216790508E-2</v>
      </c>
      <c r="N302" s="12">
        <f t="shared" si="16"/>
        <v>2.6533920216790507</v>
      </c>
      <c r="O302" s="12">
        <v>1.9900440162592604E-2</v>
      </c>
      <c r="P302" s="12">
        <f t="shared" si="17"/>
        <v>1.9900440162592605</v>
      </c>
      <c r="Q302" s="12">
        <v>1.3266960108395806E-2</v>
      </c>
      <c r="R302" s="12">
        <f t="shared" si="18"/>
        <v>1.3266960108395807</v>
      </c>
      <c r="S302" s="3">
        <v>3.1234214655193728</v>
      </c>
      <c r="T302" s="10">
        <v>2.274336018582012E-2</v>
      </c>
      <c r="U302" s="10">
        <v>1.5162240123880448E-2</v>
      </c>
    </row>
    <row r="303" spans="1:21" x14ac:dyDescent="0.25">
      <c r="A303" s="2">
        <v>309000000</v>
      </c>
      <c r="B303" s="2">
        <v>309999999</v>
      </c>
      <c r="C303" s="7"/>
      <c r="D303" s="12">
        <v>4.0150012965543773</v>
      </c>
      <c r="E303" s="12">
        <v>3.0324480247760896E-2</v>
      </c>
      <c r="F303" s="12">
        <v>3.1234214655193724</v>
      </c>
      <c r="G303" s="12">
        <v>2.274336018582012E-2</v>
      </c>
      <c r="H303" s="12">
        <v>2.3425660991394723</v>
      </c>
      <c r="I303" s="12">
        <v>1.5162240123880448E-2</v>
      </c>
      <c r="J303" s="12">
        <v>1.5617107327596862</v>
      </c>
      <c r="K303" s="10">
        <v>3.2575704260148317E-2</v>
      </c>
      <c r="L303" s="12">
        <f t="shared" si="19"/>
        <v>3.2575704260148317</v>
      </c>
      <c r="M303" s="12">
        <v>2.6533920216790508E-2</v>
      </c>
      <c r="N303" s="12">
        <f t="shared" si="16"/>
        <v>2.6533920216790507</v>
      </c>
      <c r="O303" s="12">
        <v>1.9900440162592604E-2</v>
      </c>
      <c r="P303" s="12">
        <f t="shared" si="17"/>
        <v>1.9900440162592605</v>
      </c>
      <c r="Q303" s="12">
        <v>1.3266960108395806E-2</v>
      </c>
      <c r="R303" s="12">
        <f t="shared" si="18"/>
        <v>1.3266960108395807</v>
      </c>
      <c r="S303" s="3">
        <v>3.1234214655193728</v>
      </c>
      <c r="T303" s="10">
        <v>2.274336018582012E-2</v>
      </c>
      <c r="U303" s="10">
        <v>1.5162240123880448E-2</v>
      </c>
    </row>
    <row r="304" spans="1:21" x14ac:dyDescent="0.25">
      <c r="A304" s="2">
        <v>310000000</v>
      </c>
      <c r="B304" s="2">
        <v>310999999</v>
      </c>
      <c r="C304" s="7"/>
      <c r="D304" s="12">
        <v>4.0150012965543773</v>
      </c>
      <c r="E304" s="12">
        <v>3.0324480247760896E-2</v>
      </c>
      <c r="F304" s="12">
        <v>3.1234214655193724</v>
      </c>
      <c r="G304" s="12">
        <v>2.274336018582012E-2</v>
      </c>
      <c r="H304" s="12">
        <v>2.3425660991394723</v>
      </c>
      <c r="I304" s="12">
        <v>1.5162240123880448E-2</v>
      </c>
      <c r="J304" s="12">
        <v>1.5617107327596862</v>
      </c>
      <c r="K304" s="10">
        <v>3.2575704260148317E-2</v>
      </c>
      <c r="L304" s="12">
        <f t="shared" si="19"/>
        <v>3.2575704260148317</v>
      </c>
      <c r="M304" s="12">
        <v>2.6533920216790508E-2</v>
      </c>
      <c r="N304" s="12">
        <f t="shared" si="16"/>
        <v>2.6533920216790507</v>
      </c>
      <c r="O304" s="12">
        <v>1.9900440162592604E-2</v>
      </c>
      <c r="P304" s="12">
        <f t="shared" si="17"/>
        <v>1.9900440162592605</v>
      </c>
      <c r="Q304" s="12">
        <v>1.3266960108395806E-2</v>
      </c>
      <c r="R304" s="12">
        <f t="shared" si="18"/>
        <v>1.3266960108395807</v>
      </c>
      <c r="S304" s="3">
        <v>3.1234214655193728</v>
      </c>
      <c r="T304" s="10">
        <v>2.274336018582012E-2</v>
      </c>
      <c r="U304" s="10">
        <v>1.5162240123880448E-2</v>
      </c>
    </row>
    <row r="305" spans="1:21" x14ac:dyDescent="0.25">
      <c r="A305" s="2">
        <v>311000000</v>
      </c>
      <c r="B305" s="2">
        <v>311999999</v>
      </c>
      <c r="C305" s="7"/>
      <c r="D305" s="12">
        <v>4.0150012965543773</v>
      </c>
      <c r="E305" s="12">
        <v>3.0324480247760896E-2</v>
      </c>
      <c r="F305" s="12">
        <v>3.1234214655193724</v>
      </c>
      <c r="G305" s="12">
        <v>2.274336018582012E-2</v>
      </c>
      <c r="H305" s="12">
        <v>2.3425660991394723</v>
      </c>
      <c r="I305" s="12">
        <v>1.5162240123880448E-2</v>
      </c>
      <c r="J305" s="12">
        <v>1.5617107327596862</v>
      </c>
      <c r="K305" s="10">
        <v>3.2575704260148317E-2</v>
      </c>
      <c r="L305" s="12">
        <f t="shared" si="19"/>
        <v>3.2575704260148317</v>
      </c>
      <c r="M305" s="12">
        <v>2.6533920216790508E-2</v>
      </c>
      <c r="N305" s="12">
        <f t="shared" si="16"/>
        <v>2.6533920216790507</v>
      </c>
      <c r="O305" s="12">
        <v>1.9900440162592604E-2</v>
      </c>
      <c r="P305" s="12">
        <f t="shared" si="17"/>
        <v>1.9900440162592605</v>
      </c>
      <c r="Q305" s="12">
        <v>1.3266960108395806E-2</v>
      </c>
      <c r="R305" s="12">
        <f t="shared" si="18"/>
        <v>1.3266960108395807</v>
      </c>
      <c r="S305" s="3">
        <v>3.1234214655193728</v>
      </c>
      <c r="T305" s="10">
        <v>2.274336018582012E-2</v>
      </c>
      <c r="U305" s="10">
        <v>1.5162240123880448E-2</v>
      </c>
    </row>
    <row r="306" spans="1:21" x14ac:dyDescent="0.25">
      <c r="A306" s="2">
        <v>312000000</v>
      </c>
      <c r="B306" s="2">
        <v>312999999</v>
      </c>
      <c r="C306" s="7"/>
      <c r="D306" s="12">
        <v>4.0150012965543773</v>
      </c>
      <c r="E306" s="12">
        <v>3.0324480247760896E-2</v>
      </c>
      <c r="F306" s="12">
        <v>3.1234214655193724</v>
      </c>
      <c r="G306" s="12">
        <v>2.274336018582012E-2</v>
      </c>
      <c r="H306" s="12">
        <v>2.3425660991394723</v>
      </c>
      <c r="I306" s="12">
        <v>1.5162240123880448E-2</v>
      </c>
      <c r="J306" s="12">
        <v>1.5617107327596862</v>
      </c>
      <c r="K306" s="10">
        <v>3.2575704260148317E-2</v>
      </c>
      <c r="L306" s="12">
        <f t="shared" si="19"/>
        <v>3.2575704260148317</v>
      </c>
      <c r="M306" s="12">
        <v>2.6533920216790508E-2</v>
      </c>
      <c r="N306" s="12">
        <f t="shared" si="16"/>
        <v>2.6533920216790507</v>
      </c>
      <c r="O306" s="12">
        <v>1.9900440162592604E-2</v>
      </c>
      <c r="P306" s="12">
        <f t="shared" si="17"/>
        <v>1.9900440162592605</v>
      </c>
      <c r="Q306" s="12">
        <v>1.3266960108395806E-2</v>
      </c>
      <c r="R306" s="12">
        <f t="shared" si="18"/>
        <v>1.3266960108395807</v>
      </c>
      <c r="S306" s="3">
        <v>3.1234214655193728</v>
      </c>
      <c r="T306" s="10">
        <v>2.274336018582012E-2</v>
      </c>
      <c r="U306" s="10">
        <v>1.5162240123880448E-2</v>
      </c>
    </row>
    <row r="307" spans="1:21" x14ac:dyDescent="0.25">
      <c r="A307" s="2">
        <v>313000000</v>
      </c>
      <c r="B307" s="2">
        <v>313999999</v>
      </c>
      <c r="C307" s="7"/>
      <c r="D307" s="12">
        <v>4.0150012965543773</v>
      </c>
      <c r="E307" s="12">
        <v>3.0324480247760896E-2</v>
      </c>
      <c r="F307" s="12">
        <v>3.1234214655193724</v>
      </c>
      <c r="G307" s="12">
        <v>2.274336018582012E-2</v>
      </c>
      <c r="H307" s="12">
        <v>2.3425660991394723</v>
      </c>
      <c r="I307" s="12">
        <v>1.5162240123880448E-2</v>
      </c>
      <c r="J307" s="12">
        <v>1.5617107327596862</v>
      </c>
      <c r="K307" s="10">
        <v>3.2575704260148317E-2</v>
      </c>
      <c r="L307" s="12">
        <f t="shared" si="19"/>
        <v>3.2575704260148317</v>
      </c>
      <c r="M307" s="12">
        <v>2.6533920216790508E-2</v>
      </c>
      <c r="N307" s="12">
        <f t="shared" si="16"/>
        <v>2.6533920216790507</v>
      </c>
      <c r="O307" s="12">
        <v>1.9900440162592604E-2</v>
      </c>
      <c r="P307" s="12">
        <f t="shared" si="17"/>
        <v>1.9900440162592605</v>
      </c>
      <c r="Q307" s="12">
        <v>1.3266960108395806E-2</v>
      </c>
      <c r="R307" s="12">
        <f t="shared" si="18"/>
        <v>1.3266960108395807</v>
      </c>
      <c r="S307" s="3">
        <v>3.1234214655193728</v>
      </c>
      <c r="T307" s="10">
        <v>2.274336018582012E-2</v>
      </c>
      <c r="U307" s="10">
        <v>1.5162240123880448E-2</v>
      </c>
    </row>
    <row r="308" spans="1:21" x14ac:dyDescent="0.25">
      <c r="A308" s="2">
        <v>314000000</v>
      </c>
      <c r="B308" s="2">
        <v>314999999</v>
      </c>
      <c r="C308" s="7"/>
      <c r="D308" s="12">
        <v>4.0150012965543773</v>
      </c>
      <c r="E308" s="12">
        <v>3.0324480247760896E-2</v>
      </c>
      <c r="F308" s="12">
        <v>3.1234214655193724</v>
      </c>
      <c r="G308" s="12">
        <v>2.274336018582012E-2</v>
      </c>
      <c r="H308" s="12">
        <v>2.3425660991394723</v>
      </c>
      <c r="I308" s="12">
        <v>1.5162240123880448E-2</v>
      </c>
      <c r="J308" s="12">
        <v>1.5617107327596862</v>
      </c>
      <c r="K308" s="10">
        <v>3.2575704260148317E-2</v>
      </c>
      <c r="L308" s="12">
        <f t="shared" si="19"/>
        <v>3.2575704260148317</v>
      </c>
      <c r="M308" s="12">
        <v>2.6533920216790508E-2</v>
      </c>
      <c r="N308" s="12">
        <f t="shared" si="16"/>
        <v>2.6533920216790507</v>
      </c>
      <c r="O308" s="12">
        <v>1.9900440162592604E-2</v>
      </c>
      <c r="P308" s="12">
        <f t="shared" si="17"/>
        <v>1.9900440162592605</v>
      </c>
      <c r="Q308" s="12">
        <v>1.3266960108395806E-2</v>
      </c>
      <c r="R308" s="12">
        <f t="shared" si="18"/>
        <v>1.3266960108395807</v>
      </c>
      <c r="S308" s="3">
        <v>3.1234214655193728</v>
      </c>
      <c r="T308" s="10">
        <v>2.274336018582012E-2</v>
      </c>
      <c r="U308" s="10">
        <v>1.5162240123880448E-2</v>
      </c>
    </row>
    <row r="309" spans="1:21" x14ac:dyDescent="0.25">
      <c r="A309" s="2">
        <v>315000000</v>
      </c>
      <c r="B309" s="2">
        <v>315999999</v>
      </c>
      <c r="C309" s="7"/>
      <c r="D309" s="12">
        <v>4.0150012965543773</v>
      </c>
      <c r="E309" s="12">
        <v>3.0324480247760896E-2</v>
      </c>
      <c r="F309" s="12">
        <v>3.1234214655193724</v>
      </c>
      <c r="G309" s="12">
        <v>2.274336018582012E-2</v>
      </c>
      <c r="H309" s="12">
        <v>2.3425660991394723</v>
      </c>
      <c r="I309" s="12">
        <v>1.5162240123880448E-2</v>
      </c>
      <c r="J309" s="12">
        <v>1.5617107327596862</v>
      </c>
      <c r="K309" s="10">
        <v>3.2575704260148317E-2</v>
      </c>
      <c r="L309" s="12">
        <f t="shared" si="19"/>
        <v>3.2575704260148317</v>
      </c>
      <c r="M309" s="12">
        <v>2.6533920216790508E-2</v>
      </c>
      <c r="N309" s="12">
        <f t="shared" si="16"/>
        <v>2.6533920216790507</v>
      </c>
      <c r="O309" s="12">
        <v>1.9900440162592604E-2</v>
      </c>
      <c r="P309" s="12">
        <f t="shared" si="17"/>
        <v>1.9900440162592605</v>
      </c>
      <c r="Q309" s="12">
        <v>1.3266960108395806E-2</v>
      </c>
      <c r="R309" s="12">
        <f t="shared" si="18"/>
        <v>1.3266960108395807</v>
      </c>
      <c r="S309" s="3">
        <v>3.1234214655193728</v>
      </c>
      <c r="T309" s="10">
        <v>2.274336018582012E-2</v>
      </c>
      <c r="U309" s="10">
        <v>1.5162240123880448E-2</v>
      </c>
    </row>
    <row r="310" spans="1:21" x14ac:dyDescent="0.25">
      <c r="A310" s="2">
        <v>316000000</v>
      </c>
      <c r="B310" s="2">
        <v>316999999</v>
      </c>
      <c r="C310" s="7"/>
      <c r="D310" s="12">
        <v>4.0150012965543773</v>
      </c>
      <c r="E310" s="12">
        <v>3.0324480247760896E-2</v>
      </c>
      <c r="F310" s="12">
        <v>3.1234214655193724</v>
      </c>
      <c r="G310" s="12">
        <v>2.274336018582012E-2</v>
      </c>
      <c r="H310" s="12">
        <v>2.3425660991394723</v>
      </c>
      <c r="I310" s="12">
        <v>1.5162240123880448E-2</v>
      </c>
      <c r="J310" s="12">
        <v>1.5617107327596862</v>
      </c>
      <c r="K310" s="10">
        <v>3.2575704260148317E-2</v>
      </c>
      <c r="L310" s="12">
        <f t="shared" si="19"/>
        <v>3.2575704260148317</v>
      </c>
      <c r="M310" s="12">
        <v>2.6533920216790508E-2</v>
      </c>
      <c r="N310" s="12">
        <f t="shared" si="16"/>
        <v>2.6533920216790507</v>
      </c>
      <c r="O310" s="12">
        <v>1.9900440162592604E-2</v>
      </c>
      <c r="P310" s="12">
        <f t="shared" si="17"/>
        <v>1.9900440162592605</v>
      </c>
      <c r="Q310" s="12">
        <v>1.3266960108395806E-2</v>
      </c>
      <c r="R310" s="12">
        <f t="shared" si="18"/>
        <v>1.3266960108395807</v>
      </c>
      <c r="S310" s="3">
        <v>3.1234214655193728</v>
      </c>
      <c r="T310" s="10">
        <v>2.274336018582012E-2</v>
      </c>
      <c r="U310" s="10">
        <v>1.5162240123880448E-2</v>
      </c>
    </row>
    <row r="311" spans="1:21" x14ac:dyDescent="0.25">
      <c r="A311" s="2">
        <v>317000000</v>
      </c>
      <c r="B311" s="2">
        <v>317999999</v>
      </c>
      <c r="C311" s="7"/>
      <c r="D311" s="12">
        <v>4.0150012965543773</v>
      </c>
      <c r="E311" s="12">
        <v>3.0324480247760896E-2</v>
      </c>
      <c r="F311" s="12">
        <v>3.1234214655193724</v>
      </c>
      <c r="G311" s="12">
        <v>2.274336018582012E-2</v>
      </c>
      <c r="H311" s="12">
        <v>2.3425660991394723</v>
      </c>
      <c r="I311" s="12">
        <v>1.5162240123880448E-2</v>
      </c>
      <c r="J311" s="12">
        <v>1.5617107327596862</v>
      </c>
      <c r="K311" s="10">
        <v>3.2575704260148317E-2</v>
      </c>
      <c r="L311" s="12">
        <f t="shared" si="19"/>
        <v>3.2575704260148317</v>
      </c>
      <c r="M311" s="12">
        <v>2.6533920216790508E-2</v>
      </c>
      <c r="N311" s="12">
        <f t="shared" si="16"/>
        <v>2.6533920216790507</v>
      </c>
      <c r="O311" s="12">
        <v>1.9900440162592604E-2</v>
      </c>
      <c r="P311" s="12">
        <f t="shared" si="17"/>
        <v>1.9900440162592605</v>
      </c>
      <c r="Q311" s="12">
        <v>1.3266960108395806E-2</v>
      </c>
      <c r="R311" s="12">
        <f t="shared" si="18"/>
        <v>1.3266960108395807</v>
      </c>
      <c r="S311" s="3">
        <v>3.1234214655193728</v>
      </c>
      <c r="T311" s="10">
        <v>2.274336018582012E-2</v>
      </c>
      <c r="U311" s="10">
        <v>1.5162240123880448E-2</v>
      </c>
    </row>
    <row r="312" spans="1:21" x14ac:dyDescent="0.25">
      <c r="A312" s="2">
        <v>318000000</v>
      </c>
      <c r="B312" s="2">
        <v>318999999</v>
      </c>
      <c r="C312" s="7"/>
      <c r="D312" s="12">
        <v>4.0150012965543773</v>
      </c>
      <c r="E312" s="12">
        <v>3.0324480247760896E-2</v>
      </c>
      <c r="F312" s="12">
        <v>3.1234214655193724</v>
      </c>
      <c r="G312" s="12">
        <v>2.274336018582012E-2</v>
      </c>
      <c r="H312" s="12">
        <v>2.3425660991394723</v>
      </c>
      <c r="I312" s="12">
        <v>1.5162240123880448E-2</v>
      </c>
      <c r="J312" s="12">
        <v>1.5617107327596862</v>
      </c>
      <c r="K312" s="10">
        <v>3.2575704260148317E-2</v>
      </c>
      <c r="L312" s="12">
        <f t="shared" si="19"/>
        <v>3.2575704260148317</v>
      </c>
      <c r="M312" s="12">
        <v>2.6533920216790508E-2</v>
      </c>
      <c r="N312" s="12">
        <f t="shared" si="16"/>
        <v>2.6533920216790507</v>
      </c>
      <c r="O312" s="12">
        <v>1.9900440162592604E-2</v>
      </c>
      <c r="P312" s="12">
        <f t="shared" si="17"/>
        <v>1.9900440162592605</v>
      </c>
      <c r="Q312" s="12">
        <v>1.3266960108395806E-2</v>
      </c>
      <c r="R312" s="12">
        <f t="shared" si="18"/>
        <v>1.3266960108395807</v>
      </c>
      <c r="S312" s="3">
        <v>3.1234214655193728</v>
      </c>
      <c r="T312" s="10">
        <v>2.274336018582012E-2</v>
      </c>
      <c r="U312" s="10">
        <v>1.5162240123880448E-2</v>
      </c>
    </row>
    <row r="313" spans="1:21" x14ac:dyDescent="0.25">
      <c r="A313" s="2">
        <v>319000000</v>
      </c>
      <c r="B313" s="2">
        <v>319999999</v>
      </c>
      <c r="C313" s="7"/>
      <c r="D313" s="12">
        <v>4.0150012965543773</v>
      </c>
      <c r="E313" s="12">
        <v>3.0324480247760896E-2</v>
      </c>
      <c r="F313" s="12">
        <v>3.1234214655193724</v>
      </c>
      <c r="G313" s="12">
        <v>2.274336018582012E-2</v>
      </c>
      <c r="H313" s="12">
        <v>2.3425660991394723</v>
      </c>
      <c r="I313" s="12">
        <v>1.5162240123880448E-2</v>
      </c>
      <c r="J313" s="12">
        <v>1.5617107327596862</v>
      </c>
      <c r="K313" s="10">
        <v>3.2575704260148317E-2</v>
      </c>
      <c r="L313" s="12">
        <f t="shared" si="19"/>
        <v>3.2575704260148317</v>
      </c>
      <c r="M313" s="12">
        <v>2.6533920216790508E-2</v>
      </c>
      <c r="N313" s="12">
        <f t="shared" si="16"/>
        <v>2.6533920216790507</v>
      </c>
      <c r="O313" s="12">
        <v>1.9900440162592604E-2</v>
      </c>
      <c r="P313" s="12">
        <f t="shared" si="17"/>
        <v>1.9900440162592605</v>
      </c>
      <c r="Q313" s="12">
        <v>1.3266960108395806E-2</v>
      </c>
      <c r="R313" s="12">
        <f t="shared" si="18"/>
        <v>1.3266960108395807</v>
      </c>
      <c r="S313" s="3">
        <v>3.1234214655193728</v>
      </c>
      <c r="T313" s="10">
        <v>2.274336018582012E-2</v>
      </c>
      <c r="U313" s="10">
        <v>1.5162240123880448E-2</v>
      </c>
    </row>
    <row r="314" spans="1:21" x14ac:dyDescent="0.25">
      <c r="A314" s="2">
        <v>320000000</v>
      </c>
      <c r="B314" s="2">
        <v>320999999</v>
      </c>
      <c r="C314" s="7"/>
      <c r="D314" s="12">
        <v>4.0150012965543773</v>
      </c>
      <c r="E314" s="12">
        <v>3.0324480247760896E-2</v>
      </c>
      <c r="F314" s="12">
        <v>3.1234214655193724</v>
      </c>
      <c r="G314" s="12">
        <v>2.274336018582012E-2</v>
      </c>
      <c r="H314" s="12">
        <v>2.3425660991394723</v>
      </c>
      <c r="I314" s="12">
        <v>1.5162240123880448E-2</v>
      </c>
      <c r="J314" s="12">
        <v>1.5617107327596862</v>
      </c>
      <c r="K314" s="10">
        <v>3.2575704260148317E-2</v>
      </c>
      <c r="L314" s="12">
        <f t="shared" si="19"/>
        <v>3.2575704260148317</v>
      </c>
      <c r="M314" s="12">
        <v>2.6533920216790508E-2</v>
      </c>
      <c r="N314" s="12">
        <f t="shared" si="16"/>
        <v>2.6533920216790507</v>
      </c>
      <c r="O314" s="12">
        <v>1.9900440162592604E-2</v>
      </c>
      <c r="P314" s="12">
        <f t="shared" si="17"/>
        <v>1.9900440162592605</v>
      </c>
      <c r="Q314" s="12">
        <v>1.3266960108395806E-2</v>
      </c>
      <c r="R314" s="12">
        <f t="shared" si="18"/>
        <v>1.3266960108395807</v>
      </c>
      <c r="S314" s="3">
        <v>3.1234214655193728</v>
      </c>
      <c r="T314" s="10">
        <v>2.274336018582012E-2</v>
      </c>
      <c r="U314" s="10">
        <v>1.5162240123880448E-2</v>
      </c>
    </row>
    <row r="315" spans="1:21" x14ac:dyDescent="0.25">
      <c r="A315" s="2">
        <v>321000000</v>
      </c>
      <c r="B315" s="2">
        <v>321999999</v>
      </c>
      <c r="C315" s="7"/>
      <c r="D315" s="12">
        <v>4.0150012965543773</v>
      </c>
      <c r="E315" s="12">
        <v>3.0324480247760896E-2</v>
      </c>
      <c r="F315" s="12">
        <v>3.1234214655193724</v>
      </c>
      <c r="G315" s="12">
        <v>2.274336018582012E-2</v>
      </c>
      <c r="H315" s="12">
        <v>2.3425660991394723</v>
      </c>
      <c r="I315" s="12">
        <v>1.5162240123880448E-2</v>
      </c>
      <c r="J315" s="12">
        <v>1.5617107327596862</v>
      </c>
      <c r="K315" s="10">
        <v>3.2575704260148317E-2</v>
      </c>
      <c r="L315" s="12">
        <f t="shared" si="19"/>
        <v>3.2575704260148317</v>
      </c>
      <c r="M315" s="12">
        <v>2.6533920216790508E-2</v>
      </c>
      <c r="N315" s="12">
        <f t="shared" si="16"/>
        <v>2.6533920216790507</v>
      </c>
      <c r="O315" s="12">
        <v>1.9900440162592604E-2</v>
      </c>
      <c r="P315" s="12">
        <f t="shared" si="17"/>
        <v>1.9900440162592605</v>
      </c>
      <c r="Q315" s="12">
        <v>1.3266960108395806E-2</v>
      </c>
      <c r="R315" s="12">
        <f t="shared" si="18"/>
        <v>1.3266960108395807</v>
      </c>
      <c r="S315" s="3">
        <v>3.1234214655193728</v>
      </c>
      <c r="T315" s="10">
        <v>2.274336018582012E-2</v>
      </c>
      <c r="U315" s="10">
        <v>1.5162240123880448E-2</v>
      </c>
    </row>
    <row r="316" spans="1:21" x14ac:dyDescent="0.25">
      <c r="A316" s="2">
        <v>322000000</v>
      </c>
      <c r="B316" s="2">
        <v>322999999</v>
      </c>
      <c r="C316" s="7"/>
      <c r="D316" s="12">
        <v>4.0150012965543773</v>
      </c>
      <c r="E316" s="12">
        <v>3.0324480247760896E-2</v>
      </c>
      <c r="F316" s="12">
        <v>3.1234214655193724</v>
      </c>
      <c r="G316" s="12">
        <v>2.274336018582012E-2</v>
      </c>
      <c r="H316" s="12">
        <v>2.3425660991394723</v>
      </c>
      <c r="I316" s="12">
        <v>1.5162240123880448E-2</v>
      </c>
      <c r="J316" s="12">
        <v>1.5617107327596862</v>
      </c>
      <c r="K316" s="10">
        <v>3.2575704260148317E-2</v>
      </c>
      <c r="L316" s="12">
        <f t="shared" si="19"/>
        <v>3.2575704260148317</v>
      </c>
      <c r="M316" s="12">
        <v>2.6533920216790508E-2</v>
      </c>
      <c r="N316" s="12">
        <f t="shared" si="16"/>
        <v>2.6533920216790507</v>
      </c>
      <c r="O316" s="12">
        <v>1.9900440162592604E-2</v>
      </c>
      <c r="P316" s="12">
        <f t="shared" si="17"/>
        <v>1.9900440162592605</v>
      </c>
      <c r="Q316" s="12">
        <v>1.3266960108395806E-2</v>
      </c>
      <c r="R316" s="12">
        <f t="shared" si="18"/>
        <v>1.3266960108395807</v>
      </c>
      <c r="S316" s="3">
        <v>3.1234214655193728</v>
      </c>
      <c r="T316" s="10">
        <v>2.274336018582012E-2</v>
      </c>
      <c r="U316" s="10">
        <v>1.5162240123880448E-2</v>
      </c>
    </row>
    <row r="317" spans="1:21" x14ac:dyDescent="0.25">
      <c r="A317" s="2">
        <v>323000000</v>
      </c>
      <c r="B317" s="2">
        <v>323999999</v>
      </c>
      <c r="C317" s="7"/>
      <c r="D317" s="12">
        <v>4.0150012965543773</v>
      </c>
      <c r="E317" s="12">
        <v>3.0324480247760896E-2</v>
      </c>
      <c r="F317" s="12">
        <v>3.1234214655193724</v>
      </c>
      <c r="G317" s="12">
        <v>2.274336018582012E-2</v>
      </c>
      <c r="H317" s="12">
        <v>2.3425660991394723</v>
      </c>
      <c r="I317" s="12">
        <v>1.5162240123880448E-2</v>
      </c>
      <c r="J317" s="12">
        <v>1.5617107327596862</v>
      </c>
      <c r="K317" s="10">
        <v>3.2575704260148317E-2</v>
      </c>
      <c r="L317" s="12">
        <f t="shared" si="19"/>
        <v>3.2575704260148317</v>
      </c>
      <c r="M317" s="12">
        <v>2.6533920216790508E-2</v>
      </c>
      <c r="N317" s="12">
        <f t="shared" si="16"/>
        <v>2.6533920216790507</v>
      </c>
      <c r="O317" s="12">
        <v>1.9900440162592604E-2</v>
      </c>
      <c r="P317" s="12">
        <f t="shared" si="17"/>
        <v>1.9900440162592605</v>
      </c>
      <c r="Q317" s="12">
        <v>1.3266960108395806E-2</v>
      </c>
      <c r="R317" s="12">
        <f t="shared" si="18"/>
        <v>1.3266960108395807</v>
      </c>
      <c r="S317" s="3">
        <v>3.1234214655193728</v>
      </c>
      <c r="T317" s="10">
        <v>2.274336018582012E-2</v>
      </c>
      <c r="U317" s="10">
        <v>1.5162240123880448E-2</v>
      </c>
    </row>
    <row r="318" spans="1:21" x14ac:dyDescent="0.25">
      <c r="A318" s="2">
        <v>324000000</v>
      </c>
      <c r="B318" s="2">
        <v>324999999</v>
      </c>
      <c r="C318" s="7"/>
      <c r="D318" s="12">
        <v>4.0150012965543773</v>
      </c>
      <c r="E318" s="12">
        <v>3.0324480247760896E-2</v>
      </c>
      <c r="F318" s="12">
        <v>3.1234214655193724</v>
      </c>
      <c r="G318" s="12">
        <v>2.274336018582012E-2</v>
      </c>
      <c r="H318" s="12">
        <v>2.3425660991394723</v>
      </c>
      <c r="I318" s="12">
        <v>1.5162240123880448E-2</v>
      </c>
      <c r="J318" s="12">
        <v>1.5617107327596862</v>
      </c>
      <c r="K318" s="10">
        <v>3.2575704260148317E-2</v>
      </c>
      <c r="L318" s="12">
        <f t="shared" si="19"/>
        <v>3.2575704260148317</v>
      </c>
      <c r="M318" s="12">
        <v>2.6533920216790508E-2</v>
      </c>
      <c r="N318" s="12">
        <f t="shared" si="16"/>
        <v>2.6533920216790507</v>
      </c>
      <c r="O318" s="12">
        <v>1.9900440162592604E-2</v>
      </c>
      <c r="P318" s="12">
        <f t="shared" si="17"/>
        <v>1.9900440162592605</v>
      </c>
      <c r="Q318" s="12">
        <v>1.3266960108395806E-2</v>
      </c>
      <c r="R318" s="12">
        <f t="shared" si="18"/>
        <v>1.3266960108395807</v>
      </c>
      <c r="S318" s="3">
        <v>3.1234214655193728</v>
      </c>
      <c r="T318" s="10">
        <v>2.274336018582012E-2</v>
      </c>
      <c r="U318" s="10">
        <v>1.5162240123880448E-2</v>
      </c>
    </row>
    <row r="319" spans="1:21" x14ac:dyDescent="0.25">
      <c r="A319" s="2">
        <v>325000000</v>
      </c>
      <c r="B319" s="2">
        <v>325999999</v>
      </c>
      <c r="C319" s="7"/>
      <c r="D319" s="12">
        <v>4.0150012965543773</v>
      </c>
      <c r="E319" s="12">
        <v>3.0324480247760896E-2</v>
      </c>
      <c r="F319" s="12">
        <v>3.1234214655193724</v>
      </c>
      <c r="G319" s="12">
        <v>2.274336018582012E-2</v>
      </c>
      <c r="H319" s="12">
        <v>2.3425660991394723</v>
      </c>
      <c r="I319" s="12">
        <v>1.5162240123880448E-2</v>
      </c>
      <c r="J319" s="12">
        <v>1.5617107327596862</v>
      </c>
      <c r="K319" s="10">
        <v>3.2575704260148317E-2</v>
      </c>
      <c r="L319" s="12">
        <f t="shared" si="19"/>
        <v>3.2575704260148317</v>
      </c>
      <c r="M319" s="12">
        <v>2.6533920216790508E-2</v>
      </c>
      <c r="N319" s="12">
        <f t="shared" si="16"/>
        <v>2.6533920216790507</v>
      </c>
      <c r="O319" s="12">
        <v>1.9900440162592604E-2</v>
      </c>
      <c r="P319" s="12">
        <f t="shared" si="17"/>
        <v>1.9900440162592605</v>
      </c>
      <c r="Q319" s="12">
        <v>1.3266960108395806E-2</v>
      </c>
      <c r="R319" s="12">
        <f t="shared" si="18"/>
        <v>1.3266960108395807</v>
      </c>
      <c r="S319" s="3">
        <v>3.1234214655193728</v>
      </c>
      <c r="T319" s="10">
        <v>2.274336018582012E-2</v>
      </c>
      <c r="U319" s="10">
        <v>1.5162240123880448E-2</v>
      </c>
    </row>
    <row r="320" spans="1:21" x14ac:dyDescent="0.25">
      <c r="A320" s="2">
        <v>326000000</v>
      </c>
      <c r="B320" s="2">
        <v>326999999</v>
      </c>
      <c r="C320" s="7"/>
      <c r="D320" s="12">
        <v>4.0150012965543773</v>
      </c>
      <c r="E320" s="12">
        <v>3.0324480247760896E-2</v>
      </c>
      <c r="F320" s="12">
        <v>3.1234214655193724</v>
      </c>
      <c r="G320" s="12">
        <v>2.274336018582012E-2</v>
      </c>
      <c r="H320" s="12">
        <v>2.3425660991394723</v>
      </c>
      <c r="I320" s="12">
        <v>1.5162240123880448E-2</v>
      </c>
      <c r="J320" s="12">
        <v>1.5617107327596862</v>
      </c>
      <c r="K320" s="10">
        <v>3.2575704260148317E-2</v>
      </c>
      <c r="L320" s="12">
        <f t="shared" si="19"/>
        <v>3.2575704260148317</v>
      </c>
      <c r="M320" s="12">
        <v>2.6533920216790508E-2</v>
      </c>
      <c r="N320" s="12">
        <f t="shared" si="16"/>
        <v>2.6533920216790507</v>
      </c>
      <c r="O320" s="12">
        <v>1.9900440162592604E-2</v>
      </c>
      <c r="P320" s="12">
        <f t="shared" si="17"/>
        <v>1.9900440162592605</v>
      </c>
      <c r="Q320" s="12">
        <v>1.3266960108395806E-2</v>
      </c>
      <c r="R320" s="12">
        <f t="shared" si="18"/>
        <v>1.3266960108395807</v>
      </c>
      <c r="S320" s="3">
        <v>3.1234214655193728</v>
      </c>
      <c r="T320" s="10">
        <v>2.274336018582012E-2</v>
      </c>
      <c r="U320" s="10">
        <v>1.5162240123880448E-2</v>
      </c>
    </row>
    <row r="321" spans="1:21" x14ac:dyDescent="0.25">
      <c r="A321" s="2">
        <v>327000000</v>
      </c>
      <c r="B321" s="2">
        <v>327999999</v>
      </c>
      <c r="C321" s="7"/>
      <c r="D321" s="12">
        <v>4.0150012965543773</v>
      </c>
      <c r="E321" s="12">
        <v>3.0324480247760896E-2</v>
      </c>
      <c r="F321" s="12">
        <v>3.1234214655193724</v>
      </c>
      <c r="G321" s="12">
        <v>2.274336018582012E-2</v>
      </c>
      <c r="H321" s="12">
        <v>2.3425660991394723</v>
      </c>
      <c r="I321" s="12">
        <v>1.5162240123880448E-2</v>
      </c>
      <c r="J321" s="12">
        <v>1.5617107327596862</v>
      </c>
      <c r="K321" s="10">
        <v>3.2575704260148317E-2</v>
      </c>
      <c r="L321" s="12">
        <f t="shared" si="19"/>
        <v>3.2575704260148317</v>
      </c>
      <c r="M321" s="12">
        <v>2.6533920216790508E-2</v>
      </c>
      <c r="N321" s="12">
        <f t="shared" si="16"/>
        <v>2.6533920216790507</v>
      </c>
      <c r="O321" s="12">
        <v>1.9900440162592604E-2</v>
      </c>
      <c r="P321" s="12">
        <f t="shared" si="17"/>
        <v>1.9900440162592605</v>
      </c>
      <c r="Q321" s="12">
        <v>1.3266960108395806E-2</v>
      </c>
      <c r="R321" s="12">
        <f t="shared" si="18"/>
        <v>1.3266960108395807</v>
      </c>
      <c r="S321" s="3">
        <v>3.1234214655193728</v>
      </c>
      <c r="T321" s="10">
        <v>2.274336018582012E-2</v>
      </c>
      <c r="U321" s="10">
        <v>1.5162240123880448E-2</v>
      </c>
    </row>
    <row r="322" spans="1:21" x14ac:dyDescent="0.25">
      <c r="A322" s="2">
        <v>328000000</v>
      </c>
      <c r="B322" s="2">
        <v>328999999</v>
      </c>
      <c r="C322" s="7"/>
      <c r="D322" s="12">
        <v>4.0150012965543773</v>
      </c>
      <c r="E322" s="12">
        <v>3.0324480247760896E-2</v>
      </c>
      <c r="F322" s="12">
        <v>3.1234214655193724</v>
      </c>
      <c r="G322" s="12">
        <v>2.274336018582012E-2</v>
      </c>
      <c r="H322" s="12">
        <v>2.3425660991394723</v>
      </c>
      <c r="I322" s="12">
        <v>1.5162240123880448E-2</v>
      </c>
      <c r="J322" s="12">
        <v>1.5617107327596862</v>
      </c>
      <c r="K322" s="10">
        <v>3.2575704260148317E-2</v>
      </c>
      <c r="L322" s="12">
        <f t="shared" si="19"/>
        <v>3.2575704260148317</v>
      </c>
      <c r="M322" s="12">
        <v>2.6533920216790508E-2</v>
      </c>
      <c r="N322" s="12">
        <f t="shared" si="16"/>
        <v>2.6533920216790507</v>
      </c>
      <c r="O322" s="12">
        <v>1.9900440162592604E-2</v>
      </c>
      <c r="P322" s="12">
        <f t="shared" si="17"/>
        <v>1.9900440162592605</v>
      </c>
      <c r="Q322" s="12">
        <v>1.3266960108395806E-2</v>
      </c>
      <c r="R322" s="12">
        <f t="shared" si="18"/>
        <v>1.3266960108395807</v>
      </c>
      <c r="S322" s="3">
        <v>3.1234214655193728</v>
      </c>
      <c r="T322" s="10">
        <v>2.274336018582012E-2</v>
      </c>
      <c r="U322" s="10">
        <v>1.5162240123880448E-2</v>
      </c>
    </row>
    <row r="323" spans="1:21" x14ac:dyDescent="0.25">
      <c r="A323" s="2">
        <v>329000000</v>
      </c>
      <c r="B323" s="2">
        <v>329999999</v>
      </c>
      <c r="C323" s="7"/>
      <c r="D323" s="12">
        <v>4.0150012965543773</v>
      </c>
      <c r="E323" s="12">
        <v>3.0324480247760896E-2</v>
      </c>
      <c r="F323" s="12">
        <v>3.1234214655193724</v>
      </c>
      <c r="G323" s="12">
        <v>2.274336018582012E-2</v>
      </c>
      <c r="H323" s="12">
        <v>2.3425660991394723</v>
      </c>
      <c r="I323" s="12">
        <v>1.5162240123880448E-2</v>
      </c>
      <c r="J323" s="12">
        <v>1.5617107327596862</v>
      </c>
      <c r="K323" s="10">
        <v>3.2575704260148317E-2</v>
      </c>
      <c r="L323" s="12">
        <f t="shared" si="19"/>
        <v>3.2575704260148317</v>
      </c>
      <c r="M323" s="12">
        <v>2.6533920216790508E-2</v>
      </c>
      <c r="N323" s="12">
        <f t="shared" si="16"/>
        <v>2.6533920216790507</v>
      </c>
      <c r="O323" s="12">
        <v>1.9900440162592604E-2</v>
      </c>
      <c r="P323" s="12">
        <f t="shared" si="17"/>
        <v>1.9900440162592605</v>
      </c>
      <c r="Q323" s="12">
        <v>1.3266960108395806E-2</v>
      </c>
      <c r="R323" s="12">
        <f t="shared" si="18"/>
        <v>1.3266960108395807</v>
      </c>
      <c r="S323" s="3">
        <v>3.1234214655193728</v>
      </c>
      <c r="T323" s="10">
        <v>2.274336018582012E-2</v>
      </c>
      <c r="U323" s="10">
        <v>1.5162240123880448E-2</v>
      </c>
    </row>
    <row r="324" spans="1:21" x14ac:dyDescent="0.25">
      <c r="A324" s="2">
        <v>330000000</v>
      </c>
      <c r="B324" s="2">
        <v>330999999</v>
      </c>
      <c r="C324" s="7"/>
      <c r="D324" s="12">
        <v>4.0150012965543773</v>
      </c>
      <c r="E324" s="12">
        <v>3.0324480247760896E-2</v>
      </c>
      <c r="F324" s="12">
        <v>3.1234214655193724</v>
      </c>
      <c r="G324" s="12">
        <v>2.274336018582012E-2</v>
      </c>
      <c r="H324" s="12">
        <v>2.3425660991394723</v>
      </c>
      <c r="I324" s="12">
        <v>1.5162240123880448E-2</v>
      </c>
      <c r="J324" s="12">
        <v>1.5617107327596862</v>
      </c>
      <c r="K324" s="10">
        <v>3.2575704260148317E-2</v>
      </c>
      <c r="L324" s="12">
        <f t="shared" si="19"/>
        <v>3.2575704260148317</v>
      </c>
      <c r="M324" s="12">
        <v>2.6533920216790508E-2</v>
      </c>
      <c r="N324" s="12">
        <f t="shared" ref="N324:N354" si="20">(M324*$B$1/100+M324)*100</f>
        <v>2.6533920216790507</v>
      </c>
      <c r="O324" s="12">
        <v>1.9900440162592604E-2</v>
      </c>
      <c r="P324" s="12">
        <f t="shared" ref="P324:P354" si="21">(O324*$B$1/100+O324)*100</f>
        <v>1.9900440162592605</v>
      </c>
      <c r="Q324" s="12">
        <v>1.3266960108395806E-2</v>
      </c>
      <c r="R324" s="12">
        <f t="shared" ref="R324:R354" si="22">(Q324*$B$1/100+Q324)*100</f>
        <v>1.3266960108395807</v>
      </c>
      <c r="S324" s="3">
        <v>3.1234214655193728</v>
      </c>
      <c r="T324" s="10">
        <v>2.274336018582012E-2</v>
      </c>
      <c r="U324" s="10">
        <v>1.5162240123880448E-2</v>
      </c>
    </row>
    <row r="325" spans="1:21" x14ac:dyDescent="0.25">
      <c r="A325" s="2">
        <v>331000000</v>
      </c>
      <c r="B325" s="2">
        <v>331999999</v>
      </c>
      <c r="C325" s="7"/>
      <c r="D325" s="12">
        <v>4.0150012965543773</v>
      </c>
      <c r="E325" s="12">
        <v>3.0324480247760896E-2</v>
      </c>
      <c r="F325" s="12">
        <v>3.1234214655193724</v>
      </c>
      <c r="G325" s="12">
        <v>2.274336018582012E-2</v>
      </c>
      <c r="H325" s="12">
        <v>2.3425660991394723</v>
      </c>
      <c r="I325" s="12">
        <v>1.5162240123880448E-2</v>
      </c>
      <c r="J325" s="12">
        <v>1.5617107327596862</v>
      </c>
      <c r="K325" s="10">
        <v>3.2575704260148317E-2</v>
      </c>
      <c r="L325" s="12">
        <f t="shared" ref="L325:L354" si="23">(K325*$B$1/100+K325)*100</f>
        <v>3.2575704260148317</v>
      </c>
      <c r="M325" s="12">
        <v>2.6533920216790508E-2</v>
      </c>
      <c r="N325" s="12">
        <f t="shared" si="20"/>
        <v>2.6533920216790507</v>
      </c>
      <c r="O325" s="12">
        <v>1.9900440162592604E-2</v>
      </c>
      <c r="P325" s="12">
        <f t="shared" si="21"/>
        <v>1.9900440162592605</v>
      </c>
      <c r="Q325" s="12">
        <v>1.3266960108395806E-2</v>
      </c>
      <c r="R325" s="12">
        <f t="shared" si="22"/>
        <v>1.3266960108395807</v>
      </c>
      <c r="S325" s="3">
        <v>3.1234214655193728</v>
      </c>
      <c r="T325" s="10">
        <v>2.274336018582012E-2</v>
      </c>
      <c r="U325" s="10">
        <v>1.5162240123880448E-2</v>
      </c>
    </row>
    <row r="326" spans="1:21" x14ac:dyDescent="0.25">
      <c r="A326" s="2">
        <v>332000000</v>
      </c>
      <c r="B326" s="2">
        <v>332999999</v>
      </c>
      <c r="C326" s="7"/>
      <c r="D326" s="12">
        <v>4.0150012965543773</v>
      </c>
      <c r="E326" s="12">
        <v>3.0324480247760896E-2</v>
      </c>
      <c r="F326" s="12">
        <v>3.1234214655193724</v>
      </c>
      <c r="G326" s="12">
        <v>2.274336018582012E-2</v>
      </c>
      <c r="H326" s="12">
        <v>2.3425660991394723</v>
      </c>
      <c r="I326" s="12">
        <v>1.5162240123880448E-2</v>
      </c>
      <c r="J326" s="12">
        <v>1.5617107327596862</v>
      </c>
      <c r="K326" s="10">
        <v>3.2575704260148317E-2</v>
      </c>
      <c r="L326" s="12">
        <f t="shared" si="23"/>
        <v>3.2575704260148317</v>
      </c>
      <c r="M326" s="12">
        <v>2.6533920216790508E-2</v>
      </c>
      <c r="N326" s="12">
        <f t="shared" si="20"/>
        <v>2.6533920216790507</v>
      </c>
      <c r="O326" s="12">
        <v>1.9900440162592604E-2</v>
      </c>
      <c r="P326" s="12">
        <f t="shared" si="21"/>
        <v>1.9900440162592605</v>
      </c>
      <c r="Q326" s="12">
        <v>1.3266960108395806E-2</v>
      </c>
      <c r="R326" s="12">
        <f t="shared" si="22"/>
        <v>1.3266960108395807</v>
      </c>
      <c r="S326" s="3">
        <v>3.1234214655193728</v>
      </c>
      <c r="T326" s="10">
        <v>2.274336018582012E-2</v>
      </c>
      <c r="U326" s="10">
        <v>1.5162240123880448E-2</v>
      </c>
    </row>
    <row r="327" spans="1:21" x14ac:dyDescent="0.25">
      <c r="A327" s="2">
        <v>333000000</v>
      </c>
      <c r="B327" s="2">
        <v>333999999</v>
      </c>
      <c r="C327" s="7"/>
      <c r="D327" s="12">
        <v>4.0150012965543773</v>
      </c>
      <c r="E327" s="12">
        <v>3.0324480247760896E-2</v>
      </c>
      <c r="F327" s="12">
        <v>3.1234214655193724</v>
      </c>
      <c r="G327" s="12">
        <v>2.274336018582012E-2</v>
      </c>
      <c r="H327" s="12">
        <v>2.3425660991394723</v>
      </c>
      <c r="I327" s="12">
        <v>1.5162240123880448E-2</v>
      </c>
      <c r="J327" s="12">
        <v>1.5617107327596862</v>
      </c>
      <c r="K327" s="10">
        <v>3.2575704260148317E-2</v>
      </c>
      <c r="L327" s="12">
        <f t="shared" si="23"/>
        <v>3.2575704260148317</v>
      </c>
      <c r="M327" s="12">
        <v>2.6533920216790508E-2</v>
      </c>
      <c r="N327" s="12">
        <f t="shared" si="20"/>
        <v>2.6533920216790507</v>
      </c>
      <c r="O327" s="12">
        <v>1.9900440162592604E-2</v>
      </c>
      <c r="P327" s="12">
        <f t="shared" si="21"/>
        <v>1.9900440162592605</v>
      </c>
      <c r="Q327" s="12">
        <v>1.3266960108395806E-2</v>
      </c>
      <c r="R327" s="12">
        <f t="shared" si="22"/>
        <v>1.3266960108395807</v>
      </c>
      <c r="S327" s="3">
        <v>3.1234214655193728</v>
      </c>
      <c r="T327" s="10">
        <v>2.274336018582012E-2</v>
      </c>
      <c r="U327" s="10">
        <v>1.5162240123880448E-2</v>
      </c>
    </row>
    <row r="328" spans="1:21" x14ac:dyDescent="0.25">
      <c r="A328" s="2">
        <v>334000000</v>
      </c>
      <c r="B328" s="2">
        <v>334999999</v>
      </c>
      <c r="C328" s="7"/>
      <c r="D328" s="12">
        <v>4.0150012965543773</v>
      </c>
      <c r="E328" s="12">
        <v>3.0324480247760896E-2</v>
      </c>
      <c r="F328" s="12">
        <v>3.1234214655193724</v>
      </c>
      <c r="G328" s="12">
        <v>2.274336018582012E-2</v>
      </c>
      <c r="H328" s="12">
        <v>2.3425660991394723</v>
      </c>
      <c r="I328" s="12">
        <v>1.5162240123880448E-2</v>
      </c>
      <c r="J328" s="12">
        <v>1.5617107327596862</v>
      </c>
      <c r="K328" s="10">
        <v>3.2575704260148317E-2</v>
      </c>
      <c r="L328" s="12">
        <f t="shared" si="23"/>
        <v>3.2575704260148317</v>
      </c>
      <c r="M328" s="12">
        <v>2.6533920216790508E-2</v>
      </c>
      <c r="N328" s="12">
        <f t="shared" si="20"/>
        <v>2.6533920216790507</v>
      </c>
      <c r="O328" s="12">
        <v>1.9900440162592604E-2</v>
      </c>
      <c r="P328" s="12">
        <f t="shared" si="21"/>
        <v>1.9900440162592605</v>
      </c>
      <c r="Q328" s="12">
        <v>1.3266960108395806E-2</v>
      </c>
      <c r="R328" s="12">
        <f t="shared" si="22"/>
        <v>1.3266960108395807</v>
      </c>
      <c r="S328" s="3">
        <v>3.1234214655193728</v>
      </c>
      <c r="T328" s="10">
        <v>2.274336018582012E-2</v>
      </c>
      <c r="U328" s="10">
        <v>1.5162240123880448E-2</v>
      </c>
    </row>
    <row r="329" spans="1:21" x14ac:dyDescent="0.25">
      <c r="A329" s="2">
        <v>335000000</v>
      </c>
      <c r="B329" s="2">
        <v>335999999</v>
      </c>
      <c r="C329" s="7"/>
      <c r="D329" s="12">
        <v>4.0150012965543773</v>
      </c>
      <c r="E329" s="12">
        <v>3.0324480247760896E-2</v>
      </c>
      <c r="F329" s="12">
        <v>3.1234214655193724</v>
      </c>
      <c r="G329" s="12">
        <v>2.274336018582012E-2</v>
      </c>
      <c r="H329" s="12">
        <v>2.3425660991394723</v>
      </c>
      <c r="I329" s="12">
        <v>1.5162240123880448E-2</v>
      </c>
      <c r="J329" s="12">
        <v>1.5617107327596862</v>
      </c>
      <c r="K329" s="10">
        <v>3.2575704260148317E-2</v>
      </c>
      <c r="L329" s="12">
        <f t="shared" si="23"/>
        <v>3.2575704260148317</v>
      </c>
      <c r="M329" s="12">
        <v>2.6533920216790508E-2</v>
      </c>
      <c r="N329" s="12">
        <f t="shared" si="20"/>
        <v>2.6533920216790507</v>
      </c>
      <c r="O329" s="12">
        <v>1.9900440162592604E-2</v>
      </c>
      <c r="P329" s="12">
        <f t="shared" si="21"/>
        <v>1.9900440162592605</v>
      </c>
      <c r="Q329" s="12">
        <v>1.3266960108395806E-2</v>
      </c>
      <c r="R329" s="12">
        <f t="shared" si="22"/>
        <v>1.3266960108395807</v>
      </c>
      <c r="S329" s="3">
        <v>3.1234214655193728</v>
      </c>
      <c r="T329" s="10">
        <v>2.274336018582012E-2</v>
      </c>
      <c r="U329" s="10">
        <v>1.5162240123880448E-2</v>
      </c>
    </row>
    <row r="330" spans="1:21" x14ac:dyDescent="0.25">
      <c r="A330" s="2">
        <v>336000000</v>
      </c>
      <c r="B330" s="2">
        <v>336999999</v>
      </c>
      <c r="C330" s="7"/>
      <c r="D330" s="12">
        <v>4.0150012965543773</v>
      </c>
      <c r="E330" s="12">
        <v>3.0324480247760896E-2</v>
      </c>
      <c r="F330" s="12">
        <v>3.1234214655193724</v>
      </c>
      <c r="G330" s="12">
        <v>2.274336018582012E-2</v>
      </c>
      <c r="H330" s="12">
        <v>2.3425660991394723</v>
      </c>
      <c r="I330" s="12">
        <v>1.5162240123880448E-2</v>
      </c>
      <c r="J330" s="12">
        <v>1.5617107327596862</v>
      </c>
      <c r="K330" s="10">
        <v>3.2575704260148317E-2</v>
      </c>
      <c r="L330" s="12">
        <f t="shared" si="23"/>
        <v>3.2575704260148317</v>
      </c>
      <c r="M330" s="12">
        <v>2.6533920216790508E-2</v>
      </c>
      <c r="N330" s="12">
        <f t="shared" si="20"/>
        <v>2.6533920216790507</v>
      </c>
      <c r="O330" s="12">
        <v>1.9900440162592604E-2</v>
      </c>
      <c r="P330" s="12">
        <f t="shared" si="21"/>
        <v>1.9900440162592605</v>
      </c>
      <c r="Q330" s="12">
        <v>1.3266960108395806E-2</v>
      </c>
      <c r="R330" s="12">
        <f t="shared" si="22"/>
        <v>1.3266960108395807</v>
      </c>
      <c r="S330" s="3">
        <v>3.1234214655193728</v>
      </c>
      <c r="T330" s="10">
        <v>2.274336018582012E-2</v>
      </c>
      <c r="U330" s="10">
        <v>1.5162240123880448E-2</v>
      </c>
    </row>
    <row r="331" spans="1:21" x14ac:dyDescent="0.25">
      <c r="A331" s="2">
        <v>337000000</v>
      </c>
      <c r="B331" s="2">
        <v>337999999</v>
      </c>
      <c r="C331" s="7"/>
      <c r="D331" s="12">
        <v>4.0150012965543773</v>
      </c>
      <c r="E331" s="12">
        <v>3.0324480247760896E-2</v>
      </c>
      <c r="F331" s="12">
        <v>3.1234214655193724</v>
      </c>
      <c r="G331" s="12">
        <v>2.274336018582012E-2</v>
      </c>
      <c r="H331" s="12">
        <v>2.3425660991394723</v>
      </c>
      <c r="I331" s="12">
        <v>1.5162240123880448E-2</v>
      </c>
      <c r="J331" s="12">
        <v>1.5617107327596862</v>
      </c>
      <c r="K331" s="10">
        <v>3.2575704260148317E-2</v>
      </c>
      <c r="L331" s="12">
        <f t="shared" si="23"/>
        <v>3.2575704260148317</v>
      </c>
      <c r="M331" s="12">
        <v>2.6533920216790508E-2</v>
      </c>
      <c r="N331" s="12">
        <f t="shared" si="20"/>
        <v>2.6533920216790507</v>
      </c>
      <c r="O331" s="12">
        <v>1.9900440162592604E-2</v>
      </c>
      <c r="P331" s="12">
        <f t="shared" si="21"/>
        <v>1.9900440162592605</v>
      </c>
      <c r="Q331" s="12">
        <v>1.3266960108395806E-2</v>
      </c>
      <c r="R331" s="12">
        <f t="shared" si="22"/>
        <v>1.3266960108395807</v>
      </c>
      <c r="S331" s="3">
        <v>3.1234214655193728</v>
      </c>
      <c r="T331" s="10">
        <v>2.274336018582012E-2</v>
      </c>
      <c r="U331" s="10">
        <v>1.5162240123880448E-2</v>
      </c>
    </row>
    <row r="332" spans="1:21" x14ac:dyDescent="0.25">
      <c r="A332" s="2">
        <v>338000000</v>
      </c>
      <c r="B332" s="2">
        <v>338999999</v>
      </c>
      <c r="C332" s="7"/>
      <c r="D332" s="12">
        <v>4.0150012965543773</v>
      </c>
      <c r="E332" s="12">
        <v>3.0324480247760896E-2</v>
      </c>
      <c r="F332" s="12">
        <v>3.1234214655193724</v>
      </c>
      <c r="G332" s="12">
        <v>2.274336018582012E-2</v>
      </c>
      <c r="H332" s="12">
        <v>2.3425660991394723</v>
      </c>
      <c r="I332" s="12">
        <v>1.5162240123880448E-2</v>
      </c>
      <c r="J332" s="12">
        <v>1.5617107327596862</v>
      </c>
      <c r="K332" s="10">
        <v>3.2575704260148317E-2</v>
      </c>
      <c r="L332" s="12">
        <f t="shared" si="23"/>
        <v>3.2575704260148317</v>
      </c>
      <c r="M332" s="12">
        <v>2.6533920216790508E-2</v>
      </c>
      <c r="N332" s="12">
        <f t="shared" si="20"/>
        <v>2.6533920216790507</v>
      </c>
      <c r="O332" s="12">
        <v>1.9900440162592604E-2</v>
      </c>
      <c r="P332" s="12">
        <f t="shared" si="21"/>
        <v>1.9900440162592605</v>
      </c>
      <c r="Q332" s="12">
        <v>1.3266960108395806E-2</v>
      </c>
      <c r="R332" s="12">
        <f t="shared" si="22"/>
        <v>1.3266960108395807</v>
      </c>
      <c r="S332" s="3">
        <v>3.1234214655193728</v>
      </c>
      <c r="T332" s="10">
        <v>2.274336018582012E-2</v>
      </c>
      <c r="U332" s="10">
        <v>1.5162240123880448E-2</v>
      </c>
    </row>
    <row r="333" spans="1:21" x14ac:dyDescent="0.25">
      <c r="A333" s="2">
        <v>339000000</v>
      </c>
      <c r="B333" s="2">
        <v>339999999</v>
      </c>
      <c r="C333" s="7"/>
      <c r="D333" s="12">
        <v>4.0150012965543773</v>
      </c>
      <c r="E333" s="12">
        <v>3.0324480247760896E-2</v>
      </c>
      <c r="F333" s="12">
        <v>3.1234214655193724</v>
      </c>
      <c r="G333" s="12">
        <v>2.274336018582012E-2</v>
      </c>
      <c r="H333" s="12">
        <v>2.3425660991394723</v>
      </c>
      <c r="I333" s="12">
        <v>1.5162240123880448E-2</v>
      </c>
      <c r="J333" s="12">
        <v>1.5617107327596862</v>
      </c>
      <c r="K333" s="10">
        <v>3.2575704260148317E-2</v>
      </c>
      <c r="L333" s="12">
        <f t="shared" si="23"/>
        <v>3.2575704260148317</v>
      </c>
      <c r="M333" s="12">
        <v>2.6533920216790508E-2</v>
      </c>
      <c r="N333" s="12">
        <f t="shared" si="20"/>
        <v>2.6533920216790507</v>
      </c>
      <c r="O333" s="12">
        <v>1.9900440162592604E-2</v>
      </c>
      <c r="P333" s="12">
        <f t="shared" si="21"/>
        <v>1.9900440162592605</v>
      </c>
      <c r="Q333" s="12">
        <v>1.3266960108395806E-2</v>
      </c>
      <c r="R333" s="12">
        <f t="shared" si="22"/>
        <v>1.3266960108395807</v>
      </c>
      <c r="S333" s="3">
        <v>3.1234214655193728</v>
      </c>
      <c r="T333" s="10">
        <v>2.274336018582012E-2</v>
      </c>
      <c r="U333" s="10">
        <v>1.5162240123880448E-2</v>
      </c>
    </row>
    <row r="334" spans="1:21" x14ac:dyDescent="0.25">
      <c r="A334" s="2">
        <v>340000000</v>
      </c>
      <c r="B334" s="2">
        <v>340999999</v>
      </c>
      <c r="C334" s="7"/>
      <c r="D334" s="12">
        <v>4.0150012965543773</v>
      </c>
      <c r="E334" s="12">
        <v>3.0324480247760896E-2</v>
      </c>
      <c r="F334" s="12">
        <v>3.1234214655193724</v>
      </c>
      <c r="G334" s="12">
        <v>2.274336018582012E-2</v>
      </c>
      <c r="H334" s="12">
        <v>2.3425660991394723</v>
      </c>
      <c r="I334" s="12">
        <v>1.5162240123880448E-2</v>
      </c>
      <c r="J334" s="12">
        <v>1.5617107327596862</v>
      </c>
      <c r="K334" s="10">
        <v>3.2575704260148317E-2</v>
      </c>
      <c r="L334" s="12">
        <f t="shared" si="23"/>
        <v>3.2575704260148317</v>
      </c>
      <c r="M334" s="12">
        <v>2.6533920216790508E-2</v>
      </c>
      <c r="N334" s="12">
        <f t="shared" si="20"/>
        <v>2.6533920216790507</v>
      </c>
      <c r="O334" s="12">
        <v>1.9900440162592604E-2</v>
      </c>
      <c r="P334" s="12">
        <f t="shared" si="21"/>
        <v>1.9900440162592605</v>
      </c>
      <c r="Q334" s="12">
        <v>1.3266960108395806E-2</v>
      </c>
      <c r="R334" s="12">
        <f t="shared" si="22"/>
        <v>1.3266960108395807</v>
      </c>
      <c r="S334" s="3">
        <v>3.1234214655193728</v>
      </c>
      <c r="T334" s="10">
        <v>2.274336018582012E-2</v>
      </c>
      <c r="U334" s="10">
        <v>1.5162240123880448E-2</v>
      </c>
    </row>
    <row r="335" spans="1:21" x14ac:dyDescent="0.25">
      <c r="A335" s="2">
        <v>341000000</v>
      </c>
      <c r="B335" s="2">
        <v>341999999</v>
      </c>
      <c r="C335" s="7"/>
      <c r="D335" s="12">
        <v>4.0150012965543773</v>
      </c>
      <c r="E335" s="12">
        <v>3.0324480247760896E-2</v>
      </c>
      <c r="F335" s="12">
        <v>3.1234214655193724</v>
      </c>
      <c r="G335" s="12">
        <v>2.274336018582012E-2</v>
      </c>
      <c r="H335" s="12">
        <v>2.3425660991394723</v>
      </c>
      <c r="I335" s="12">
        <v>1.5162240123880448E-2</v>
      </c>
      <c r="J335" s="12">
        <v>1.5617107327596862</v>
      </c>
      <c r="K335" s="10">
        <v>3.2575704260148317E-2</v>
      </c>
      <c r="L335" s="12">
        <f t="shared" si="23"/>
        <v>3.2575704260148317</v>
      </c>
      <c r="M335" s="12">
        <v>2.6533920216790508E-2</v>
      </c>
      <c r="N335" s="12">
        <f t="shared" si="20"/>
        <v>2.6533920216790507</v>
      </c>
      <c r="O335" s="12">
        <v>1.9900440162592604E-2</v>
      </c>
      <c r="P335" s="12">
        <f t="shared" si="21"/>
        <v>1.9900440162592605</v>
      </c>
      <c r="Q335" s="12">
        <v>1.3266960108395806E-2</v>
      </c>
      <c r="R335" s="12">
        <f t="shared" si="22"/>
        <v>1.3266960108395807</v>
      </c>
      <c r="S335" s="3">
        <v>3.1234214655193728</v>
      </c>
      <c r="T335" s="10">
        <v>2.274336018582012E-2</v>
      </c>
      <c r="U335" s="10">
        <v>1.5162240123880448E-2</v>
      </c>
    </row>
    <row r="336" spans="1:21" x14ac:dyDescent="0.25">
      <c r="A336" s="2">
        <v>342000000</v>
      </c>
      <c r="B336" s="2">
        <v>342999999</v>
      </c>
      <c r="C336" s="7"/>
      <c r="D336" s="12">
        <v>4.0150012965543773</v>
      </c>
      <c r="E336" s="12">
        <v>3.0324480247760896E-2</v>
      </c>
      <c r="F336" s="12">
        <v>3.1234214655193724</v>
      </c>
      <c r="G336" s="12">
        <v>2.274336018582012E-2</v>
      </c>
      <c r="H336" s="12">
        <v>2.3425660991394723</v>
      </c>
      <c r="I336" s="12">
        <v>1.5162240123880448E-2</v>
      </c>
      <c r="J336" s="12">
        <v>1.5617107327596862</v>
      </c>
      <c r="K336" s="10">
        <v>3.2575704260148317E-2</v>
      </c>
      <c r="L336" s="12">
        <f t="shared" si="23"/>
        <v>3.2575704260148317</v>
      </c>
      <c r="M336" s="12">
        <v>2.6533920216790508E-2</v>
      </c>
      <c r="N336" s="12">
        <f t="shared" si="20"/>
        <v>2.6533920216790507</v>
      </c>
      <c r="O336" s="12">
        <v>1.9900440162592604E-2</v>
      </c>
      <c r="P336" s="12">
        <f t="shared" si="21"/>
        <v>1.9900440162592605</v>
      </c>
      <c r="Q336" s="12">
        <v>1.3266960108395806E-2</v>
      </c>
      <c r="R336" s="12">
        <f t="shared" si="22"/>
        <v>1.3266960108395807</v>
      </c>
      <c r="S336" s="3">
        <v>3.1234214655193728</v>
      </c>
      <c r="T336" s="10">
        <v>2.274336018582012E-2</v>
      </c>
      <c r="U336" s="10">
        <v>1.5162240123880448E-2</v>
      </c>
    </row>
    <row r="337" spans="1:21" x14ac:dyDescent="0.25">
      <c r="A337" s="2">
        <v>343000000</v>
      </c>
      <c r="B337" s="2">
        <v>343999999</v>
      </c>
      <c r="C337" s="7"/>
      <c r="D337" s="12">
        <v>4.0150012965543773</v>
      </c>
      <c r="E337" s="12">
        <v>3.0324480247760896E-2</v>
      </c>
      <c r="F337" s="12">
        <v>3.1234214655193724</v>
      </c>
      <c r="G337" s="12">
        <v>2.274336018582012E-2</v>
      </c>
      <c r="H337" s="12">
        <v>2.3425660991394723</v>
      </c>
      <c r="I337" s="12">
        <v>1.5162240123880448E-2</v>
      </c>
      <c r="J337" s="12">
        <v>1.5617107327596862</v>
      </c>
      <c r="K337" s="10">
        <v>3.2575704260148317E-2</v>
      </c>
      <c r="L337" s="12">
        <f t="shared" si="23"/>
        <v>3.2575704260148317</v>
      </c>
      <c r="M337" s="12">
        <v>2.6533920216790508E-2</v>
      </c>
      <c r="N337" s="12">
        <f t="shared" si="20"/>
        <v>2.6533920216790507</v>
      </c>
      <c r="O337" s="12">
        <v>1.9900440162592604E-2</v>
      </c>
      <c r="P337" s="12">
        <f t="shared" si="21"/>
        <v>1.9900440162592605</v>
      </c>
      <c r="Q337" s="12">
        <v>1.3266960108395806E-2</v>
      </c>
      <c r="R337" s="12">
        <f t="shared" si="22"/>
        <v>1.3266960108395807</v>
      </c>
      <c r="S337" s="3">
        <v>3.1234214655193728</v>
      </c>
      <c r="T337" s="10">
        <v>2.274336018582012E-2</v>
      </c>
      <c r="U337" s="10">
        <v>1.5162240123880448E-2</v>
      </c>
    </row>
    <row r="338" spans="1:21" x14ac:dyDescent="0.25">
      <c r="A338" s="2">
        <v>344000000</v>
      </c>
      <c r="B338" s="2">
        <v>344999999</v>
      </c>
      <c r="C338" s="7"/>
      <c r="D338" s="12">
        <v>4.0150012965543773</v>
      </c>
      <c r="E338" s="12">
        <v>3.0324480247760896E-2</v>
      </c>
      <c r="F338" s="12">
        <v>3.1234214655193724</v>
      </c>
      <c r="G338" s="12">
        <v>2.274336018582012E-2</v>
      </c>
      <c r="H338" s="12">
        <v>2.3425660991394723</v>
      </c>
      <c r="I338" s="12">
        <v>1.5162240123880448E-2</v>
      </c>
      <c r="J338" s="12">
        <v>1.5617107327596862</v>
      </c>
      <c r="K338" s="10">
        <v>3.2575704260148317E-2</v>
      </c>
      <c r="L338" s="12">
        <f t="shared" si="23"/>
        <v>3.2575704260148317</v>
      </c>
      <c r="M338" s="12">
        <v>2.6533920216790508E-2</v>
      </c>
      <c r="N338" s="12">
        <f t="shared" si="20"/>
        <v>2.6533920216790507</v>
      </c>
      <c r="O338" s="12">
        <v>1.9900440162592604E-2</v>
      </c>
      <c r="P338" s="12">
        <f t="shared" si="21"/>
        <v>1.9900440162592605</v>
      </c>
      <c r="Q338" s="12">
        <v>1.3266960108395806E-2</v>
      </c>
      <c r="R338" s="12">
        <f t="shared" si="22"/>
        <v>1.3266960108395807</v>
      </c>
      <c r="S338" s="3">
        <v>3.1234214655193728</v>
      </c>
      <c r="T338" s="10">
        <v>2.274336018582012E-2</v>
      </c>
      <c r="U338" s="10">
        <v>1.5162240123880448E-2</v>
      </c>
    </row>
    <row r="339" spans="1:21" x14ac:dyDescent="0.25">
      <c r="A339" s="2">
        <v>345000000</v>
      </c>
      <c r="B339" s="2">
        <v>345999999</v>
      </c>
      <c r="C339" s="7"/>
      <c r="D339" s="12">
        <v>4.0150012965543773</v>
      </c>
      <c r="E339" s="12">
        <v>3.0324480247760896E-2</v>
      </c>
      <c r="F339" s="12">
        <v>3.1234214655193724</v>
      </c>
      <c r="G339" s="12">
        <v>2.274336018582012E-2</v>
      </c>
      <c r="H339" s="12">
        <v>2.3425660991394723</v>
      </c>
      <c r="I339" s="12">
        <v>1.5162240123880448E-2</v>
      </c>
      <c r="J339" s="12">
        <v>1.5617107327596862</v>
      </c>
      <c r="K339" s="10">
        <v>3.2575704260148317E-2</v>
      </c>
      <c r="L339" s="12">
        <f t="shared" si="23"/>
        <v>3.2575704260148317</v>
      </c>
      <c r="M339" s="12">
        <v>2.6533920216790508E-2</v>
      </c>
      <c r="N339" s="12">
        <f t="shared" si="20"/>
        <v>2.6533920216790507</v>
      </c>
      <c r="O339" s="12">
        <v>1.9900440162592604E-2</v>
      </c>
      <c r="P339" s="12">
        <f t="shared" si="21"/>
        <v>1.9900440162592605</v>
      </c>
      <c r="Q339" s="12">
        <v>1.3266960108395806E-2</v>
      </c>
      <c r="R339" s="12">
        <f t="shared" si="22"/>
        <v>1.3266960108395807</v>
      </c>
      <c r="S339" s="3">
        <v>3.1234214655193728</v>
      </c>
      <c r="T339" s="10">
        <v>2.274336018582012E-2</v>
      </c>
      <c r="U339" s="10">
        <v>1.5162240123880448E-2</v>
      </c>
    </row>
    <row r="340" spans="1:21" x14ac:dyDescent="0.25">
      <c r="A340" s="2">
        <v>346000000</v>
      </c>
      <c r="B340" s="2">
        <v>346999999</v>
      </c>
      <c r="C340" s="7"/>
      <c r="D340" s="12">
        <v>4.0150012965543773</v>
      </c>
      <c r="E340" s="12">
        <v>3.0324480247760896E-2</v>
      </c>
      <c r="F340" s="12">
        <v>3.1234214655193724</v>
      </c>
      <c r="G340" s="12">
        <v>2.274336018582012E-2</v>
      </c>
      <c r="H340" s="12">
        <v>2.3425660991394723</v>
      </c>
      <c r="I340" s="12">
        <v>1.5162240123880448E-2</v>
      </c>
      <c r="J340" s="12">
        <v>1.5617107327596862</v>
      </c>
      <c r="K340" s="10">
        <v>3.2575704260148317E-2</v>
      </c>
      <c r="L340" s="12">
        <f t="shared" si="23"/>
        <v>3.2575704260148317</v>
      </c>
      <c r="M340" s="12">
        <v>2.6533920216790508E-2</v>
      </c>
      <c r="N340" s="12">
        <f t="shared" si="20"/>
        <v>2.6533920216790507</v>
      </c>
      <c r="O340" s="12">
        <v>1.9900440162592604E-2</v>
      </c>
      <c r="P340" s="12">
        <f t="shared" si="21"/>
        <v>1.9900440162592605</v>
      </c>
      <c r="Q340" s="12">
        <v>1.3266960108395806E-2</v>
      </c>
      <c r="R340" s="12">
        <f t="shared" si="22"/>
        <v>1.3266960108395807</v>
      </c>
      <c r="S340" s="3">
        <v>3.1234214655193728</v>
      </c>
      <c r="T340" s="10">
        <v>2.274336018582012E-2</v>
      </c>
      <c r="U340" s="10">
        <v>1.5162240123880448E-2</v>
      </c>
    </row>
    <row r="341" spans="1:21" x14ac:dyDescent="0.25">
      <c r="A341" s="2">
        <v>347000000</v>
      </c>
      <c r="B341" s="2">
        <v>347999999</v>
      </c>
      <c r="C341" s="7"/>
      <c r="D341" s="12">
        <v>4.0150012965543773</v>
      </c>
      <c r="E341" s="12">
        <v>3.0324480247760896E-2</v>
      </c>
      <c r="F341" s="12">
        <v>3.1234214655193724</v>
      </c>
      <c r="G341" s="12">
        <v>2.274336018582012E-2</v>
      </c>
      <c r="H341" s="12">
        <v>2.3425660991394723</v>
      </c>
      <c r="I341" s="12">
        <v>1.5162240123880448E-2</v>
      </c>
      <c r="J341" s="12">
        <v>1.5617107327596862</v>
      </c>
      <c r="K341" s="10">
        <v>3.2575704260148317E-2</v>
      </c>
      <c r="L341" s="12">
        <f t="shared" si="23"/>
        <v>3.2575704260148317</v>
      </c>
      <c r="M341" s="12">
        <v>2.6533920216790508E-2</v>
      </c>
      <c r="N341" s="12">
        <f t="shared" si="20"/>
        <v>2.6533920216790507</v>
      </c>
      <c r="O341" s="12">
        <v>1.9900440162592604E-2</v>
      </c>
      <c r="P341" s="12">
        <f t="shared" si="21"/>
        <v>1.9900440162592605</v>
      </c>
      <c r="Q341" s="12">
        <v>1.3266960108395806E-2</v>
      </c>
      <c r="R341" s="12">
        <f t="shared" si="22"/>
        <v>1.3266960108395807</v>
      </c>
      <c r="S341" s="3">
        <v>3.1234214655193728</v>
      </c>
      <c r="T341" s="10">
        <v>2.274336018582012E-2</v>
      </c>
      <c r="U341" s="10">
        <v>1.5162240123880448E-2</v>
      </c>
    </row>
    <row r="342" spans="1:21" x14ac:dyDescent="0.25">
      <c r="A342" s="2">
        <v>348000000</v>
      </c>
      <c r="B342" s="2">
        <v>348999999</v>
      </c>
      <c r="C342" s="7"/>
      <c r="D342" s="12">
        <v>4.0150012965543773</v>
      </c>
      <c r="E342" s="12">
        <v>3.0324480247760896E-2</v>
      </c>
      <c r="F342" s="12">
        <v>3.1234214655193724</v>
      </c>
      <c r="G342" s="12">
        <v>2.274336018582012E-2</v>
      </c>
      <c r="H342" s="12">
        <v>2.3425660991394723</v>
      </c>
      <c r="I342" s="12">
        <v>1.5162240123880448E-2</v>
      </c>
      <c r="J342" s="12">
        <v>1.5617107327596862</v>
      </c>
      <c r="K342" s="10">
        <v>3.2575704260148317E-2</v>
      </c>
      <c r="L342" s="12">
        <f t="shared" si="23"/>
        <v>3.2575704260148317</v>
      </c>
      <c r="M342" s="12">
        <v>2.6533920216790508E-2</v>
      </c>
      <c r="N342" s="12">
        <f t="shared" si="20"/>
        <v>2.6533920216790507</v>
      </c>
      <c r="O342" s="12">
        <v>1.9900440162592604E-2</v>
      </c>
      <c r="P342" s="12">
        <f t="shared" si="21"/>
        <v>1.9900440162592605</v>
      </c>
      <c r="Q342" s="12">
        <v>1.3266960108395806E-2</v>
      </c>
      <c r="R342" s="12">
        <f t="shared" si="22"/>
        <v>1.3266960108395807</v>
      </c>
      <c r="S342" s="3">
        <v>3.1234214655193728</v>
      </c>
      <c r="T342" s="10">
        <v>2.274336018582012E-2</v>
      </c>
      <c r="U342" s="10">
        <v>1.5162240123880448E-2</v>
      </c>
    </row>
    <row r="343" spans="1:21" x14ac:dyDescent="0.25">
      <c r="A343" s="2">
        <v>349000000</v>
      </c>
      <c r="B343" s="2">
        <v>349999999</v>
      </c>
      <c r="C343" s="7"/>
      <c r="D343" s="12">
        <v>4.0150012965543773</v>
      </c>
      <c r="E343" s="12">
        <v>3.0324480247760896E-2</v>
      </c>
      <c r="F343" s="12">
        <v>3.1234214655193724</v>
      </c>
      <c r="G343" s="12">
        <v>2.274336018582012E-2</v>
      </c>
      <c r="H343" s="12">
        <v>2.3425660991394723</v>
      </c>
      <c r="I343" s="12">
        <v>1.5162240123880448E-2</v>
      </c>
      <c r="J343" s="12">
        <v>1.5617107327596862</v>
      </c>
      <c r="K343" s="10">
        <v>3.2575704260148317E-2</v>
      </c>
      <c r="L343" s="12">
        <f t="shared" si="23"/>
        <v>3.2575704260148317</v>
      </c>
      <c r="M343" s="12">
        <v>2.6533920216790508E-2</v>
      </c>
      <c r="N343" s="12">
        <f t="shared" si="20"/>
        <v>2.6533920216790507</v>
      </c>
      <c r="O343" s="12">
        <v>1.9900440162592604E-2</v>
      </c>
      <c r="P343" s="12">
        <f t="shared" si="21"/>
        <v>1.9900440162592605</v>
      </c>
      <c r="Q343" s="12">
        <v>1.3266960108395806E-2</v>
      </c>
      <c r="R343" s="12">
        <f t="shared" si="22"/>
        <v>1.3266960108395807</v>
      </c>
      <c r="S343" s="3">
        <v>3.1234214655193728</v>
      </c>
      <c r="T343" s="10">
        <v>2.274336018582012E-2</v>
      </c>
      <c r="U343" s="10">
        <v>1.5162240123880448E-2</v>
      </c>
    </row>
    <row r="344" spans="1:21" x14ac:dyDescent="0.25">
      <c r="A344" s="2">
        <v>350000000</v>
      </c>
      <c r="B344" s="2">
        <v>350999999</v>
      </c>
      <c r="C344" s="7"/>
      <c r="D344" s="12">
        <v>4.0150012965543773</v>
      </c>
      <c r="E344" s="12">
        <v>3.0324480247760896E-2</v>
      </c>
      <c r="F344" s="12">
        <v>3.1234214655193724</v>
      </c>
      <c r="G344" s="12">
        <v>2.274336018582012E-2</v>
      </c>
      <c r="H344" s="12">
        <v>2.3425660991394723</v>
      </c>
      <c r="I344" s="12">
        <v>1.5162240123880448E-2</v>
      </c>
      <c r="J344" s="12">
        <v>1.5617107327596862</v>
      </c>
      <c r="K344" s="10">
        <v>3.2575704260148317E-2</v>
      </c>
      <c r="L344" s="12">
        <f t="shared" si="23"/>
        <v>3.2575704260148317</v>
      </c>
      <c r="M344" s="12">
        <v>2.6533920216790508E-2</v>
      </c>
      <c r="N344" s="12">
        <f t="shared" si="20"/>
        <v>2.6533920216790507</v>
      </c>
      <c r="O344" s="12">
        <v>1.9900440162592604E-2</v>
      </c>
      <c r="P344" s="12">
        <f t="shared" si="21"/>
        <v>1.9900440162592605</v>
      </c>
      <c r="Q344" s="12">
        <v>1.3266960108395806E-2</v>
      </c>
      <c r="R344" s="12">
        <f t="shared" si="22"/>
        <v>1.3266960108395807</v>
      </c>
      <c r="S344" s="3">
        <v>3.1234214655193728</v>
      </c>
      <c r="T344" s="10">
        <v>2.274336018582012E-2</v>
      </c>
      <c r="U344" s="10">
        <v>1.5162240123880448E-2</v>
      </c>
    </row>
    <row r="345" spans="1:21" x14ac:dyDescent="0.25">
      <c r="A345" s="2">
        <v>351000000</v>
      </c>
      <c r="B345" s="2">
        <v>351999999</v>
      </c>
      <c r="C345" s="7"/>
      <c r="D345" s="12">
        <v>4.0150012965543773</v>
      </c>
      <c r="E345" s="12">
        <v>3.0324480247760896E-2</v>
      </c>
      <c r="F345" s="12">
        <v>3.1234214655193724</v>
      </c>
      <c r="G345" s="12">
        <v>2.274336018582012E-2</v>
      </c>
      <c r="H345" s="12">
        <v>2.3425660991394723</v>
      </c>
      <c r="I345" s="12">
        <v>1.5162240123880448E-2</v>
      </c>
      <c r="J345" s="12">
        <v>1.5617107327596862</v>
      </c>
      <c r="K345" s="10">
        <v>3.2575704260148317E-2</v>
      </c>
      <c r="L345" s="12">
        <f t="shared" si="23"/>
        <v>3.2575704260148317</v>
      </c>
      <c r="M345" s="12">
        <v>2.6533920216790508E-2</v>
      </c>
      <c r="N345" s="12">
        <f t="shared" si="20"/>
        <v>2.6533920216790507</v>
      </c>
      <c r="O345" s="12">
        <v>1.9900440162592604E-2</v>
      </c>
      <c r="P345" s="12">
        <f t="shared" si="21"/>
        <v>1.9900440162592605</v>
      </c>
      <c r="Q345" s="12">
        <v>1.3266960108395806E-2</v>
      </c>
      <c r="R345" s="12">
        <f t="shared" si="22"/>
        <v>1.3266960108395807</v>
      </c>
      <c r="S345" s="3">
        <v>3.1234214655193728</v>
      </c>
      <c r="T345" s="10">
        <v>2.274336018582012E-2</v>
      </c>
      <c r="U345" s="10">
        <v>1.5162240123880448E-2</v>
      </c>
    </row>
    <row r="346" spans="1:21" x14ac:dyDescent="0.25">
      <c r="A346" s="2">
        <v>352000000</v>
      </c>
      <c r="B346" s="2">
        <v>352999999</v>
      </c>
      <c r="C346" s="7"/>
      <c r="D346" s="12">
        <v>4.0150012965543773</v>
      </c>
      <c r="E346" s="12">
        <v>3.0324480247760896E-2</v>
      </c>
      <c r="F346" s="12">
        <v>3.1234214655193724</v>
      </c>
      <c r="G346" s="12">
        <v>2.274336018582012E-2</v>
      </c>
      <c r="H346" s="12">
        <v>2.3425660991394723</v>
      </c>
      <c r="I346" s="12">
        <v>1.5162240123880448E-2</v>
      </c>
      <c r="J346" s="12">
        <v>1.5617107327596862</v>
      </c>
      <c r="K346" s="10">
        <v>3.2575704260148317E-2</v>
      </c>
      <c r="L346" s="12">
        <f t="shared" si="23"/>
        <v>3.2575704260148317</v>
      </c>
      <c r="M346" s="12">
        <v>2.6533920216790508E-2</v>
      </c>
      <c r="N346" s="12">
        <f t="shared" si="20"/>
        <v>2.6533920216790507</v>
      </c>
      <c r="O346" s="12">
        <v>1.9900440162592604E-2</v>
      </c>
      <c r="P346" s="12">
        <f t="shared" si="21"/>
        <v>1.9900440162592605</v>
      </c>
      <c r="Q346" s="12">
        <v>1.3266960108395806E-2</v>
      </c>
      <c r="R346" s="12">
        <f t="shared" si="22"/>
        <v>1.3266960108395807</v>
      </c>
      <c r="S346" s="3">
        <v>3.1234214655193728</v>
      </c>
      <c r="T346" s="10">
        <v>2.274336018582012E-2</v>
      </c>
      <c r="U346" s="10">
        <v>1.5162240123880448E-2</v>
      </c>
    </row>
    <row r="347" spans="1:21" x14ac:dyDescent="0.25">
      <c r="A347" s="2">
        <v>353000000</v>
      </c>
      <c r="B347" s="2">
        <v>353999999</v>
      </c>
      <c r="C347" s="7"/>
      <c r="D347" s="12">
        <v>4.0150012965543773</v>
      </c>
      <c r="E347" s="12">
        <v>3.0324480247760896E-2</v>
      </c>
      <c r="F347" s="12">
        <v>3.1234214655193724</v>
      </c>
      <c r="G347" s="12">
        <v>2.274336018582012E-2</v>
      </c>
      <c r="H347" s="12">
        <v>2.3425660991394723</v>
      </c>
      <c r="I347" s="12">
        <v>1.5162240123880448E-2</v>
      </c>
      <c r="J347" s="12">
        <v>1.5617107327596862</v>
      </c>
      <c r="K347" s="10">
        <v>3.2575704260148317E-2</v>
      </c>
      <c r="L347" s="12">
        <f t="shared" si="23"/>
        <v>3.2575704260148317</v>
      </c>
      <c r="M347" s="12">
        <v>2.6533920216790508E-2</v>
      </c>
      <c r="N347" s="12">
        <f t="shared" si="20"/>
        <v>2.6533920216790507</v>
      </c>
      <c r="O347" s="12">
        <v>1.9900440162592604E-2</v>
      </c>
      <c r="P347" s="12">
        <f t="shared" si="21"/>
        <v>1.9900440162592605</v>
      </c>
      <c r="Q347" s="12">
        <v>1.3266960108395806E-2</v>
      </c>
      <c r="R347" s="12">
        <f t="shared" si="22"/>
        <v>1.3266960108395807</v>
      </c>
      <c r="S347" s="3">
        <v>3.1234214655193728</v>
      </c>
      <c r="T347" s="10">
        <v>2.274336018582012E-2</v>
      </c>
      <c r="U347" s="10">
        <v>1.5162240123880448E-2</v>
      </c>
    </row>
    <row r="348" spans="1:21" x14ac:dyDescent="0.25">
      <c r="A348" s="2">
        <v>354000000</v>
      </c>
      <c r="B348" s="2">
        <v>354999999</v>
      </c>
      <c r="C348" s="7"/>
      <c r="D348" s="12">
        <v>4.0150012965543773</v>
      </c>
      <c r="E348" s="12">
        <v>3.0324480247760896E-2</v>
      </c>
      <c r="F348" s="12">
        <v>3.1234214655193724</v>
      </c>
      <c r="G348" s="12">
        <v>2.274336018582012E-2</v>
      </c>
      <c r="H348" s="12">
        <v>2.3425660991394723</v>
      </c>
      <c r="I348" s="12">
        <v>1.5162240123880448E-2</v>
      </c>
      <c r="J348" s="12">
        <v>1.5617107327596862</v>
      </c>
      <c r="K348" s="10">
        <v>3.2575704260148317E-2</v>
      </c>
      <c r="L348" s="12">
        <f t="shared" si="23"/>
        <v>3.2575704260148317</v>
      </c>
      <c r="M348" s="12">
        <v>2.6533920216790508E-2</v>
      </c>
      <c r="N348" s="12">
        <f t="shared" si="20"/>
        <v>2.6533920216790507</v>
      </c>
      <c r="O348" s="12">
        <v>1.9900440162592604E-2</v>
      </c>
      <c r="P348" s="12">
        <f t="shared" si="21"/>
        <v>1.9900440162592605</v>
      </c>
      <c r="Q348" s="12">
        <v>1.3266960108395806E-2</v>
      </c>
      <c r="R348" s="12">
        <f t="shared" si="22"/>
        <v>1.3266960108395807</v>
      </c>
      <c r="S348" s="3">
        <v>3.1234214655193728</v>
      </c>
      <c r="T348" s="10">
        <v>2.274336018582012E-2</v>
      </c>
      <c r="U348" s="10">
        <v>1.5162240123880448E-2</v>
      </c>
    </row>
    <row r="349" spans="1:21" x14ac:dyDescent="0.25">
      <c r="A349" s="2">
        <v>355000000</v>
      </c>
      <c r="B349" s="2">
        <v>355999999</v>
      </c>
      <c r="C349" s="7"/>
      <c r="D349" s="12">
        <v>4.0150012965543773</v>
      </c>
      <c r="E349" s="12">
        <v>3.0324480247760896E-2</v>
      </c>
      <c r="F349" s="12">
        <v>3.1234214655193724</v>
      </c>
      <c r="G349" s="12">
        <v>2.274336018582012E-2</v>
      </c>
      <c r="H349" s="12">
        <v>2.3425660991394723</v>
      </c>
      <c r="I349" s="12">
        <v>1.5162240123880448E-2</v>
      </c>
      <c r="J349" s="12">
        <v>1.5617107327596862</v>
      </c>
      <c r="K349" s="10">
        <v>3.2575704260148317E-2</v>
      </c>
      <c r="L349" s="12">
        <f t="shared" si="23"/>
        <v>3.2575704260148317</v>
      </c>
      <c r="M349" s="12">
        <v>2.6533920216790508E-2</v>
      </c>
      <c r="N349" s="12">
        <f t="shared" si="20"/>
        <v>2.6533920216790507</v>
      </c>
      <c r="O349" s="12">
        <v>1.9900440162592604E-2</v>
      </c>
      <c r="P349" s="12">
        <f t="shared" si="21"/>
        <v>1.9900440162592605</v>
      </c>
      <c r="Q349" s="12">
        <v>1.3266960108395806E-2</v>
      </c>
      <c r="R349" s="12">
        <f t="shared" si="22"/>
        <v>1.3266960108395807</v>
      </c>
      <c r="S349" s="3">
        <v>3.1234214655193728</v>
      </c>
      <c r="T349" s="10">
        <v>2.274336018582012E-2</v>
      </c>
      <c r="U349" s="10">
        <v>1.5162240123880448E-2</v>
      </c>
    </row>
    <row r="350" spans="1:21" x14ac:dyDescent="0.25">
      <c r="A350" s="2">
        <v>356000000</v>
      </c>
      <c r="B350" s="2">
        <v>356999999</v>
      </c>
      <c r="C350" s="7"/>
      <c r="D350" s="12">
        <v>4.0150012965543773</v>
      </c>
      <c r="E350" s="12">
        <v>3.0324480247760896E-2</v>
      </c>
      <c r="F350" s="12">
        <v>3.1234214655193724</v>
      </c>
      <c r="G350" s="12">
        <v>2.274336018582012E-2</v>
      </c>
      <c r="H350" s="12">
        <v>2.3425660991394723</v>
      </c>
      <c r="I350" s="12">
        <v>1.5162240123880448E-2</v>
      </c>
      <c r="J350" s="12">
        <v>1.5617107327596862</v>
      </c>
      <c r="K350" s="10">
        <v>3.2575704260148317E-2</v>
      </c>
      <c r="L350" s="12">
        <f t="shared" si="23"/>
        <v>3.2575704260148317</v>
      </c>
      <c r="M350" s="12">
        <v>2.6533920216790508E-2</v>
      </c>
      <c r="N350" s="12">
        <f t="shared" si="20"/>
        <v>2.6533920216790507</v>
      </c>
      <c r="O350" s="12">
        <v>1.9900440162592604E-2</v>
      </c>
      <c r="P350" s="12">
        <f t="shared" si="21"/>
        <v>1.9900440162592605</v>
      </c>
      <c r="Q350" s="12">
        <v>1.3266960108395806E-2</v>
      </c>
      <c r="R350" s="12">
        <f t="shared" si="22"/>
        <v>1.3266960108395807</v>
      </c>
      <c r="S350" s="3">
        <v>3.1234214655193728</v>
      </c>
      <c r="T350" s="10">
        <v>2.274336018582012E-2</v>
      </c>
      <c r="U350" s="10">
        <v>1.5162240123880448E-2</v>
      </c>
    </row>
    <row r="351" spans="1:21" x14ac:dyDescent="0.25">
      <c r="A351" s="2">
        <v>357000000</v>
      </c>
      <c r="B351" s="2">
        <v>357999999</v>
      </c>
      <c r="C351" s="7"/>
      <c r="D351" s="12">
        <v>4.0150012965543773</v>
      </c>
      <c r="E351" s="12">
        <v>3.0324480247760896E-2</v>
      </c>
      <c r="F351" s="12">
        <v>3.1234214655193724</v>
      </c>
      <c r="G351" s="12">
        <v>2.274336018582012E-2</v>
      </c>
      <c r="H351" s="12">
        <v>2.3425660991394723</v>
      </c>
      <c r="I351" s="12">
        <v>1.5162240123880448E-2</v>
      </c>
      <c r="J351" s="12">
        <v>1.5617107327596862</v>
      </c>
      <c r="K351" s="10">
        <v>3.2575704260148317E-2</v>
      </c>
      <c r="L351" s="12">
        <f t="shared" si="23"/>
        <v>3.2575704260148317</v>
      </c>
      <c r="M351" s="12">
        <v>2.6533920216790508E-2</v>
      </c>
      <c r="N351" s="12">
        <f t="shared" si="20"/>
        <v>2.6533920216790507</v>
      </c>
      <c r="O351" s="12">
        <v>1.9900440162592604E-2</v>
      </c>
      <c r="P351" s="12">
        <f t="shared" si="21"/>
        <v>1.9900440162592605</v>
      </c>
      <c r="Q351" s="12">
        <v>1.3266960108395806E-2</v>
      </c>
      <c r="R351" s="12">
        <f t="shared" si="22"/>
        <v>1.3266960108395807</v>
      </c>
      <c r="S351" s="3">
        <v>3.1234214655193728</v>
      </c>
      <c r="T351" s="10">
        <v>2.274336018582012E-2</v>
      </c>
      <c r="U351" s="10">
        <v>1.5162240123880448E-2</v>
      </c>
    </row>
    <row r="352" spans="1:21" x14ac:dyDescent="0.25">
      <c r="A352" s="2">
        <v>358000000</v>
      </c>
      <c r="B352" s="2">
        <v>358999999</v>
      </c>
      <c r="C352" s="7"/>
      <c r="D352" s="12">
        <v>4.0150012965543773</v>
      </c>
      <c r="E352" s="12">
        <v>3.0324480247760896E-2</v>
      </c>
      <c r="F352" s="12">
        <v>3.1234214655193724</v>
      </c>
      <c r="G352" s="12">
        <v>2.274336018582012E-2</v>
      </c>
      <c r="H352" s="12">
        <v>2.3425660991394723</v>
      </c>
      <c r="I352" s="12">
        <v>1.5162240123880448E-2</v>
      </c>
      <c r="J352" s="12">
        <v>1.5617107327596862</v>
      </c>
      <c r="K352" s="10">
        <v>3.2575704260148317E-2</v>
      </c>
      <c r="L352" s="12">
        <f t="shared" si="23"/>
        <v>3.2575704260148317</v>
      </c>
      <c r="M352" s="12">
        <v>2.6533920216790508E-2</v>
      </c>
      <c r="N352" s="12">
        <f t="shared" si="20"/>
        <v>2.6533920216790507</v>
      </c>
      <c r="O352" s="12">
        <v>1.9900440162592604E-2</v>
      </c>
      <c r="P352" s="12">
        <f t="shared" si="21"/>
        <v>1.9900440162592605</v>
      </c>
      <c r="Q352" s="12">
        <v>1.3266960108395806E-2</v>
      </c>
      <c r="R352" s="12">
        <f t="shared" si="22"/>
        <v>1.3266960108395807</v>
      </c>
      <c r="S352" s="3">
        <v>3.1234214655193728</v>
      </c>
      <c r="T352" s="10">
        <v>2.274336018582012E-2</v>
      </c>
      <c r="U352" s="10">
        <v>1.5162240123880448E-2</v>
      </c>
    </row>
    <row r="353" spans="1:21" x14ac:dyDescent="0.25">
      <c r="A353" s="2">
        <v>359000000</v>
      </c>
      <c r="B353" s="2">
        <v>359999999</v>
      </c>
      <c r="C353" s="7"/>
      <c r="D353" s="12">
        <v>4.0150012965543773</v>
      </c>
      <c r="E353" s="12">
        <v>3.0324480247760896E-2</v>
      </c>
      <c r="F353" s="12">
        <v>3.1234214655193724</v>
      </c>
      <c r="G353" s="12">
        <v>2.274336018582012E-2</v>
      </c>
      <c r="H353" s="12">
        <v>2.3425660991394723</v>
      </c>
      <c r="I353" s="12">
        <v>1.5162240123880448E-2</v>
      </c>
      <c r="J353" s="12">
        <v>1.5617107327596862</v>
      </c>
      <c r="K353" s="10">
        <v>3.2575704260148317E-2</v>
      </c>
      <c r="L353" s="12">
        <f t="shared" si="23"/>
        <v>3.2575704260148317</v>
      </c>
      <c r="M353" s="12">
        <v>2.6533920216790508E-2</v>
      </c>
      <c r="N353" s="12">
        <f t="shared" si="20"/>
        <v>2.6533920216790507</v>
      </c>
      <c r="O353" s="12">
        <v>1.9900440162592604E-2</v>
      </c>
      <c r="P353" s="12">
        <f t="shared" si="21"/>
        <v>1.9900440162592605</v>
      </c>
      <c r="Q353" s="12">
        <v>1.3266960108395806E-2</v>
      </c>
      <c r="R353" s="12">
        <f t="shared" si="22"/>
        <v>1.3266960108395807</v>
      </c>
      <c r="S353" s="3">
        <v>3.1234214655193728</v>
      </c>
      <c r="T353" s="10">
        <v>2.274336018582012E-2</v>
      </c>
      <c r="U353" s="10">
        <v>1.5162240123880448E-2</v>
      </c>
    </row>
    <row r="354" spans="1:21" x14ac:dyDescent="0.25">
      <c r="A354" s="2">
        <v>360000000</v>
      </c>
      <c r="B354" s="2">
        <v>99999999999</v>
      </c>
      <c r="C354" s="7"/>
      <c r="D354" s="12">
        <v>4.0150012965543773</v>
      </c>
      <c r="E354" s="12">
        <v>3.0324480247760896E-2</v>
      </c>
      <c r="F354" s="12">
        <v>3.1234214655193724</v>
      </c>
      <c r="G354" s="12">
        <v>2.274336018582012E-2</v>
      </c>
      <c r="H354" s="12">
        <v>2.3425660991394723</v>
      </c>
      <c r="I354" s="12">
        <v>1.5162240123880448E-2</v>
      </c>
      <c r="J354" s="12">
        <v>1.5617107327596862</v>
      </c>
      <c r="K354" s="10">
        <v>3.2575704260148317E-2</v>
      </c>
      <c r="L354" s="12">
        <f t="shared" si="23"/>
        <v>3.2575704260148317</v>
      </c>
      <c r="M354" s="12">
        <v>2.6533920216790508E-2</v>
      </c>
      <c r="N354" s="12">
        <f t="shared" si="20"/>
        <v>2.6533920216790507</v>
      </c>
      <c r="O354" s="12">
        <v>1.9900440162592604E-2</v>
      </c>
      <c r="P354" s="12">
        <f t="shared" si="21"/>
        <v>1.9900440162592605</v>
      </c>
      <c r="Q354" s="12">
        <v>1.3266960108395806E-2</v>
      </c>
      <c r="R354" s="12">
        <f t="shared" si="22"/>
        <v>1.3266960108395807</v>
      </c>
      <c r="S354" s="3">
        <v>3.1234214655193728</v>
      </c>
      <c r="T354" s="10">
        <v>2.274336018582012E-2</v>
      </c>
      <c r="U354" s="10">
        <v>1.5162240123880448E-2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0"/>
  <sheetViews>
    <sheetView workbookViewId="0">
      <selection activeCell="D10" sqref="D10"/>
    </sheetView>
  </sheetViews>
  <sheetFormatPr baseColWidth="10" defaultColWidth="11.42578125" defaultRowHeight="15" x14ac:dyDescent="0.25"/>
  <cols>
    <col min="1" max="1" width="12" bestFit="1" customWidth="1"/>
    <col min="2" max="2" width="14.5703125" bestFit="1" customWidth="1"/>
    <col min="3" max="3" width="16.5703125" bestFit="1" customWidth="1"/>
  </cols>
  <sheetData>
    <row r="1" spans="1:3" x14ac:dyDescent="0.25">
      <c r="A1" s="2">
        <v>11000000</v>
      </c>
      <c r="B1" s="2">
        <v>11999999</v>
      </c>
      <c r="C1" s="12">
        <v>26.334776130076587</v>
      </c>
    </row>
    <row r="2" spans="1:3" x14ac:dyDescent="0.25">
      <c r="A2" s="2">
        <v>12000000</v>
      </c>
      <c r="B2" s="2">
        <v>12999999</v>
      </c>
      <c r="C2" s="12">
        <v>24.256990074276814</v>
      </c>
    </row>
    <row r="3" spans="1:3" x14ac:dyDescent="0.25">
      <c r="A3" s="2">
        <v>13000000</v>
      </c>
      <c r="B3" s="2">
        <v>13999999</v>
      </c>
      <c r="C3" s="12">
        <v>22.498863411677011</v>
      </c>
    </row>
    <row r="4" spans="1:3" x14ac:dyDescent="0.25">
      <c r="A4" s="2">
        <v>14000000</v>
      </c>
      <c r="B4" s="2">
        <v>14999999</v>
      </c>
      <c r="C4" s="12">
        <v>20.991897700877214</v>
      </c>
    </row>
    <row r="5" spans="1:3" x14ac:dyDescent="0.25">
      <c r="A5" s="2">
        <v>15000000</v>
      </c>
      <c r="B5" s="2">
        <v>15999999</v>
      </c>
      <c r="C5" s="12">
        <v>19.685860751517396</v>
      </c>
    </row>
    <row r="6" spans="1:3" x14ac:dyDescent="0.25">
      <c r="A6" s="2">
        <v>16000000</v>
      </c>
      <c r="B6" s="2">
        <v>16999999</v>
      </c>
      <c r="C6" s="12">
        <v>18.543078420827541</v>
      </c>
    </row>
    <row r="7" spans="1:3" x14ac:dyDescent="0.25">
      <c r="A7" s="2">
        <v>17000000</v>
      </c>
      <c r="B7" s="2">
        <v>17999999</v>
      </c>
      <c r="C7" s="12">
        <v>17.534741070218871</v>
      </c>
    </row>
    <row r="8" spans="1:3" x14ac:dyDescent="0.25">
      <c r="A8" s="2">
        <v>18000000</v>
      </c>
      <c r="B8" s="2">
        <v>18999999</v>
      </c>
      <c r="C8" s="12">
        <v>16.638441203011077</v>
      </c>
    </row>
    <row r="9" spans="1:3" x14ac:dyDescent="0.25">
      <c r="A9" s="2">
        <v>19000000</v>
      </c>
      <c r="B9" s="2">
        <v>19999999</v>
      </c>
      <c r="C9" s="12">
        <v>15.836488690246295</v>
      </c>
    </row>
    <row r="10" spans="1:3" x14ac:dyDescent="0.25">
      <c r="A10" s="2">
        <v>20000000</v>
      </c>
      <c r="B10" s="2">
        <v>20999999</v>
      </c>
      <c r="C10" s="12">
        <v>15.114731428757972</v>
      </c>
    </row>
    <row r="11" spans="1:3" x14ac:dyDescent="0.25">
      <c r="A11" s="2">
        <v>21000000</v>
      </c>
      <c r="B11" s="2">
        <v>21999999</v>
      </c>
      <c r="C11" s="12">
        <v>14.425004734291475</v>
      </c>
    </row>
    <row r="12" spans="1:3" x14ac:dyDescent="0.25">
      <c r="A12" s="2">
        <v>22000000</v>
      </c>
      <c r="B12" s="2">
        <v>22999999</v>
      </c>
      <c r="C12" s="12">
        <v>13.797980466594531</v>
      </c>
    </row>
    <row r="13" spans="1:3" x14ac:dyDescent="0.25">
      <c r="A13" s="2">
        <v>23000000</v>
      </c>
      <c r="B13" s="2">
        <v>23999999</v>
      </c>
      <c r="C13" s="12">
        <v>13.225480048262678</v>
      </c>
    </row>
    <row r="14" spans="1:3" x14ac:dyDescent="0.25">
      <c r="A14" s="2">
        <v>24000000</v>
      </c>
      <c r="B14" s="2">
        <v>24999999</v>
      </c>
      <c r="C14" s="12">
        <v>12.700687998125094</v>
      </c>
    </row>
    <row r="15" spans="1:3" x14ac:dyDescent="0.25">
      <c r="A15" s="2">
        <v>25000000</v>
      </c>
      <c r="B15" s="2">
        <v>25999999</v>
      </c>
      <c r="C15" s="12">
        <v>12.217879311998567</v>
      </c>
    </row>
    <row r="16" spans="1:3" x14ac:dyDescent="0.25">
      <c r="A16" s="2">
        <v>26000000</v>
      </c>
      <c r="B16" s="2">
        <v>26999999</v>
      </c>
      <c r="C16" s="12">
        <v>11.772209755574057</v>
      </c>
    </row>
    <row r="17" spans="1:3" x14ac:dyDescent="0.25">
      <c r="A17" s="2">
        <v>27000000</v>
      </c>
      <c r="B17" s="2">
        <v>27999999</v>
      </c>
      <c r="C17" s="12">
        <v>11.359552758884671</v>
      </c>
    </row>
    <row r="18" spans="1:3" x14ac:dyDescent="0.25">
      <c r="A18" s="2">
        <v>28000000</v>
      </c>
      <c r="B18" s="2">
        <v>28999999</v>
      </c>
      <c r="C18" s="12">
        <v>10.976371261958835</v>
      </c>
    </row>
    <row r="19" spans="1:3" x14ac:dyDescent="0.25">
      <c r="A19" s="2">
        <v>29000000</v>
      </c>
      <c r="B19" s="2">
        <v>29999999</v>
      </c>
      <c r="C19" s="12">
        <v>10.619616075165816</v>
      </c>
    </row>
    <row r="20" spans="1:3" x14ac:dyDescent="0.25">
      <c r="A20" s="2">
        <v>30000000</v>
      </c>
      <c r="B20" s="2">
        <v>30999999</v>
      </c>
      <c r="C20" s="12">
        <v>10.454527975492327</v>
      </c>
    </row>
    <row r="21" spans="1:3" x14ac:dyDescent="0.25">
      <c r="A21" s="2">
        <v>31000000</v>
      </c>
      <c r="B21" s="2">
        <v>31999999</v>
      </c>
      <c r="C21" s="12">
        <v>10.373201237346139</v>
      </c>
    </row>
    <row r="22" spans="1:3" x14ac:dyDescent="0.25">
      <c r="A22" s="2">
        <v>32000000</v>
      </c>
      <c r="B22" s="2">
        <v>32999999</v>
      </c>
      <c r="C22" s="12">
        <v>10.29695742033411</v>
      </c>
    </row>
    <row r="23" spans="1:3" x14ac:dyDescent="0.25">
      <c r="A23" s="2">
        <v>33000000</v>
      </c>
      <c r="B23" s="2">
        <v>33999999</v>
      </c>
      <c r="C23" s="12">
        <v>10.22533444071666</v>
      </c>
    </row>
    <row r="24" spans="1:3" x14ac:dyDescent="0.25">
      <c r="A24" s="2">
        <v>34000000</v>
      </c>
      <c r="B24" s="2">
        <v>34999999</v>
      </c>
      <c r="C24" s="12">
        <v>10.157924577547368</v>
      </c>
    </row>
    <row r="25" spans="1:3" x14ac:dyDescent="0.25">
      <c r="A25" s="2">
        <v>35000000</v>
      </c>
      <c r="B25" s="2">
        <v>35999999</v>
      </c>
      <c r="C25" s="12">
        <v>10.094366706559272</v>
      </c>
    </row>
    <row r="26" spans="1:3" x14ac:dyDescent="0.25">
      <c r="A26" s="2">
        <v>36000000</v>
      </c>
      <c r="B26" s="2">
        <v>36999999</v>
      </c>
      <c r="C26" s="12">
        <v>10.03433982840378</v>
      </c>
    </row>
    <row r="27" spans="1:3" x14ac:dyDescent="0.25">
      <c r="A27" s="2">
        <v>37000000</v>
      </c>
      <c r="B27" s="2">
        <v>37999999</v>
      </c>
      <c r="C27" s="12">
        <v>9.9775576463647582</v>
      </c>
    </row>
    <row r="28" spans="1:3" x14ac:dyDescent="0.25">
      <c r="A28" s="2">
        <v>38000000</v>
      </c>
      <c r="B28" s="2">
        <v>38999999</v>
      </c>
      <c r="C28" s="12">
        <v>9.9237640002225458</v>
      </c>
    </row>
    <row r="29" spans="1:3" x14ac:dyDescent="0.25">
      <c r="A29" s="2">
        <v>39000000</v>
      </c>
      <c r="B29" s="2">
        <v>39999999</v>
      </c>
      <c r="C29" s="12">
        <v>9.8727290026004741</v>
      </c>
    </row>
    <row r="30" spans="1:3" x14ac:dyDescent="0.25">
      <c r="A30" s="2">
        <v>40000000</v>
      </c>
      <c r="B30" s="2">
        <v>40999999</v>
      </c>
      <c r="C30" s="12">
        <v>9.8242457548594473</v>
      </c>
    </row>
    <row r="31" spans="1:3" x14ac:dyDescent="0.25">
      <c r="A31" s="2">
        <v>41000000</v>
      </c>
      <c r="B31" s="2">
        <v>41999999</v>
      </c>
      <c r="C31" s="12">
        <v>9.778127543593591</v>
      </c>
    </row>
    <row r="32" spans="1:3" x14ac:dyDescent="0.25">
      <c r="A32" s="2">
        <v>42000000</v>
      </c>
      <c r="B32" s="2">
        <v>42999999</v>
      </c>
      <c r="C32" s="12">
        <v>9.7342054376262119</v>
      </c>
    </row>
    <row r="33" spans="1:3" x14ac:dyDescent="0.25">
      <c r="A33" s="2">
        <v>43000000</v>
      </c>
      <c r="B33" s="2">
        <v>43999999</v>
      </c>
      <c r="C33" s="12">
        <v>9.692326220308372</v>
      </c>
    </row>
    <row r="34" spans="1:3" x14ac:dyDescent="0.25">
      <c r="A34" s="2">
        <v>44000000</v>
      </c>
      <c r="B34" s="2">
        <v>44999999</v>
      </c>
      <c r="C34" s="12">
        <v>9.6523506037777853</v>
      </c>
    </row>
    <row r="35" spans="1:3" x14ac:dyDescent="0.25">
      <c r="A35" s="2">
        <v>45000000</v>
      </c>
      <c r="B35" s="2">
        <v>45999999</v>
      </c>
      <c r="C35" s="12">
        <v>9.6141516813151124</v>
      </c>
    </row>
    <row r="36" spans="1:3" x14ac:dyDescent="0.25">
      <c r="A36" s="2">
        <v>46000000</v>
      </c>
      <c r="B36" s="2">
        <v>46999999</v>
      </c>
      <c r="C36" s="12">
        <v>9.5776135815682863</v>
      </c>
    </row>
    <row r="37" spans="1:3" x14ac:dyDescent="0.25">
      <c r="A37" s="2">
        <v>47000000</v>
      </c>
      <c r="B37" s="2">
        <v>47999999</v>
      </c>
      <c r="C37" s="12">
        <v>9.5072283179898882</v>
      </c>
    </row>
    <row r="38" spans="1:3" x14ac:dyDescent="0.25">
      <c r="A38" s="2">
        <v>48000000</v>
      </c>
      <c r="B38" s="2">
        <v>48999999</v>
      </c>
      <c r="C38" s="12">
        <v>9.374835107715132</v>
      </c>
    </row>
    <row r="39" spans="1:3" x14ac:dyDescent="0.25">
      <c r="A39" s="2">
        <v>49000000</v>
      </c>
      <c r="B39" s="2">
        <v>49999999</v>
      </c>
      <c r="C39" s="12">
        <v>9.2478457019414471</v>
      </c>
    </row>
    <row r="40" spans="1:3" x14ac:dyDescent="0.25">
      <c r="A40" s="2">
        <v>50000000</v>
      </c>
      <c r="B40" s="2">
        <v>50999999</v>
      </c>
      <c r="C40" s="12">
        <v>9.1259358723987418</v>
      </c>
    </row>
    <row r="41" spans="1:3" x14ac:dyDescent="0.25">
      <c r="A41" s="2">
        <v>51000000</v>
      </c>
      <c r="B41" s="2">
        <v>51999999</v>
      </c>
      <c r="C41" s="12">
        <v>9.0088068204851766</v>
      </c>
    </row>
    <row r="42" spans="1:3" x14ac:dyDescent="0.25">
      <c r="A42" s="2">
        <v>52000000</v>
      </c>
      <c r="B42" s="2">
        <v>52999999</v>
      </c>
      <c r="C42" s="12">
        <v>8.8961827321066007</v>
      </c>
    </row>
    <row r="43" spans="1:3" x14ac:dyDescent="0.25">
      <c r="A43" s="2">
        <v>53000000</v>
      </c>
      <c r="B43" s="2">
        <v>53999999</v>
      </c>
      <c r="C43" s="12">
        <v>8.7878086093273744</v>
      </c>
    </row>
    <row r="44" spans="1:3" x14ac:dyDescent="0.25">
      <c r="A44" s="2">
        <v>54000000</v>
      </c>
      <c r="B44" s="2">
        <v>54999999</v>
      </c>
      <c r="C44" s="12">
        <v>8.6834483429473455</v>
      </c>
    </row>
    <row r="45" spans="1:3" x14ac:dyDescent="0.25">
      <c r="A45" s="2">
        <v>55000000</v>
      </c>
      <c r="B45" s="2">
        <v>55999999</v>
      </c>
      <c r="C45" s="12">
        <v>8.5828829953446739</v>
      </c>
    </row>
    <row r="46" spans="1:3" x14ac:dyDescent="0.25">
      <c r="A46" s="2">
        <v>56000000</v>
      </c>
      <c r="B46" s="2">
        <v>56999999</v>
      </c>
      <c r="C46" s="12">
        <v>8.4859092672993377</v>
      </c>
    </row>
    <row r="47" spans="1:3" x14ac:dyDescent="0.25">
      <c r="A47" s="2">
        <v>57000000</v>
      </c>
      <c r="B47" s="2">
        <v>57999999</v>
      </c>
      <c r="C47" s="12">
        <v>8.3923381262030201</v>
      </c>
    </row>
    <row r="48" spans="1:3" x14ac:dyDescent="0.25">
      <c r="A48" s="2">
        <v>58000000</v>
      </c>
      <c r="B48" s="2">
        <v>58999999</v>
      </c>
      <c r="C48" s="12">
        <v>8.3019935761788819</v>
      </c>
    </row>
    <row r="49" spans="1:3" x14ac:dyDescent="0.25">
      <c r="A49" s="2">
        <v>59000000</v>
      </c>
      <c r="B49" s="2">
        <v>59999999</v>
      </c>
      <c r="C49" s="12">
        <v>8.2147115532742436</v>
      </c>
    </row>
    <row r="50" spans="1:3" x14ac:dyDescent="0.25">
      <c r="A50" s="2">
        <v>60000000</v>
      </c>
      <c r="B50" s="2">
        <v>60999999</v>
      </c>
      <c r="C50" s="12">
        <v>8.1303389311330694</v>
      </c>
    </row>
    <row r="51" spans="1:3" x14ac:dyDescent="0.25">
      <c r="A51" s="2">
        <v>61000000</v>
      </c>
      <c r="B51" s="2">
        <v>61999999</v>
      </c>
      <c r="C51" s="12">
        <v>8.078061675133684</v>
      </c>
    </row>
    <row r="52" spans="1:3" x14ac:dyDescent="0.25">
      <c r="A52" s="2">
        <v>62000000</v>
      </c>
      <c r="B52" s="2">
        <v>62999999</v>
      </c>
      <c r="C52" s="12">
        <v>8.0274707822309423</v>
      </c>
    </row>
    <row r="53" spans="1:3" x14ac:dyDescent="0.25">
      <c r="A53" s="2">
        <v>63000000</v>
      </c>
      <c r="B53" s="2">
        <v>63999999</v>
      </c>
      <c r="C53" s="12">
        <v>7.9784859494204632</v>
      </c>
    </row>
    <row r="54" spans="1:3" x14ac:dyDescent="0.25">
      <c r="A54" s="2">
        <v>64000000</v>
      </c>
      <c r="B54" s="2">
        <v>64999999</v>
      </c>
      <c r="C54" s="12">
        <v>7.9310318926353052</v>
      </c>
    </row>
    <row r="55" spans="1:3" x14ac:dyDescent="0.25">
      <c r="A55" s="2">
        <v>65000000</v>
      </c>
      <c r="B55" s="2">
        <v>65999999</v>
      </c>
      <c r="C55" s="12">
        <v>7.8850379606743379</v>
      </c>
    </row>
    <row r="56" spans="1:3" x14ac:dyDescent="0.25">
      <c r="A56" s="2">
        <v>66000000</v>
      </c>
      <c r="B56" s="2">
        <v>66999999</v>
      </c>
      <c r="C56" s="12">
        <v>7.8404377842271984</v>
      </c>
    </row>
    <row r="57" spans="1:3" x14ac:dyDescent="0.25">
      <c r="A57" s="2">
        <v>67000000</v>
      </c>
      <c r="B57" s="2">
        <v>67999999</v>
      </c>
      <c r="C57" s="12">
        <v>7.7971689563308768</v>
      </c>
    </row>
    <row r="58" spans="1:3" x14ac:dyDescent="0.25">
      <c r="A58" s="2">
        <v>68000000</v>
      </c>
      <c r="B58" s="2">
        <v>68999999</v>
      </c>
      <c r="C58" s="12">
        <v>7.7551727410196181</v>
      </c>
    </row>
    <row r="59" spans="1:3" x14ac:dyDescent="0.25">
      <c r="A59" s="2">
        <v>69000000</v>
      </c>
      <c r="B59" s="2">
        <v>69999999</v>
      </c>
      <c r="C59" s="12">
        <v>7.714393807311656</v>
      </c>
    </row>
    <row r="60" spans="1:3" x14ac:dyDescent="0.25">
      <c r="A60" s="2">
        <v>70000000</v>
      </c>
      <c r="B60" s="2">
        <v>70999999</v>
      </c>
      <c r="C60" s="12">
        <v>7.6747799859953751</v>
      </c>
    </row>
    <row r="61" spans="1:3" x14ac:dyDescent="0.25">
      <c r="A61" s="2">
        <v>71000000</v>
      </c>
      <c r="B61" s="2">
        <v>71999999</v>
      </c>
      <c r="C61" s="12">
        <v>7.5795718216141408</v>
      </c>
    </row>
    <row r="62" spans="1:3" x14ac:dyDescent="0.25">
      <c r="A62" s="2">
        <v>72000000</v>
      </c>
      <c r="B62" s="2">
        <v>72999999</v>
      </c>
      <c r="C62" s="12">
        <v>7.4855765518203734</v>
      </c>
    </row>
    <row r="63" spans="1:3" x14ac:dyDescent="0.25">
      <c r="A63" s="2">
        <v>73000000</v>
      </c>
      <c r="B63" s="2">
        <v>73999999</v>
      </c>
      <c r="C63" s="12">
        <v>7.3927443316311621</v>
      </c>
    </row>
    <row r="64" spans="1:3" x14ac:dyDescent="0.25">
      <c r="A64" s="2">
        <v>74000000</v>
      </c>
      <c r="B64" s="2">
        <v>74999999</v>
      </c>
      <c r="C64" s="12">
        <v>7.3010280103868412</v>
      </c>
    </row>
    <row r="65" spans="1:3" x14ac:dyDescent="0.25">
      <c r="A65" s="2">
        <v>75000000</v>
      </c>
      <c r="B65" s="2">
        <v>75999999</v>
      </c>
      <c r="C65" s="12">
        <v>7.210382952129593</v>
      </c>
    </row>
    <row r="66" spans="1:3" x14ac:dyDescent="0.25">
      <c r="A66" s="2">
        <v>76000000</v>
      </c>
      <c r="B66" s="2">
        <v>76999999</v>
      </c>
      <c r="C66" s="12">
        <v>7.1207668701625719</v>
      </c>
    </row>
    <row r="67" spans="1:3" x14ac:dyDescent="0.25">
      <c r="A67" s="2">
        <v>77000000</v>
      </c>
      <c r="B67" s="2">
        <v>77999999</v>
      </c>
      <c r="C67" s="12">
        <v>7.0321396745003888</v>
      </c>
    </row>
    <row r="68" spans="1:3" x14ac:dyDescent="0.25">
      <c r="A68" s="2">
        <v>78000000</v>
      </c>
      <c r="B68" s="2">
        <v>78999999</v>
      </c>
      <c r="C68" s="12">
        <v>6.9444633310543038</v>
      </c>
    </row>
    <row r="69" spans="1:3" x14ac:dyDescent="0.25">
      <c r="A69" s="2">
        <v>79000000</v>
      </c>
      <c r="B69" s="2">
        <v>79999999</v>
      </c>
      <c r="C69" s="12">
        <v>6.8577017315125524</v>
      </c>
    </row>
    <row r="70" spans="1:3" x14ac:dyDescent="0.25">
      <c r="A70" s="2">
        <v>80000000</v>
      </c>
      <c r="B70" s="2">
        <v>80999999</v>
      </c>
      <c r="C70" s="12">
        <v>6.8044376406872926</v>
      </c>
    </row>
    <row r="71" spans="1:3" x14ac:dyDescent="0.25">
      <c r="A71" s="2">
        <v>81000000</v>
      </c>
      <c r="B71" s="2">
        <v>81999999</v>
      </c>
      <c r="C71" s="12">
        <v>6.7411488111045692</v>
      </c>
    </row>
    <row r="72" spans="1:3" x14ac:dyDescent="0.25">
      <c r="A72" s="2">
        <v>82000000</v>
      </c>
      <c r="B72" s="2">
        <v>82999999</v>
      </c>
      <c r="C72" s="12">
        <v>6.7112251409834709</v>
      </c>
    </row>
    <row r="73" spans="1:3" x14ac:dyDescent="0.25">
      <c r="A73" s="2">
        <v>83000000</v>
      </c>
      <c r="B73" s="2">
        <v>83999999</v>
      </c>
      <c r="C73" s="12">
        <v>6.6820225231545116</v>
      </c>
    </row>
    <row r="74" spans="1:3" x14ac:dyDescent="0.25">
      <c r="A74" s="2">
        <v>84000000</v>
      </c>
      <c r="B74" s="2">
        <v>84999999</v>
      </c>
      <c r="C74" s="12">
        <v>6.6535152057500602</v>
      </c>
    </row>
    <row r="75" spans="1:3" x14ac:dyDescent="0.25">
      <c r="A75" s="2">
        <v>85000000</v>
      </c>
      <c r="B75" s="2">
        <v>85999999</v>
      </c>
      <c r="C75" s="12">
        <v>6.6256786487550432</v>
      </c>
    </row>
    <row r="76" spans="1:3" x14ac:dyDescent="0.25">
      <c r="A76" s="2">
        <v>86000000</v>
      </c>
      <c r="B76" s="2">
        <v>86999999</v>
      </c>
      <c r="C76" s="12">
        <v>6.5984894535507443</v>
      </c>
    </row>
    <row r="77" spans="1:3" x14ac:dyDescent="0.25">
      <c r="A77" s="2">
        <v>87000000</v>
      </c>
      <c r="B77" s="2">
        <v>87999999</v>
      </c>
      <c r="C77" s="12">
        <v>6.5719252973165263</v>
      </c>
    </row>
    <row r="78" spans="1:3" x14ac:dyDescent="0.25">
      <c r="A78" s="2">
        <v>88000000</v>
      </c>
      <c r="B78" s="2">
        <v>88999999</v>
      </c>
      <c r="C78" s="12">
        <v>6.545964871905829</v>
      </c>
    </row>
    <row r="79" spans="1:3" x14ac:dyDescent="0.25">
      <c r="A79" s="2">
        <v>89000000</v>
      </c>
      <c r="B79" s="2">
        <v>89999999</v>
      </c>
      <c r="C79" s="12">
        <v>6.5205878268415329</v>
      </c>
    </row>
    <row r="80" spans="1:3" x14ac:dyDescent="0.25">
      <c r="A80" s="2">
        <v>90000000</v>
      </c>
      <c r="B80" s="2">
        <v>90999999</v>
      </c>
      <c r="C80" s="12">
        <v>6.4957747161119421</v>
      </c>
    </row>
    <row r="81" spans="1:3" x14ac:dyDescent="0.25">
      <c r="A81" s="2">
        <v>91000000</v>
      </c>
      <c r="B81" s="2">
        <v>91999999</v>
      </c>
      <c r="C81" s="12">
        <v>6.4715069484752625</v>
      </c>
    </row>
    <row r="82" spans="1:3" x14ac:dyDescent="0.25">
      <c r="A82" s="2">
        <v>92000000</v>
      </c>
      <c r="B82" s="2">
        <v>92999999</v>
      </c>
      <c r="C82" s="12">
        <v>6.4477667410046733</v>
      </c>
    </row>
    <row r="83" spans="1:3" x14ac:dyDescent="0.25">
      <c r="A83" s="2">
        <v>93000000</v>
      </c>
      <c r="B83" s="2">
        <v>93999999</v>
      </c>
      <c r="C83" s="12">
        <v>6.424537075630127</v>
      </c>
    </row>
    <row r="84" spans="1:3" x14ac:dyDescent="0.25">
      <c r="A84" s="2">
        <v>94000000</v>
      </c>
      <c r="B84" s="2">
        <v>94999999</v>
      </c>
      <c r="C84" s="12">
        <v>6.4018016584551223</v>
      </c>
    </row>
    <row r="85" spans="1:3" x14ac:dyDescent="0.25">
      <c r="A85" s="2">
        <v>95000000</v>
      </c>
      <c r="B85" s="2">
        <v>95999999</v>
      </c>
      <c r="C85" s="12">
        <v>6.3795448816416869</v>
      </c>
    </row>
    <row r="86" spans="1:3" x14ac:dyDescent="0.25">
      <c r="A86" s="2">
        <v>96000000</v>
      </c>
      <c r="B86" s="2">
        <v>96999999</v>
      </c>
      <c r="C86" s="12">
        <v>6.3577517876785148</v>
      </c>
    </row>
    <row r="87" spans="1:3" x14ac:dyDescent="0.25">
      <c r="A87" s="2">
        <v>97000000</v>
      </c>
      <c r="B87" s="2">
        <v>97999999</v>
      </c>
      <c r="C87" s="12">
        <v>6.3364080358590122</v>
      </c>
    </row>
    <row r="88" spans="1:3" x14ac:dyDescent="0.25">
      <c r="A88" s="2">
        <v>98000000</v>
      </c>
      <c r="B88" s="2">
        <v>98999999</v>
      </c>
      <c r="C88" s="12">
        <v>6.3154998708111521</v>
      </c>
    </row>
    <row r="89" spans="1:3" x14ac:dyDescent="0.25">
      <c r="A89" s="2">
        <v>99000000</v>
      </c>
      <c r="B89" s="2">
        <v>99999999</v>
      </c>
      <c r="C89" s="12">
        <v>6.2950140929361558</v>
      </c>
    </row>
    <row r="90" spans="1:3" x14ac:dyDescent="0.25">
      <c r="A90" s="2">
        <v>100000000</v>
      </c>
      <c r="B90" s="2">
        <v>100999999</v>
      </c>
      <c r="C90" s="12">
        <v>6.2506331809960649</v>
      </c>
    </row>
    <row r="91" spans="1:3" x14ac:dyDescent="0.25">
      <c r="A91" s="2">
        <v>101000000</v>
      </c>
      <c r="B91" s="2">
        <v>101999999</v>
      </c>
      <c r="C91" s="12">
        <v>6.2067915023330826</v>
      </c>
    </row>
    <row r="92" spans="1:3" x14ac:dyDescent="0.25">
      <c r="A92" s="2">
        <v>102000000</v>
      </c>
      <c r="B92" s="2">
        <v>102999999</v>
      </c>
      <c r="C92" s="12">
        <v>6.1634731971450956</v>
      </c>
    </row>
    <row r="93" spans="1:3" x14ac:dyDescent="0.25">
      <c r="A93" s="2">
        <v>103000000</v>
      </c>
      <c r="B93" s="2">
        <v>103999999</v>
      </c>
      <c r="C93" s="12">
        <v>6.1206630215442557</v>
      </c>
    </row>
    <row r="94" spans="1:3" x14ac:dyDescent="0.25">
      <c r="A94" s="2">
        <v>104000000</v>
      </c>
      <c r="B94" s="2">
        <v>104999999</v>
      </c>
      <c r="C94" s="12">
        <v>6.0783463179465409</v>
      </c>
    </row>
    <row r="95" spans="1:3" x14ac:dyDescent="0.25">
      <c r="A95" s="2">
        <v>105000000</v>
      </c>
      <c r="B95" s="2">
        <v>105999999</v>
      </c>
      <c r="C95" s="12">
        <v>6.0365089871516009</v>
      </c>
    </row>
    <row r="96" spans="1:3" x14ac:dyDescent="0.25">
      <c r="A96" s="2">
        <v>106000000</v>
      </c>
      <c r="B96" s="2">
        <v>106999999</v>
      </c>
      <c r="C96" s="12">
        <v>5.9951374620048616</v>
      </c>
    </row>
    <row r="97" spans="1:3" x14ac:dyDescent="0.25">
      <c r="A97" s="2">
        <v>107000000</v>
      </c>
      <c r="B97" s="2">
        <v>107999999</v>
      </c>
      <c r="C97" s="12">
        <v>5.9542186825347923</v>
      </c>
    </row>
    <row r="98" spans="1:3" x14ac:dyDescent="0.25">
      <c r="A98" s="2">
        <v>108000000</v>
      </c>
      <c r="B98" s="2">
        <v>108999999</v>
      </c>
      <c r="C98" s="12">
        <v>5.9137400724724909</v>
      </c>
    </row>
    <row r="99" spans="1:3" x14ac:dyDescent="0.25">
      <c r="A99" s="2">
        <v>109000000</v>
      </c>
      <c r="B99" s="2">
        <v>109999999</v>
      </c>
      <c r="C99" s="12">
        <v>5.8736895170638732</v>
      </c>
    </row>
    <row r="100" spans="1:3" x14ac:dyDescent="0.25">
      <c r="A100" s="2">
        <v>110000000</v>
      </c>
      <c r="B100" s="2">
        <v>110999999</v>
      </c>
      <c r="C100" s="12">
        <v>5.8340553420908252</v>
      </c>
    </row>
    <row r="101" spans="1:3" x14ac:dyDescent="0.25">
      <c r="A101" s="2">
        <v>111000000</v>
      </c>
      <c r="B101" s="2">
        <v>111999999</v>
      </c>
      <c r="C101" s="12">
        <v>5.7948262940282707</v>
      </c>
    </row>
    <row r="102" spans="1:3" x14ac:dyDescent="0.25">
      <c r="A102" s="2">
        <v>112000000</v>
      </c>
      <c r="B102" s="2">
        <v>112999999</v>
      </c>
      <c r="C102" s="12">
        <v>5.7559915212624659</v>
      </c>
    </row>
    <row r="103" spans="1:3" x14ac:dyDescent="0.25">
      <c r="A103" s="2">
        <v>113000000</v>
      </c>
      <c r="B103" s="2">
        <v>113999999</v>
      </c>
      <c r="C103" s="12">
        <v>5.7175405563076351</v>
      </c>
    </row>
    <row r="104" spans="1:3" x14ac:dyDescent="0.25">
      <c r="A104" s="2">
        <v>114000000</v>
      </c>
      <c r="B104" s="2">
        <v>114999999</v>
      </c>
      <c r="C104" s="12">
        <v>5.6794632989582547</v>
      </c>
    </row>
    <row r="105" spans="1:3" x14ac:dyDescent="0.25">
      <c r="A105" s="2">
        <v>115000000</v>
      </c>
      <c r="B105" s="2">
        <v>115999999</v>
      </c>
      <c r="C105" s="12">
        <v>5.6417500003203251</v>
      </c>
    </row>
    <row r="106" spans="1:3" x14ac:dyDescent="0.25">
      <c r="A106" s="2">
        <v>116000000</v>
      </c>
      <c r="B106" s="2">
        <v>116999999</v>
      </c>
      <c r="C106" s="12">
        <v>5.6043912476683726</v>
      </c>
    </row>
    <row r="107" spans="1:3" x14ac:dyDescent="0.25">
      <c r="A107" s="2">
        <v>117000000</v>
      </c>
      <c r="B107" s="2">
        <v>117999999</v>
      </c>
      <c r="C107" s="12">
        <v>5.5673779500798481</v>
      </c>
    </row>
    <row r="108" spans="1:3" x14ac:dyDescent="0.25">
      <c r="A108" s="2">
        <v>118000000</v>
      </c>
      <c r="B108" s="2">
        <v>118999999</v>
      </c>
      <c r="C108" s="12">
        <v>5.5307013247988843</v>
      </c>
    </row>
    <row r="109" spans="1:3" x14ac:dyDescent="0.25">
      <c r="A109" s="2">
        <v>119000000</v>
      </c>
      <c r="B109" s="2">
        <v>119999999</v>
      </c>
      <c r="C109" s="12">
        <v>5.4943528842881779</v>
      </c>
    </row>
    <row r="110" spans="1:3" x14ac:dyDescent="0.25">
      <c r="A110" s="2">
        <v>120000000</v>
      </c>
      <c r="B110" s="2">
        <v>120999999</v>
      </c>
      <c r="C110" s="12">
        <v>5.4583244239286683</v>
      </c>
    </row>
    <row r="111" spans="1:3" x14ac:dyDescent="0.25">
      <c r="A111" s="2">
        <v>121000000</v>
      </c>
      <c r="B111" s="2">
        <v>121999999</v>
      </c>
      <c r="C111" s="12">
        <v>5.4226080103280285</v>
      </c>
    </row>
    <row r="112" spans="1:3" x14ac:dyDescent="0.25">
      <c r="A112" s="2">
        <v>122000000</v>
      </c>
      <c r="B112" s="2">
        <v>122999999</v>
      </c>
      <c r="C112" s="12">
        <v>5.3871959702054193</v>
      </c>
    </row>
    <row r="113" spans="1:3" x14ac:dyDescent="0.25">
      <c r="A113" s="2">
        <v>123000000</v>
      </c>
      <c r="B113" s="2">
        <v>123999999</v>
      </c>
      <c r="C113" s="12">
        <v>5.352080879817354</v>
      </c>
    </row>
    <row r="114" spans="1:3" x14ac:dyDescent="0.25">
      <c r="A114" s="2">
        <v>124000000</v>
      </c>
      <c r="B114" s="2">
        <v>124999999</v>
      </c>
      <c r="C114" s="12">
        <v>5.3172555548961222</v>
      </c>
    </row>
    <row r="115" spans="1:3" x14ac:dyDescent="0.25">
      <c r="A115" s="2">
        <v>125000000</v>
      </c>
      <c r="B115" s="2">
        <v>125999999</v>
      </c>
      <c r="C115" s="12">
        <v>5.2827130410704335</v>
      </c>
    </row>
    <row r="116" spans="1:3" x14ac:dyDescent="0.25">
      <c r="A116" s="2">
        <v>126000000</v>
      </c>
      <c r="B116" s="2">
        <v>126999999</v>
      </c>
      <c r="C116" s="12">
        <v>5.2484466047429503</v>
      </c>
    </row>
    <row r="117" spans="1:3" x14ac:dyDescent="0.25">
      <c r="A117" s="2">
        <v>127000000</v>
      </c>
      <c r="B117" s="2">
        <v>127999999</v>
      </c>
      <c r="C117" s="12">
        <v>5.2144497243979151</v>
      </c>
    </row>
    <row r="118" spans="1:3" x14ac:dyDescent="0.25">
      <c r="A118" s="2">
        <v>128000000</v>
      </c>
      <c r="B118" s="2">
        <v>128999999</v>
      </c>
      <c r="C118" s="12">
        <v>5.1807160823169065</v>
      </c>
    </row>
    <row r="119" spans="1:3" x14ac:dyDescent="0.25">
      <c r="A119" s="2">
        <v>129000000</v>
      </c>
      <c r="B119" s="2">
        <v>129999999</v>
      </c>
      <c r="C119" s="12">
        <v>5.1472395566798612</v>
      </c>
    </row>
    <row r="120" spans="1:3" x14ac:dyDescent="0.25">
      <c r="A120" s="2">
        <v>130000000</v>
      </c>
      <c r="B120" s="2">
        <v>130999999</v>
      </c>
      <c r="C120" s="12">
        <v>5.1140142140303517</v>
      </c>
    </row>
    <row r="121" spans="1:3" x14ac:dyDescent="0.25">
      <c r="A121" s="2">
        <v>131000000</v>
      </c>
      <c r="B121" s="2">
        <v>131999999</v>
      </c>
      <c r="C121" s="12">
        <v>5.0810343020862847</v>
      </c>
    </row>
    <row r="122" spans="1:3" x14ac:dyDescent="0.25">
      <c r="A122" s="2">
        <v>132000000</v>
      </c>
      <c r="B122" s="2">
        <v>132999999</v>
      </c>
      <c r="C122" s="12">
        <v>5.0482942428770725</v>
      </c>
    </row>
    <row r="123" spans="1:3" x14ac:dyDescent="0.25">
      <c r="A123" s="2">
        <v>133000000</v>
      </c>
      <c r="B123" s="2">
        <v>133999999</v>
      </c>
      <c r="C123" s="12">
        <v>5.0157886261905782</v>
      </c>
    </row>
    <row r="124" spans="1:3" x14ac:dyDescent="0.25">
      <c r="A124" s="2">
        <v>134000000</v>
      </c>
      <c r="B124" s="2">
        <v>134999999</v>
      </c>
      <c r="C124" s="12">
        <v>4.9835122033137367</v>
      </c>
    </row>
    <row r="125" spans="1:3" x14ac:dyDescent="0.25">
      <c r="A125" s="2">
        <v>135000000</v>
      </c>
      <c r="B125" s="2">
        <v>135999999</v>
      </c>
      <c r="C125" s="12">
        <v>4.9514598810507451</v>
      </c>
    </row>
    <row r="126" spans="1:3" x14ac:dyDescent="0.25">
      <c r="A126" s="2">
        <v>136000000</v>
      </c>
      <c r="B126" s="2">
        <v>136999999</v>
      </c>
      <c r="C126" s="12">
        <v>4.9196267160055003</v>
      </c>
    </row>
    <row r="127" spans="1:3" x14ac:dyDescent="0.25">
      <c r="A127" s="2">
        <v>137000000</v>
      </c>
      <c r="B127" s="2">
        <v>137999999</v>
      </c>
      <c r="C127" s="12">
        <v>4.8880079091151263</v>
      </c>
    </row>
    <row r="128" spans="1:3" x14ac:dyDescent="0.25">
      <c r="A128" s="2">
        <v>138000000</v>
      </c>
      <c r="B128" s="2">
        <v>138999999</v>
      </c>
      <c r="C128" s="12">
        <v>4.856598800419599</v>
      </c>
    </row>
    <row r="129" spans="1:3" x14ac:dyDescent="0.25">
      <c r="A129" s="2">
        <v>139000000</v>
      </c>
      <c r="B129" s="2">
        <v>139999999</v>
      </c>
      <c r="C129" s="12">
        <v>4.8253948640586213</v>
      </c>
    </row>
    <row r="130" spans="1:3" x14ac:dyDescent="0.25">
      <c r="A130" s="2">
        <v>140000000</v>
      </c>
      <c r="B130" s="2">
        <v>140999999</v>
      </c>
      <c r="C130" s="12">
        <v>4.7943917034821917</v>
      </c>
    </row>
    <row r="131" spans="1:3" x14ac:dyDescent="0.25">
      <c r="A131" s="2">
        <v>141000000</v>
      </c>
      <c r="B131" s="2">
        <v>141999999</v>
      </c>
      <c r="C131" s="12">
        <v>4.7635850468650407</v>
      </c>
    </row>
    <row r="132" spans="1:3" x14ac:dyDescent="0.25">
      <c r="A132" s="2">
        <v>142000000</v>
      </c>
      <c r="B132" s="2">
        <v>142999999</v>
      </c>
      <c r="C132" s="12">
        <v>4.7329707427150662</v>
      </c>
    </row>
    <row r="133" spans="1:3" x14ac:dyDescent="0.25">
      <c r="A133" s="2">
        <v>143000000</v>
      </c>
      <c r="B133" s="2">
        <v>143999999</v>
      </c>
      <c r="C133" s="12">
        <v>4.7025447556658939</v>
      </c>
    </row>
    <row r="134" spans="1:3" x14ac:dyDescent="0.25">
      <c r="A134" s="2">
        <v>144000000</v>
      </c>
      <c r="B134" s="2">
        <v>144999999</v>
      </c>
      <c r="C134" s="12">
        <v>4.6723031624446723</v>
      </c>
    </row>
    <row r="135" spans="1:3" x14ac:dyDescent="0.25">
      <c r="A135" s="2">
        <v>145000000</v>
      </c>
      <c r="B135" s="2">
        <v>145999999</v>
      </c>
      <c r="C135" s="12">
        <v>4.6422421480064813</v>
      </c>
    </row>
    <row r="136" spans="1:3" x14ac:dyDescent="0.25">
      <c r="A136" s="2">
        <v>146000000</v>
      </c>
      <c r="B136" s="2">
        <v>146999999</v>
      </c>
      <c r="C136" s="12">
        <v>4.6123580018283645</v>
      </c>
    </row>
    <row r="137" spans="1:3" x14ac:dyDescent="0.25">
      <c r="A137" s="2">
        <v>147000000</v>
      </c>
      <c r="B137" s="2">
        <v>147999999</v>
      </c>
      <c r="C137" s="12">
        <v>4.5826471143542129</v>
      </c>
    </row>
    <row r="138" spans="1:3" x14ac:dyDescent="0.25">
      <c r="A138" s="2">
        <v>148000000</v>
      </c>
      <c r="B138" s="2">
        <v>148999999</v>
      </c>
      <c r="C138" s="12">
        <v>4.5531059735832002</v>
      </c>
    </row>
    <row r="139" spans="1:3" x14ac:dyDescent="0.25">
      <c r="A139" s="2">
        <v>149000000</v>
      </c>
      <c r="B139" s="2">
        <v>149999999</v>
      </c>
      <c r="C139" s="12">
        <v>4.5237311617964195</v>
      </c>
    </row>
    <row r="140" spans="1:3" x14ac:dyDescent="0.25">
      <c r="A140" s="2">
        <v>150000000</v>
      </c>
      <c r="B140" s="2">
        <v>150999999</v>
      </c>
      <c r="C140" s="12">
        <v>4.5164391293107311</v>
      </c>
    </row>
    <row r="141" spans="1:3" x14ac:dyDescent="0.25">
      <c r="A141" s="2">
        <v>151000000</v>
      </c>
      <c r="B141" s="2">
        <v>151999999</v>
      </c>
      <c r="C141" s="12">
        <v>4.5081371784372779</v>
      </c>
    </row>
    <row r="142" spans="1:3" x14ac:dyDescent="0.25">
      <c r="A142" s="2">
        <v>152000000</v>
      </c>
      <c r="B142" s="2">
        <v>152999999</v>
      </c>
      <c r="C142" s="12">
        <v>4.4999444637595252</v>
      </c>
    </row>
    <row r="143" spans="1:3" x14ac:dyDescent="0.25">
      <c r="A143" s="2">
        <v>153000000</v>
      </c>
      <c r="B143" s="2">
        <v>153999999</v>
      </c>
      <c r="C143" s="12">
        <v>4.4918588433912614</v>
      </c>
    </row>
    <row r="144" spans="1:3" x14ac:dyDescent="0.25">
      <c r="A144" s="2">
        <v>154000000</v>
      </c>
      <c r="B144" s="2">
        <v>154999999</v>
      </c>
      <c r="C144" s="12">
        <v>4.4838782310798351</v>
      </c>
    </row>
    <row r="145" spans="1:3" x14ac:dyDescent="0.25">
      <c r="A145" s="2">
        <v>155000000</v>
      </c>
      <c r="B145" s="2">
        <v>155999999</v>
      </c>
      <c r="C145" s="12">
        <v>4.4760005944110626</v>
      </c>
    </row>
    <row r="146" spans="1:3" x14ac:dyDescent="0.25">
      <c r="A146" s="2">
        <v>156000000</v>
      </c>
      <c r="B146" s="2">
        <v>156999999</v>
      </c>
      <c r="C146" s="12">
        <v>4.4682239530841308</v>
      </c>
    </row>
    <row r="147" spans="1:3" x14ac:dyDescent="0.25">
      <c r="A147" s="2">
        <v>157000000</v>
      </c>
      <c r="B147" s="2">
        <v>157999999</v>
      </c>
      <c r="C147" s="12">
        <v>4.4605463772518386</v>
      </c>
    </row>
    <row r="148" spans="1:3" x14ac:dyDescent="0.25">
      <c r="A148" s="2">
        <v>158000000</v>
      </c>
      <c r="B148" s="2">
        <v>158999999</v>
      </c>
      <c r="C148" s="12">
        <v>4.4529659859238029</v>
      </c>
    </row>
    <row r="149" spans="1:3" x14ac:dyDescent="0.25">
      <c r="A149" s="2">
        <v>159000000</v>
      </c>
      <c r="B149" s="2">
        <v>159999999</v>
      </c>
      <c r="C149" s="12">
        <v>4.4454809454301047</v>
      </c>
    </row>
    <row r="150" spans="1:3" x14ac:dyDescent="0.25">
      <c r="A150" s="2">
        <v>160000000</v>
      </c>
      <c r="B150" s="2">
        <v>160999999</v>
      </c>
      <c r="C150" s="12">
        <v>4.4380894679425342</v>
      </c>
    </row>
    <row r="151" spans="1:3" x14ac:dyDescent="0.25">
      <c r="A151" s="2">
        <v>161000000</v>
      </c>
      <c r="B151" s="2">
        <v>161999999</v>
      </c>
      <c r="C151" s="12">
        <v>4.4307898100511611</v>
      </c>
    </row>
    <row r="152" spans="1:3" x14ac:dyDescent="0.25">
      <c r="A152" s="2">
        <v>162000000</v>
      </c>
      <c r="B152" s="2">
        <v>162999999</v>
      </c>
      <c r="C152" s="12">
        <v>4.4235802713928827</v>
      </c>
    </row>
    <row r="153" spans="1:3" x14ac:dyDescent="0.25">
      <c r="A153" s="2">
        <v>163000000</v>
      </c>
      <c r="B153" s="2">
        <v>163999999</v>
      </c>
      <c r="C153" s="12">
        <v>4.4164591933317352</v>
      </c>
    </row>
    <row r="154" spans="1:3" x14ac:dyDescent="0.25">
      <c r="A154" s="2">
        <v>164000000</v>
      </c>
      <c r="B154" s="2">
        <v>164999999</v>
      </c>
      <c r="C154" s="12">
        <v>4.409424957685931</v>
      </c>
    </row>
    <row r="155" spans="1:3" x14ac:dyDescent="0.25">
      <c r="A155" s="2">
        <v>165000000</v>
      </c>
      <c r="B155" s="2">
        <v>165999999</v>
      </c>
      <c r="C155" s="12">
        <v>4.4024759855024787</v>
      </c>
    </row>
    <row r="156" spans="1:3" x14ac:dyDescent="0.25">
      <c r="A156" s="2">
        <v>166000000</v>
      </c>
      <c r="B156" s="2">
        <v>166999999</v>
      </c>
      <c r="C156" s="12">
        <v>4.3956107358754419</v>
      </c>
    </row>
    <row r="157" spans="1:3" x14ac:dyDescent="0.25">
      <c r="A157" s="2">
        <v>167000000</v>
      </c>
      <c r="B157" s="2">
        <v>167999999</v>
      </c>
      <c r="C157" s="12">
        <v>4.388827704806884</v>
      </c>
    </row>
    <row r="158" spans="1:3" x14ac:dyDescent="0.25">
      <c r="A158" s="2">
        <v>168000000</v>
      </c>
      <c r="B158" s="2">
        <v>168999999</v>
      </c>
      <c r="C158" s="12">
        <v>4.3821254241081107</v>
      </c>
    </row>
    <row r="159" spans="1:3" x14ac:dyDescent="0.25">
      <c r="A159" s="2">
        <v>169000000</v>
      </c>
      <c r="B159" s="2">
        <v>169999999</v>
      </c>
      <c r="C159" s="12">
        <v>4.3755024603407424</v>
      </c>
    </row>
    <row r="160" spans="1:3" x14ac:dyDescent="0.25">
      <c r="A160" s="2">
        <v>170000000</v>
      </c>
      <c r="B160" s="2">
        <v>170999999</v>
      </c>
      <c r="C160" s="12">
        <v>4.3689574137941554</v>
      </c>
    </row>
    <row r="161" spans="1:3" x14ac:dyDescent="0.25">
      <c r="A161" s="2">
        <v>171000000</v>
      </c>
      <c r="B161" s="2">
        <v>171999999</v>
      </c>
      <c r="C161" s="12">
        <v>4.3624889174995216</v>
      </c>
    </row>
    <row r="162" spans="1:3" x14ac:dyDescent="0.25">
      <c r="A162" s="2">
        <v>172000000</v>
      </c>
      <c r="B162" s="2">
        <v>172999999</v>
      </c>
      <c r="C162" s="12">
        <v>4.3560956362781873</v>
      </c>
    </row>
    <row r="163" spans="1:3" x14ac:dyDescent="0.25">
      <c r="A163" s="2">
        <v>173000000</v>
      </c>
      <c r="B163" s="2">
        <v>173999999</v>
      </c>
      <c r="C163" s="12">
        <v>4.3497762658223742</v>
      </c>
    </row>
    <row r="164" spans="1:3" x14ac:dyDescent="0.25">
      <c r="A164" s="2">
        <v>174000000</v>
      </c>
      <c r="B164" s="2">
        <v>174999999</v>
      </c>
      <c r="C164" s="12">
        <v>4.3435295318085441</v>
      </c>
    </row>
    <row r="165" spans="1:3" x14ac:dyDescent="0.25">
      <c r="A165" s="2">
        <v>175000000</v>
      </c>
      <c r="B165" s="2">
        <v>175999999</v>
      </c>
      <c r="C165" s="12">
        <v>4.3373541890405711</v>
      </c>
    </row>
    <row r="166" spans="1:3" x14ac:dyDescent="0.25">
      <c r="A166" s="2">
        <v>176000000</v>
      </c>
      <c r="B166" s="2">
        <v>176999999</v>
      </c>
      <c r="C166" s="12">
        <v>4.3312490206223657</v>
      </c>
    </row>
    <row r="167" spans="1:3" x14ac:dyDescent="0.25">
      <c r="A167" s="2">
        <v>177000000</v>
      </c>
      <c r="B167" s="2">
        <v>177999999</v>
      </c>
      <c r="C167" s="12">
        <v>4.3252128371579373</v>
      </c>
    </row>
    <row r="168" spans="1:3" x14ac:dyDescent="0.25">
      <c r="A168" s="2">
        <v>178000000</v>
      </c>
      <c r="B168" s="2">
        <v>178999999</v>
      </c>
      <c r="C168" s="12">
        <v>4.3192444759795601</v>
      </c>
    </row>
    <row r="169" spans="1:3" x14ac:dyDescent="0.25">
      <c r="A169" s="2">
        <v>179000000</v>
      </c>
      <c r="B169" s="2">
        <v>179999999</v>
      </c>
      <c r="C169" s="12">
        <v>4.3133428004010277</v>
      </c>
    </row>
    <row r="170" spans="1:3" x14ac:dyDescent="0.25">
      <c r="A170" s="2">
        <v>180000000</v>
      </c>
      <c r="B170" s="2">
        <v>180999999</v>
      </c>
      <c r="C170" s="12">
        <v>4.3075066989955433</v>
      </c>
    </row>
    <row r="171" spans="1:3" x14ac:dyDescent="0.25">
      <c r="A171" s="2">
        <v>181000000</v>
      </c>
      <c r="B171" s="2">
        <v>181999999</v>
      </c>
      <c r="C171" s="12">
        <v>4.3017350848984464</v>
      </c>
    </row>
    <row r="172" spans="1:3" x14ac:dyDescent="0.25">
      <c r="A172" s="2">
        <v>182000000</v>
      </c>
      <c r="B172" s="2">
        <v>182999999</v>
      </c>
      <c r="C172" s="12">
        <v>4.2960268951320906</v>
      </c>
    </row>
    <row r="173" spans="1:3" x14ac:dyDescent="0.25">
      <c r="A173" s="2">
        <v>183000000</v>
      </c>
      <c r="B173" s="2">
        <v>183999999</v>
      </c>
      <c r="C173" s="12">
        <v>4.2903810899533932</v>
      </c>
    </row>
    <row r="174" spans="1:3" x14ac:dyDescent="0.25">
      <c r="A174" s="2">
        <v>184000000</v>
      </c>
      <c r="B174" s="2">
        <v>184999999</v>
      </c>
      <c r="C174" s="12">
        <v>4.2847966522222469</v>
      </c>
    </row>
    <row r="175" spans="1:3" x14ac:dyDescent="0.25">
      <c r="A175" s="2">
        <v>185000000</v>
      </c>
      <c r="B175" s="2">
        <v>185999999</v>
      </c>
      <c r="C175" s="12">
        <v>4.2792725867907917</v>
      </c>
    </row>
    <row r="176" spans="1:3" x14ac:dyDescent="0.25">
      <c r="A176" s="2">
        <v>186000000</v>
      </c>
      <c r="B176" s="2">
        <v>186999999</v>
      </c>
      <c r="C176" s="12">
        <v>4.2738079199124872</v>
      </c>
    </row>
    <row r="177" spans="1:3" x14ac:dyDescent="0.25">
      <c r="A177" s="2">
        <v>187000000</v>
      </c>
      <c r="B177" s="2">
        <v>187999999</v>
      </c>
      <c r="C177" s="12">
        <v>4.2684016986691864</v>
      </c>
    </row>
    <row r="178" spans="1:3" x14ac:dyDescent="0.25">
      <c r="A178" s="2">
        <v>188000000</v>
      </c>
      <c r="B178" s="2">
        <v>188999999</v>
      </c>
      <c r="C178" s="12">
        <v>4.263052990417882</v>
      </c>
    </row>
    <row r="179" spans="1:3" x14ac:dyDescent="0.25">
      <c r="A179" s="2">
        <v>189000000</v>
      </c>
      <c r="B179" s="2">
        <v>189999999</v>
      </c>
      <c r="C179" s="12">
        <v>4.2577608822539119</v>
      </c>
    </row>
    <row r="180" spans="1:3" x14ac:dyDescent="0.25">
      <c r="A180" s="2">
        <v>190000000</v>
      </c>
      <c r="B180" s="2">
        <v>190999999</v>
      </c>
      <c r="C180" s="12">
        <v>4.2525244804915658</v>
      </c>
    </row>
    <row r="181" spans="1:3" x14ac:dyDescent="0.25">
      <c r="A181" s="2">
        <v>191000000</v>
      </c>
      <c r="B181" s="2">
        <v>191999999</v>
      </c>
      <c r="C181" s="12">
        <v>4.2473429101613922</v>
      </c>
    </row>
    <row r="182" spans="1:3" x14ac:dyDescent="0.25">
      <c r="A182" s="2">
        <v>192000000</v>
      </c>
      <c r="B182" s="2">
        <v>192999999</v>
      </c>
      <c r="C182" s="12">
        <v>4.2422153145221664</v>
      </c>
    </row>
    <row r="183" spans="1:3" x14ac:dyDescent="0.25">
      <c r="A183" s="2">
        <v>193000000</v>
      </c>
      <c r="B183" s="2">
        <v>193999999</v>
      </c>
      <c r="C183" s="12">
        <v>4.2371408545889579</v>
      </c>
    </row>
    <row r="184" spans="1:3" x14ac:dyDescent="0.25">
      <c r="A184" s="2">
        <v>194000000</v>
      </c>
      <c r="B184" s="2">
        <v>194999999</v>
      </c>
      <c r="C184" s="12">
        <v>4.2321187086757419</v>
      </c>
    </row>
    <row r="185" spans="1:3" x14ac:dyDescent="0.25">
      <c r="A185" s="2">
        <v>195000000</v>
      </c>
      <c r="B185" s="2">
        <v>195999999</v>
      </c>
      <c r="C185" s="12">
        <v>4.227148071951369</v>
      </c>
    </row>
    <row r="186" spans="1:3" x14ac:dyDescent="0.25">
      <c r="A186" s="2">
        <v>196000000</v>
      </c>
      <c r="B186" s="2">
        <v>196999999</v>
      </c>
      <c r="C186" s="12">
        <v>4.2222281560098374</v>
      </c>
    </row>
    <row r="187" spans="1:3" x14ac:dyDescent="0.25">
      <c r="A187" s="2">
        <v>197000000</v>
      </c>
      <c r="B187" s="2">
        <v>197999999</v>
      </c>
      <c r="C187" s="12">
        <v>4.2173581884535709</v>
      </c>
    </row>
    <row r="188" spans="1:3" x14ac:dyDescent="0.25">
      <c r="A188" s="2">
        <v>198000000</v>
      </c>
      <c r="B188" s="2">
        <v>198999999</v>
      </c>
      <c r="C188" s="12">
        <v>4.2125374124887269</v>
      </c>
    </row>
    <row r="189" spans="1:3" x14ac:dyDescent="0.25">
      <c r="A189" s="2">
        <v>199000000</v>
      </c>
      <c r="B189" s="2">
        <v>199999999</v>
      </c>
      <c r="C189" s="12">
        <v>4.2077650865336338</v>
      </c>
    </row>
    <row r="190" spans="1:3" x14ac:dyDescent="0.25">
      <c r="A190" s="2">
        <v>200000000</v>
      </c>
      <c r="B190" s="2">
        <v>200999999</v>
      </c>
      <c r="C190" s="12">
        <v>4.2030404838380688</v>
      </c>
    </row>
    <row r="191" spans="1:3" x14ac:dyDescent="0.25">
      <c r="A191" s="2">
        <v>201000000</v>
      </c>
      <c r="B191" s="2">
        <v>201999999</v>
      </c>
      <c r="C191" s="12">
        <v>4.1983628921145835</v>
      </c>
    </row>
    <row r="192" spans="1:3" x14ac:dyDescent="0.25">
      <c r="A192" s="2">
        <v>202000000</v>
      </c>
      <c r="B192" s="2">
        <v>202999999</v>
      </c>
      <c r="C192" s="12">
        <v>4.1937316131804412</v>
      </c>
    </row>
    <row r="193" spans="1:3" x14ac:dyDescent="0.25">
      <c r="A193" s="2">
        <v>203000000</v>
      </c>
      <c r="B193" s="2">
        <v>203999999</v>
      </c>
      <c r="C193" s="12">
        <v>4.1891459626101577</v>
      </c>
    </row>
    <row r="194" spans="1:3" x14ac:dyDescent="0.25">
      <c r="A194" s="2">
        <v>204000000</v>
      </c>
      <c r="B194" s="2">
        <v>204999999</v>
      </c>
      <c r="C194" s="12">
        <v>4.1846052693984381</v>
      </c>
    </row>
    <row r="195" spans="1:3" x14ac:dyDescent="0.25">
      <c r="A195" s="2">
        <v>205000000</v>
      </c>
      <c r="B195" s="2">
        <v>205999999</v>
      </c>
      <c r="C195" s="12">
        <v>4.1801088756327385</v>
      </c>
    </row>
    <row r="196" spans="1:3" x14ac:dyDescent="0.25">
      <c r="A196" s="2">
        <v>206000000</v>
      </c>
      <c r="B196" s="2">
        <v>206999999</v>
      </c>
      <c r="C196" s="12">
        <v>4.1756561361753972</v>
      </c>
    </row>
    <row r="197" spans="1:3" x14ac:dyDescent="0.25">
      <c r="A197" s="2">
        <v>207000000</v>
      </c>
      <c r="B197" s="2">
        <v>207999999</v>
      </c>
      <c r="C197" s="12">
        <v>4.1712464183552873</v>
      </c>
    </row>
    <row r="198" spans="1:3" x14ac:dyDescent="0.25">
      <c r="A198" s="2">
        <v>208000000</v>
      </c>
      <c r="B198" s="2">
        <v>208999999</v>
      </c>
      <c r="C198" s="12">
        <v>4.1668791016680604</v>
      </c>
    </row>
    <row r="199" spans="1:3" x14ac:dyDescent="0.25">
      <c r="A199" s="2">
        <v>209000000</v>
      </c>
      <c r="B199" s="2">
        <v>209999999</v>
      </c>
      <c r="C199" s="12">
        <v>4.1625535774850899</v>
      </c>
    </row>
    <row r="200" spans="1:3" x14ac:dyDescent="0.25">
      <c r="A200" s="2">
        <v>210000000</v>
      </c>
      <c r="B200" s="2">
        <v>210999999</v>
      </c>
      <c r="C200" s="12">
        <v>4.1582692487705284</v>
      </c>
    </row>
    <row r="201" spans="1:3" x14ac:dyDescent="0.25">
      <c r="A201" s="2">
        <v>211000000</v>
      </c>
      <c r="B201" s="2">
        <v>211999999</v>
      </c>
      <c r="C201" s="12">
        <v>4.1540255298067121</v>
      </c>
    </row>
    <row r="202" spans="1:3" x14ac:dyDescent="0.25">
      <c r="A202" s="2">
        <v>212000000</v>
      </c>
      <c r="B202" s="2">
        <v>212999999</v>
      </c>
      <c r="C202" s="12">
        <v>4.1498218459275407</v>
      </c>
    </row>
    <row r="203" spans="1:3" x14ac:dyDescent="0.25">
      <c r="A203" s="2">
        <v>213000000</v>
      </c>
      <c r="B203" s="2">
        <v>213999999</v>
      </c>
      <c r="C203" s="12">
        <v>4.1456576332585522</v>
      </c>
    </row>
    <row r="204" spans="1:3" x14ac:dyDescent="0.25">
      <c r="A204" s="2">
        <v>214000000</v>
      </c>
      <c r="B204" s="2">
        <v>214999999</v>
      </c>
      <c r="C204" s="12">
        <v>4.1415323384648586</v>
      </c>
    </row>
    <row r="205" spans="1:3" x14ac:dyDescent="0.25">
      <c r="A205" s="2">
        <v>215000000</v>
      </c>
      <c r="B205" s="2">
        <v>215999999</v>
      </c>
      <c r="C205" s="12">
        <v>4.1374454185065908</v>
      </c>
    </row>
    <row r="206" spans="1:3" x14ac:dyDescent="0.25">
      <c r="A206" s="2">
        <v>216000000</v>
      </c>
      <c r="B206" s="2">
        <v>216999999</v>
      </c>
      <c r="C206" s="12">
        <v>4.1333963403995941</v>
      </c>
    </row>
    <row r="207" spans="1:3" x14ac:dyDescent="0.25">
      <c r="A207" s="2">
        <v>217000000</v>
      </c>
      <c r="B207" s="2">
        <v>217999999</v>
      </c>
      <c r="C207" s="12">
        <v>4.1293845809849499</v>
      </c>
    </row>
    <row r="208" spans="1:3" x14ac:dyDescent="0.25">
      <c r="A208" s="2">
        <v>218000000</v>
      </c>
      <c r="B208" s="2">
        <v>218999999</v>
      </c>
      <c r="C208" s="12">
        <v>4.1254096267025444</v>
      </c>
    </row>
    <row r="209" spans="1:3" x14ac:dyDescent="0.25">
      <c r="A209" s="2">
        <v>219000000</v>
      </c>
      <c r="B209" s="2">
        <v>219999999</v>
      </c>
      <c r="C209" s="12">
        <v>4.1214709733725083</v>
      </c>
    </row>
    <row r="210" spans="1:3" x14ac:dyDescent="0.25">
      <c r="A210" s="2">
        <v>220000000</v>
      </c>
      <c r="B210" s="2">
        <v>220999999</v>
      </c>
      <c r="C210" s="12">
        <v>4.1175681259817916</v>
      </c>
    </row>
    <row r="211" spans="1:3" x14ac:dyDescent="0.25">
      <c r="A211" s="2">
        <v>221000000</v>
      </c>
      <c r="B211" s="2">
        <v>221999999</v>
      </c>
      <c r="C211" s="12">
        <v>4.1137005984770445</v>
      </c>
    </row>
    <row r="212" spans="1:3" x14ac:dyDescent="0.25">
      <c r="A212" s="2">
        <v>222000000</v>
      </c>
      <c r="B212" s="2">
        <v>222999999</v>
      </c>
      <c r="C212" s="12">
        <v>4.1098679135624003</v>
      </c>
    </row>
    <row r="213" spans="1:3" x14ac:dyDescent="0.25">
      <c r="A213" s="2">
        <v>223000000</v>
      </c>
      <c r="B213" s="2">
        <v>223999999</v>
      </c>
      <c r="C213" s="12">
        <v>4.1060696025034487</v>
      </c>
    </row>
    <row r="214" spans="1:3" x14ac:dyDescent="0.25">
      <c r="A214" s="2">
        <v>224000000</v>
      </c>
      <c r="B214" s="2">
        <v>224999999</v>
      </c>
      <c r="C214" s="12">
        <v>4.102305204936104</v>
      </c>
    </row>
    <row r="215" spans="1:3" x14ac:dyDescent="0.25">
      <c r="A215" s="2">
        <v>225000000</v>
      </c>
      <c r="B215" s="2">
        <v>225999999</v>
      </c>
      <c r="C215" s="12">
        <v>4.0985742686804763</v>
      </c>
    </row>
    <row r="216" spans="1:3" x14ac:dyDescent="0.25">
      <c r="A216" s="2">
        <v>226000000</v>
      </c>
      <c r="B216" s="2">
        <v>226999999</v>
      </c>
      <c r="C216" s="12">
        <v>4.0948763495598719</v>
      </c>
    </row>
    <row r="217" spans="1:3" x14ac:dyDescent="0.25">
      <c r="A217" s="2">
        <v>227000000</v>
      </c>
      <c r="B217" s="2">
        <v>227999999</v>
      </c>
      <c r="C217" s="12">
        <v>4.0912110112244493</v>
      </c>
    </row>
    <row r="218" spans="1:3" x14ac:dyDescent="0.25">
      <c r="A218" s="2">
        <v>228000000</v>
      </c>
      <c r="B218" s="2">
        <v>228999999</v>
      </c>
      <c r="C218" s="12">
        <v>4.0875778249796335</v>
      </c>
    </row>
    <row r="219" spans="1:3" x14ac:dyDescent="0.25">
      <c r="A219" s="2">
        <v>229000000</v>
      </c>
      <c r="B219" s="2">
        <v>229999999</v>
      </c>
      <c r="C219" s="12">
        <v>4.0839763696191866</v>
      </c>
    </row>
    <row r="220" spans="1:3" x14ac:dyDescent="0.25">
      <c r="A220" s="2">
        <v>230000000</v>
      </c>
      <c r="B220" s="2">
        <v>230999999</v>
      </c>
      <c r="C220" s="12">
        <v>4.0804062312617431</v>
      </c>
    </row>
    <row r="221" spans="1:3" x14ac:dyDescent="0.25">
      <c r="A221" s="2">
        <v>231000000</v>
      </c>
      <c r="B221" s="2">
        <v>231999999</v>
      </c>
      <c r="C221" s="12">
        <v>4.0768670031931737</v>
      </c>
    </row>
    <row r="222" spans="1:3" x14ac:dyDescent="0.25">
      <c r="A222" s="2">
        <v>232000000</v>
      </c>
      <c r="B222" s="2">
        <v>232999999</v>
      </c>
      <c r="C222" s="12">
        <v>4.0733582857113388</v>
      </c>
    </row>
    <row r="223" spans="1:3" x14ac:dyDescent="0.25">
      <c r="A223" s="2">
        <v>233000000</v>
      </c>
      <c r="B223" s="2">
        <v>233999999</v>
      </c>
      <c r="C223" s="12">
        <v>4.0698796859762245</v>
      </c>
    </row>
    <row r="224" spans="1:3" x14ac:dyDescent="0.25">
      <c r="A224" s="2">
        <v>234000000</v>
      </c>
      <c r="B224" s="2">
        <v>234999999</v>
      </c>
      <c r="C224" s="12">
        <v>4.0664308178627815</v>
      </c>
    </row>
    <row r="225" spans="1:3" x14ac:dyDescent="0.25">
      <c r="A225" s="2">
        <v>235000000</v>
      </c>
      <c r="B225" s="2">
        <v>235999999</v>
      </c>
      <c r="C225" s="12">
        <v>4.0630113018183467</v>
      </c>
    </row>
    <row r="226" spans="1:3" x14ac:dyDescent="0.25">
      <c r="A226" s="2">
        <v>236000000</v>
      </c>
      <c r="B226" s="2">
        <v>236999999</v>
      </c>
      <c r="C226" s="12">
        <v>4.0596207647233546</v>
      </c>
    </row>
    <row r="227" spans="1:3" x14ac:dyDescent="0.25">
      <c r="A227" s="2">
        <v>237000000</v>
      </c>
      <c r="B227" s="2">
        <v>237999999</v>
      </c>
      <c r="C227" s="12">
        <v>4.0562588397558983</v>
      </c>
    </row>
    <row r="228" spans="1:3" x14ac:dyDescent="0.25">
      <c r="A228" s="2">
        <v>238000000</v>
      </c>
      <c r="B228" s="2">
        <v>238999999</v>
      </c>
      <c r="C228" s="12">
        <v>4.0529251662586567</v>
      </c>
    </row>
    <row r="229" spans="1:3" x14ac:dyDescent="0.25">
      <c r="A229" s="2">
        <v>239000000</v>
      </c>
      <c r="B229" s="2">
        <v>239999999</v>
      </c>
      <c r="C229" s="12">
        <v>4.0496193896108394</v>
      </c>
    </row>
    <row r="230" spans="1:3" x14ac:dyDescent="0.25">
      <c r="A230" s="2">
        <v>240000000</v>
      </c>
      <c r="B230" s="2">
        <v>240999999</v>
      </c>
      <c r="C230" s="12">
        <v>4.0463411611016786</v>
      </c>
    </row>
    <row r="231" spans="1:3" x14ac:dyDescent="0.25">
      <c r="A231" s="2">
        <v>241000000</v>
      </c>
      <c r="B231" s="2">
        <v>241999999</v>
      </c>
      <c r="C231" s="12">
        <v>4.0430901378084467</v>
      </c>
    </row>
    <row r="232" spans="1:3" x14ac:dyDescent="0.25">
      <c r="A232" s="2">
        <v>242000000</v>
      </c>
      <c r="B232" s="2">
        <v>242999999</v>
      </c>
      <c r="C232" s="12">
        <v>4.0398659824762682</v>
      </c>
    </row>
    <row r="233" spans="1:3" x14ac:dyDescent="0.25">
      <c r="A233" s="2">
        <v>243000000</v>
      </c>
      <c r="B233" s="2">
        <v>243999999</v>
      </c>
      <c r="C233" s="12">
        <v>4.036668363401871</v>
      </c>
    </row>
    <row r="234" spans="1:3" x14ac:dyDescent="0.25">
      <c r="A234" s="2">
        <v>244000000</v>
      </c>
      <c r="B234" s="2">
        <v>244999999</v>
      </c>
      <c r="C234" s="12">
        <v>4.0334969543200661</v>
      </c>
    </row>
    <row r="235" spans="1:3" x14ac:dyDescent="0.25">
      <c r="A235" s="2">
        <v>245000000</v>
      </c>
      <c r="B235" s="2">
        <v>245999999</v>
      </c>
      <c r="C235" s="12">
        <v>4.0303514342917923</v>
      </c>
    </row>
    <row r="236" spans="1:3" x14ac:dyDescent="0.25">
      <c r="A236" s="2">
        <v>246000000</v>
      </c>
      <c r="B236" s="2">
        <v>246999999</v>
      </c>
      <c r="C236" s="12">
        <v>4.0272314875972759</v>
      </c>
    </row>
    <row r="237" spans="1:3" x14ac:dyDescent="0.25">
      <c r="A237" s="2">
        <v>247000000</v>
      </c>
      <c r="B237" s="2">
        <v>247999999</v>
      </c>
      <c r="C237" s="12">
        <v>4.024136803628962</v>
      </c>
    </row>
    <row r="238" spans="1:3" x14ac:dyDescent="0.25">
      <c r="A238" s="2">
        <v>248000000</v>
      </c>
      <c r="B238" s="2">
        <v>248999999</v>
      </c>
      <c r="C238" s="12">
        <v>4.0210670767893273</v>
      </c>
    </row>
    <row r="239" spans="1:3" x14ac:dyDescent="0.25">
      <c r="A239" s="2">
        <v>249000000</v>
      </c>
      <c r="B239" s="2">
        <v>249999999</v>
      </c>
      <c r="C239" s="12">
        <v>4.018022006390245</v>
      </c>
    </row>
    <row r="240" spans="1:3" x14ac:dyDescent="0.25">
      <c r="A240" s="2">
        <v>250000000</v>
      </c>
      <c r="B240" s="2">
        <v>250999999</v>
      </c>
      <c r="C240" s="12">
        <v>4.0150012965543773</v>
      </c>
    </row>
    <row r="241" spans="1:3" x14ac:dyDescent="0.25">
      <c r="A241" s="2">
        <v>251000000</v>
      </c>
      <c r="B241" s="2">
        <v>251999999</v>
      </c>
      <c r="C241" s="12">
        <v>4.0150012965543773</v>
      </c>
    </row>
    <row r="242" spans="1:3" x14ac:dyDescent="0.25">
      <c r="A242" s="2">
        <v>252000000</v>
      </c>
      <c r="B242" s="2">
        <v>252999999</v>
      </c>
      <c r="C242" s="12">
        <v>4.0150012965543773</v>
      </c>
    </row>
    <row r="243" spans="1:3" x14ac:dyDescent="0.25">
      <c r="A243" s="2">
        <v>253000000</v>
      </c>
      <c r="B243" s="2">
        <v>253999999</v>
      </c>
      <c r="C243" s="12">
        <v>4.0150012965543773</v>
      </c>
    </row>
    <row r="244" spans="1:3" x14ac:dyDescent="0.25">
      <c r="A244" s="2">
        <v>254000000</v>
      </c>
      <c r="B244" s="2">
        <v>254999999</v>
      </c>
      <c r="C244" s="12">
        <v>4.0150012965543773</v>
      </c>
    </row>
    <row r="245" spans="1:3" x14ac:dyDescent="0.25">
      <c r="A245" s="2">
        <v>255000000</v>
      </c>
      <c r="B245" s="2">
        <v>255999999</v>
      </c>
      <c r="C245" s="12">
        <v>4.0150012965543773</v>
      </c>
    </row>
    <row r="246" spans="1:3" x14ac:dyDescent="0.25">
      <c r="A246" s="2">
        <v>256000000</v>
      </c>
      <c r="B246" s="2">
        <v>256999999</v>
      </c>
      <c r="C246" s="12">
        <v>4.0150012965543773</v>
      </c>
    </row>
    <row r="247" spans="1:3" x14ac:dyDescent="0.25">
      <c r="A247" s="2">
        <v>257000000</v>
      </c>
      <c r="B247" s="2">
        <v>257999999</v>
      </c>
      <c r="C247" s="12">
        <v>4.0150012965543773</v>
      </c>
    </row>
    <row r="248" spans="1:3" x14ac:dyDescent="0.25">
      <c r="A248" s="2">
        <v>258000000</v>
      </c>
      <c r="B248" s="2">
        <v>258999999</v>
      </c>
      <c r="C248" s="12">
        <v>4.0150012965543773</v>
      </c>
    </row>
    <row r="249" spans="1:3" x14ac:dyDescent="0.25">
      <c r="A249" s="2">
        <v>259000000</v>
      </c>
      <c r="B249" s="2">
        <v>259999999</v>
      </c>
      <c r="C249" s="12">
        <v>4.0150012965543773</v>
      </c>
    </row>
    <row r="250" spans="1:3" x14ac:dyDescent="0.25">
      <c r="A250" s="2">
        <v>260000000</v>
      </c>
      <c r="B250" s="2">
        <v>260999999</v>
      </c>
      <c r="C250" s="12">
        <v>4.0150012965543773</v>
      </c>
    </row>
    <row r="251" spans="1:3" x14ac:dyDescent="0.25">
      <c r="A251" s="2">
        <v>261000000</v>
      </c>
      <c r="B251" s="2">
        <v>261999999</v>
      </c>
      <c r="C251" s="12">
        <v>4.0150012965543773</v>
      </c>
    </row>
    <row r="252" spans="1:3" x14ac:dyDescent="0.25">
      <c r="A252" s="2">
        <v>262000000</v>
      </c>
      <c r="B252" s="2">
        <v>262999999</v>
      </c>
      <c r="C252" s="12">
        <v>4.0150012965543773</v>
      </c>
    </row>
    <row r="253" spans="1:3" x14ac:dyDescent="0.25">
      <c r="A253" s="2">
        <v>263000000</v>
      </c>
      <c r="B253" s="2">
        <v>263999999</v>
      </c>
      <c r="C253" s="12">
        <v>4.0150012965543773</v>
      </c>
    </row>
    <row r="254" spans="1:3" x14ac:dyDescent="0.25">
      <c r="A254" s="2">
        <v>264000000</v>
      </c>
      <c r="B254" s="2">
        <v>264999999</v>
      </c>
      <c r="C254" s="12">
        <v>4.0150012965543773</v>
      </c>
    </row>
    <row r="255" spans="1:3" x14ac:dyDescent="0.25">
      <c r="A255" s="2">
        <v>265000000</v>
      </c>
      <c r="B255" s="2">
        <v>265999999</v>
      </c>
      <c r="C255" s="12">
        <v>4.0150012965543773</v>
      </c>
    </row>
    <row r="256" spans="1:3" x14ac:dyDescent="0.25">
      <c r="A256" s="2">
        <v>266000000</v>
      </c>
      <c r="B256" s="2">
        <v>266999999</v>
      </c>
      <c r="C256" s="12">
        <v>4.0150012965543773</v>
      </c>
    </row>
    <row r="257" spans="1:3" x14ac:dyDescent="0.25">
      <c r="A257" s="2">
        <v>267000000</v>
      </c>
      <c r="B257" s="2">
        <v>267999999</v>
      </c>
      <c r="C257" s="12">
        <v>4.0150012965543773</v>
      </c>
    </row>
    <row r="258" spans="1:3" x14ac:dyDescent="0.25">
      <c r="A258" s="2">
        <v>268000000</v>
      </c>
      <c r="B258" s="2">
        <v>268999999</v>
      </c>
      <c r="C258" s="12">
        <v>4.0150012965543773</v>
      </c>
    </row>
    <row r="259" spans="1:3" x14ac:dyDescent="0.25">
      <c r="A259" s="2">
        <v>269000000</v>
      </c>
      <c r="B259" s="2">
        <v>269999999</v>
      </c>
      <c r="C259" s="12">
        <v>4.0150012965543773</v>
      </c>
    </row>
    <row r="260" spans="1:3" x14ac:dyDescent="0.25">
      <c r="A260" s="2">
        <v>270000000</v>
      </c>
      <c r="B260" s="2">
        <v>270999999</v>
      </c>
      <c r="C260" s="12">
        <v>4.0150012965543773</v>
      </c>
    </row>
    <row r="261" spans="1:3" x14ac:dyDescent="0.25">
      <c r="A261" s="2">
        <v>271000000</v>
      </c>
      <c r="B261" s="2">
        <v>271999999</v>
      </c>
      <c r="C261" s="12">
        <v>4.0150012965543773</v>
      </c>
    </row>
    <row r="262" spans="1:3" x14ac:dyDescent="0.25">
      <c r="A262" s="2">
        <v>272000000</v>
      </c>
      <c r="B262" s="2">
        <v>272999999</v>
      </c>
      <c r="C262" s="12">
        <v>4.0150012965543773</v>
      </c>
    </row>
    <row r="263" spans="1:3" x14ac:dyDescent="0.25">
      <c r="A263" s="2">
        <v>273000000</v>
      </c>
      <c r="B263" s="2">
        <v>273999999</v>
      </c>
      <c r="C263" s="12">
        <v>4.0150012965543773</v>
      </c>
    </row>
    <row r="264" spans="1:3" x14ac:dyDescent="0.25">
      <c r="A264" s="2">
        <v>274000000</v>
      </c>
      <c r="B264" s="2">
        <v>274999999</v>
      </c>
      <c r="C264" s="12">
        <v>4.0150012965543773</v>
      </c>
    </row>
    <row r="265" spans="1:3" x14ac:dyDescent="0.25">
      <c r="A265" s="2">
        <v>275000000</v>
      </c>
      <c r="B265" s="2">
        <v>275999999</v>
      </c>
      <c r="C265" s="12">
        <v>4.0150012965543773</v>
      </c>
    </row>
    <row r="266" spans="1:3" x14ac:dyDescent="0.25">
      <c r="A266" s="2">
        <v>276000000</v>
      </c>
      <c r="B266" s="2">
        <v>276999999</v>
      </c>
      <c r="C266" s="12">
        <v>4.0150012965543773</v>
      </c>
    </row>
    <row r="267" spans="1:3" x14ac:dyDescent="0.25">
      <c r="A267" s="2">
        <v>277000000</v>
      </c>
      <c r="B267" s="2">
        <v>277999999</v>
      </c>
      <c r="C267" s="12">
        <v>4.0150012965543773</v>
      </c>
    </row>
    <row r="268" spans="1:3" x14ac:dyDescent="0.25">
      <c r="A268" s="2">
        <v>278000000</v>
      </c>
      <c r="B268" s="2">
        <v>278999999</v>
      </c>
      <c r="C268" s="12">
        <v>4.0150012965543773</v>
      </c>
    </row>
    <row r="269" spans="1:3" x14ac:dyDescent="0.25">
      <c r="A269" s="2">
        <v>279000000</v>
      </c>
      <c r="B269" s="2">
        <v>279999999</v>
      </c>
      <c r="C269" s="12">
        <v>4.0150012965543773</v>
      </c>
    </row>
    <row r="270" spans="1:3" x14ac:dyDescent="0.25">
      <c r="A270" s="2">
        <v>280000000</v>
      </c>
      <c r="B270" s="2">
        <v>280999999</v>
      </c>
      <c r="C270" s="12">
        <v>4.0150012965543773</v>
      </c>
    </row>
    <row r="271" spans="1:3" x14ac:dyDescent="0.25">
      <c r="A271" s="2">
        <v>281000000</v>
      </c>
      <c r="B271" s="2">
        <v>281999999</v>
      </c>
      <c r="C271" s="12">
        <v>4.0150012965543773</v>
      </c>
    </row>
    <row r="272" spans="1:3" x14ac:dyDescent="0.25">
      <c r="A272" s="2">
        <v>282000000</v>
      </c>
      <c r="B272" s="2">
        <v>282999999</v>
      </c>
      <c r="C272" s="12">
        <v>4.0150012965543773</v>
      </c>
    </row>
    <row r="273" spans="1:3" x14ac:dyDescent="0.25">
      <c r="A273" s="2">
        <v>283000000</v>
      </c>
      <c r="B273" s="2">
        <v>283999999</v>
      </c>
      <c r="C273" s="12">
        <v>4.0150012965543773</v>
      </c>
    </row>
    <row r="274" spans="1:3" x14ac:dyDescent="0.25">
      <c r="A274" s="2">
        <v>284000000</v>
      </c>
      <c r="B274" s="2">
        <v>284999999</v>
      </c>
      <c r="C274" s="12">
        <v>4.0150012965543773</v>
      </c>
    </row>
    <row r="275" spans="1:3" x14ac:dyDescent="0.25">
      <c r="A275" s="2">
        <v>285000000</v>
      </c>
      <c r="B275" s="2">
        <v>285999999</v>
      </c>
      <c r="C275" s="12">
        <v>4.0150012965543773</v>
      </c>
    </row>
    <row r="276" spans="1:3" x14ac:dyDescent="0.25">
      <c r="A276" s="2">
        <v>286000000</v>
      </c>
      <c r="B276" s="2">
        <v>286999999</v>
      </c>
      <c r="C276" s="12">
        <v>4.0150012965543773</v>
      </c>
    </row>
    <row r="277" spans="1:3" x14ac:dyDescent="0.25">
      <c r="A277" s="2">
        <v>287000000</v>
      </c>
      <c r="B277" s="2">
        <v>287999999</v>
      </c>
      <c r="C277" s="12">
        <v>4.0150012965543773</v>
      </c>
    </row>
    <row r="278" spans="1:3" x14ac:dyDescent="0.25">
      <c r="A278" s="2">
        <v>288000000</v>
      </c>
      <c r="B278" s="2">
        <v>288999999</v>
      </c>
      <c r="C278" s="12">
        <v>4.0150012965543773</v>
      </c>
    </row>
    <row r="279" spans="1:3" x14ac:dyDescent="0.25">
      <c r="A279" s="2">
        <v>289000000</v>
      </c>
      <c r="B279" s="2">
        <v>289999999</v>
      </c>
      <c r="C279" s="12">
        <v>4.0150012965543773</v>
      </c>
    </row>
    <row r="280" spans="1:3" x14ac:dyDescent="0.25">
      <c r="A280" s="2">
        <v>290000000</v>
      </c>
      <c r="B280" s="2">
        <v>290999999</v>
      </c>
      <c r="C280" s="12">
        <v>4.0150012965543773</v>
      </c>
    </row>
    <row r="281" spans="1:3" x14ac:dyDescent="0.25">
      <c r="A281" s="2">
        <v>291000000</v>
      </c>
      <c r="B281" s="2">
        <v>291999999</v>
      </c>
      <c r="C281" s="12">
        <v>4.0150012965543773</v>
      </c>
    </row>
    <row r="282" spans="1:3" x14ac:dyDescent="0.25">
      <c r="A282" s="2">
        <v>292000000</v>
      </c>
      <c r="B282" s="2">
        <v>292999999</v>
      </c>
      <c r="C282" s="12">
        <v>4.0150012965543773</v>
      </c>
    </row>
    <row r="283" spans="1:3" x14ac:dyDescent="0.25">
      <c r="A283" s="2">
        <v>293000000</v>
      </c>
      <c r="B283" s="2">
        <v>293999999</v>
      </c>
      <c r="C283" s="12">
        <v>4.0150012965543773</v>
      </c>
    </row>
    <row r="284" spans="1:3" x14ac:dyDescent="0.25">
      <c r="A284" s="2">
        <v>294000000</v>
      </c>
      <c r="B284" s="2">
        <v>294999999</v>
      </c>
      <c r="C284" s="12">
        <v>4.0150012965543773</v>
      </c>
    </row>
    <row r="285" spans="1:3" x14ac:dyDescent="0.25">
      <c r="A285" s="2">
        <v>295000000</v>
      </c>
      <c r="B285" s="2">
        <v>295999999</v>
      </c>
      <c r="C285" s="12">
        <v>4.0150012965543773</v>
      </c>
    </row>
    <row r="286" spans="1:3" x14ac:dyDescent="0.25">
      <c r="A286" s="2">
        <v>296000000</v>
      </c>
      <c r="B286" s="2">
        <v>296999999</v>
      </c>
      <c r="C286" s="12">
        <v>4.0150012965543773</v>
      </c>
    </row>
    <row r="287" spans="1:3" x14ac:dyDescent="0.25">
      <c r="A287" s="2">
        <v>297000000</v>
      </c>
      <c r="B287" s="2">
        <v>297999999</v>
      </c>
      <c r="C287" s="12">
        <v>4.0150012965543773</v>
      </c>
    </row>
    <row r="288" spans="1:3" x14ac:dyDescent="0.25">
      <c r="A288" s="2">
        <v>298000000</v>
      </c>
      <c r="B288" s="2">
        <v>298999999</v>
      </c>
      <c r="C288" s="12">
        <v>4.0150012965543773</v>
      </c>
    </row>
    <row r="289" spans="1:3" x14ac:dyDescent="0.25">
      <c r="A289" s="2">
        <v>299000000</v>
      </c>
      <c r="B289" s="2">
        <v>299999999</v>
      </c>
      <c r="C289" s="12">
        <v>4.0150012965543773</v>
      </c>
    </row>
    <row r="290" spans="1:3" x14ac:dyDescent="0.25">
      <c r="A290" s="2">
        <v>300000000</v>
      </c>
      <c r="B290" s="2">
        <v>300999999</v>
      </c>
      <c r="C290" s="12">
        <v>4.0150012965543773</v>
      </c>
    </row>
    <row r="291" spans="1:3" x14ac:dyDescent="0.25">
      <c r="A291" s="2">
        <v>301000000</v>
      </c>
      <c r="B291" s="2">
        <v>301999999</v>
      </c>
      <c r="C291" s="12">
        <v>4.0150012965543773</v>
      </c>
    </row>
    <row r="292" spans="1:3" x14ac:dyDescent="0.25">
      <c r="A292" s="2">
        <v>302000000</v>
      </c>
      <c r="B292" s="2">
        <v>302999999</v>
      </c>
      <c r="C292" s="12">
        <v>4.0150012965543773</v>
      </c>
    </row>
    <row r="293" spans="1:3" x14ac:dyDescent="0.25">
      <c r="A293" s="2">
        <v>303000000</v>
      </c>
      <c r="B293" s="2">
        <v>303999999</v>
      </c>
      <c r="C293" s="12">
        <v>4.0150012965543773</v>
      </c>
    </row>
    <row r="294" spans="1:3" x14ac:dyDescent="0.25">
      <c r="A294" s="2">
        <v>304000000</v>
      </c>
      <c r="B294" s="2">
        <v>304999999</v>
      </c>
      <c r="C294" s="12">
        <v>4.0150012965543773</v>
      </c>
    </row>
    <row r="295" spans="1:3" x14ac:dyDescent="0.25">
      <c r="A295" s="2">
        <v>305000000</v>
      </c>
      <c r="B295" s="2">
        <v>305999999</v>
      </c>
      <c r="C295" s="12">
        <v>4.0150012965543773</v>
      </c>
    </row>
    <row r="296" spans="1:3" x14ac:dyDescent="0.25">
      <c r="A296" s="2">
        <v>306000000</v>
      </c>
      <c r="B296" s="2">
        <v>306999999</v>
      </c>
      <c r="C296" s="12">
        <v>4.0150012965543773</v>
      </c>
    </row>
    <row r="297" spans="1:3" x14ac:dyDescent="0.25">
      <c r="A297" s="2">
        <v>307000000</v>
      </c>
      <c r="B297" s="2">
        <v>307999999</v>
      </c>
      <c r="C297" s="12">
        <v>4.0150012965543773</v>
      </c>
    </row>
    <row r="298" spans="1:3" x14ac:dyDescent="0.25">
      <c r="A298" s="2">
        <v>308000000</v>
      </c>
      <c r="B298" s="2">
        <v>308999999</v>
      </c>
      <c r="C298" s="12">
        <v>4.0150012965543773</v>
      </c>
    </row>
    <row r="299" spans="1:3" x14ac:dyDescent="0.25">
      <c r="A299" s="2">
        <v>309000000</v>
      </c>
      <c r="B299" s="2">
        <v>309999999</v>
      </c>
      <c r="C299" s="12">
        <v>4.0150012965543773</v>
      </c>
    </row>
    <row r="300" spans="1:3" x14ac:dyDescent="0.25">
      <c r="A300" s="2">
        <v>310000000</v>
      </c>
      <c r="B300" s="2">
        <v>310999999</v>
      </c>
      <c r="C300" s="12">
        <v>4.0150012965543773</v>
      </c>
    </row>
    <row r="301" spans="1:3" x14ac:dyDescent="0.25">
      <c r="A301" s="2">
        <v>311000000</v>
      </c>
      <c r="B301" s="2">
        <v>311999999</v>
      </c>
      <c r="C301" s="12">
        <v>4.0150012965543773</v>
      </c>
    </row>
    <row r="302" spans="1:3" x14ac:dyDescent="0.25">
      <c r="A302" s="2">
        <v>312000000</v>
      </c>
      <c r="B302" s="2">
        <v>312999999</v>
      </c>
      <c r="C302" s="12">
        <v>4.0150012965543773</v>
      </c>
    </row>
    <row r="303" spans="1:3" x14ac:dyDescent="0.25">
      <c r="A303" s="2">
        <v>313000000</v>
      </c>
      <c r="B303" s="2">
        <v>313999999</v>
      </c>
      <c r="C303" s="12">
        <v>4.0150012965543773</v>
      </c>
    </row>
    <row r="304" spans="1:3" x14ac:dyDescent="0.25">
      <c r="A304" s="2">
        <v>314000000</v>
      </c>
      <c r="B304" s="2">
        <v>314999999</v>
      </c>
      <c r="C304" s="12">
        <v>4.0150012965543773</v>
      </c>
    </row>
    <row r="305" spans="1:3" x14ac:dyDescent="0.25">
      <c r="A305" s="2">
        <v>315000000</v>
      </c>
      <c r="B305" s="2">
        <v>315999999</v>
      </c>
      <c r="C305" s="12">
        <v>4.0150012965543773</v>
      </c>
    </row>
    <row r="306" spans="1:3" x14ac:dyDescent="0.25">
      <c r="A306" s="2">
        <v>316000000</v>
      </c>
      <c r="B306" s="2">
        <v>316999999</v>
      </c>
      <c r="C306" s="12">
        <v>4.0150012965543773</v>
      </c>
    </row>
    <row r="307" spans="1:3" x14ac:dyDescent="0.25">
      <c r="A307" s="2">
        <v>317000000</v>
      </c>
      <c r="B307" s="2">
        <v>317999999</v>
      </c>
      <c r="C307" s="12">
        <v>4.0150012965543773</v>
      </c>
    </row>
    <row r="308" spans="1:3" x14ac:dyDescent="0.25">
      <c r="A308" s="2">
        <v>318000000</v>
      </c>
      <c r="B308" s="2">
        <v>318999999</v>
      </c>
      <c r="C308" s="12">
        <v>4.0150012965543773</v>
      </c>
    </row>
    <row r="309" spans="1:3" x14ac:dyDescent="0.25">
      <c r="A309" s="2">
        <v>319000000</v>
      </c>
      <c r="B309" s="2">
        <v>319999999</v>
      </c>
      <c r="C309" s="12">
        <v>4.0150012965543773</v>
      </c>
    </row>
    <row r="310" spans="1:3" x14ac:dyDescent="0.25">
      <c r="A310" s="2">
        <v>320000000</v>
      </c>
      <c r="B310" s="2">
        <v>320999999</v>
      </c>
      <c r="C310" s="12">
        <v>4.0150012965543773</v>
      </c>
    </row>
    <row r="311" spans="1:3" x14ac:dyDescent="0.25">
      <c r="A311" s="2">
        <v>321000000</v>
      </c>
      <c r="B311" s="2">
        <v>321999999</v>
      </c>
      <c r="C311" s="12">
        <v>4.0150012965543773</v>
      </c>
    </row>
    <row r="312" spans="1:3" x14ac:dyDescent="0.25">
      <c r="A312" s="2">
        <v>322000000</v>
      </c>
      <c r="B312" s="2">
        <v>322999999</v>
      </c>
      <c r="C312" s="12">
        <v>4.0150012965543773</v>
      </c>
    </row>
    <row r="313" spans="1:3" x14ac:dyDescent="0.25">
      <c r="A313" s="2">
        <v>323000000</v>
      </c>
      <c r="B313" s="2">
        <v>323999999</v>
      </c>
      <c r="C313" s="12">
        <v>4.0150012965543773</v>
      </c>
    </row>
    <row r="314" spans="1:3" x14ac:dyDescent="0.25">
      <c r="A314" s="2">
        <v>324000000</v>
      </c>
      <c r="B314" s="2">
        <v>324999999</v>
      </c>
      <c r="C314" s="12">
        <v>4.0150012965543773</v>
      </c>
    </row>
    <row r="315" spans="1:3" x14ac:dyDescent="0.25">
      <c r="A315" s="2">
        <v>325000000</v>
      </c>
      <c r="B315" s="2">
        <v>325999999</v>
      </c>
      <c r="C315" s="12">
        <v>4.0150012965543773</v>
      </c>
    </row>
    <row r="316" spans="1:3" x14ac:dyDescent="0.25">
      <c r="A316" s="2">
        <v>326000000</v>
      </c>
      <c r="B316" s="2">
        <v>326999999</v>
      </c>
      <c r="C316" s="12">
        <v>4.0150012965543773</v>
      </c>
    </row>
    <row r="317" spans="1:3" x14ac:dyDescent="0.25">
      <c r="A317" s="2">
        <v>327000000</v>
      </c>
      <c r="B317" s="2">
        <v>327999999</v>
      </c>
      <c r="C317" s="12">
        <v>4.0150012965543773</v>
      </c>
    </row>
    <row r="318" spans="1:3" x14ac:dyDescent="0.25">
      <c r="A318" s="2">
        <v>328000000</v>
      </c>
      <c r="B318" s="2">
        <v>328999999</v>
      </c>
      <c r="C318" s="12">
        <v>4.0150012965543773</v>
      </c>
    </row>
    <row r="319" spans="1:3" x14ac:dyDescent="0.25">
      <c r="A319" s="2">
        <v>329000000</v>
      </c>
      <c r="B319" s="2">
        <v>329999999</v>
      </c>
      <c r="C319" s="12">
        <v>4.0150012965543773</v>
      </c>
    </row>
    <row r="320" spans="1:3" x14ac:dyDescent="0.25">
      <c r="A320" s="2">
        <v>330000000</v>
      </c>
      <c r="B320" s="2">
        <v>330999999</v>
      </c>
      <c r="C320" s="12">
        <v>4.0150012965543773</v>
      </c>
    </row>
    <row r="321" spans="1:3" x14ac:dyDescent="0.25">
      <c r="A321" s="2">
        <v>331000000</v>
      </c>
      <c r="B321" s="2">
        <v>331999999</v>
      </c>
      <c r="C321" s="12">
        <v>4.0150012965543773</v>
      </c>
    </row>
    <row r="322" spans="1:3" x14ac:dyDescent="0.25">
      <c r="A322" s="2">
        <v>332000000</v>
      </c>
      <c r="B322" s="2">
        <v>332999999</v>
      </c>
      <c r="C322" s="12">
        <v>4.0150012965543773</v>
      </c>
    </row>
    <row r="323" spans="1:3" x14ac:dyDescent="0.25">
      <c r="A323" s="2">
        <v>333000000</v>
      </c>
      <c r="B323" s="2">
        <v>333999999</v>
      </c>
      <c r="C323" s="12">
        <v>4.0150012965543773</v>
      </c>
    </row>
    <row r="324" spans="1:3" x14ac:dyDescent="0.25">
      <c r="A324" s="2">
        <v>334000000</v>
      </c>
      <c r="B324" s="2">
        <v>334999999</v>
      </c>
      <c r="C324" s="12">
        <v>4.0150012965543773</v>
      </c>
    </row>
    <row r="325" spans="1:3" x14ac:dyDescent="0.25">
      <c r="A325" s="2">
        <v>335000000</v>
      </c>
      <c r="B325" s="2">
        <v>335999999</v>
      </c>
      <c r="C325" s="12">
        <v>4.0150012965543773</v>
      </c>
    </row>
    <row r="326" spans="1:3" x14ac:dyDescent="0.25">
      <c r="A326" s="2">
        <v>336000000</v>
      </c>
      <c r="B326" s="2">
        <v>336999999</v>
      </c>
      <c r="C326" s="12">
        <v>4.0150012965543773</v>
      </c>
    </row>
    <row r="327" spans="1:3" x14ac:dyDescent="0.25">
      <c r="A327" s="2">
        <v>337000000</v>
      </c>
      <c r="B327" s="2">
        <v>337999999</v>
      </c>
      <c r="C327" s="12">
        <v>4.0150012965543773</v>
      </c>
    </row>
    <row r="328" spans="1:3" x14ac:dyDescent="0.25">
      <c r="A328" s="2">
        <v>338000000</v>
      </c>
      <c r="B328" s="2">
        <v>338999999</v>
      </c>
      <c r="C328" s="12">
        <v>4.0150012965543773</v>
      </c>
    </row>
    <row r="329" spans="1:3" x14ac:dyDescent="0.25">
      <c r="A329" s="2">
        <v>339000000</v>
      </c>
      <c r="B329" s="2">
        <v>339999999</v>
      </c>
      <c r="C329" s="12">
        <v>4.0150012965543773</v>
      </c>
    </row>
    <row r="330" spans="1:3" x14ac:dyDescent="0.25">
      <c r="A330" s="2">
        <v>340000000</v>
      </c>
      <c r="B330" s="2">
        <v>340999999</v>
      </c>
      <c r="C330" s="12">
        <v>4.0150012965543773</v>
      </c>
    </row>
    <row r="331" spans="1:3" x14ac:dyDescent="0.25">
      <c r="A331" s="2">
        <v>341000000</v>
      </c>
      <c r="B331" s="2">
        <v>341999999</v>
      </c>
      <c r="C331" s="12">
        <v>4.0150012965543773</v>
      </c>
    </row>
    <row r="332" spans="1:3" x14ac:dyDescent="0.25">
      <c r="A332" s="2">
        <v>342000000</v>
      </c>
      <c r="B332" s="2">
        <v>342999999</v>
      </c>
      <c r="C332" s="12">
        <v>4.0150012965543773</v>
      </c>
    </row>
    <row r="333" spans="1:3" x14ac:dyDescent="0.25">
      <c r="A333" s="2">
        <v>343000000</v>
      </c>
      <c r="B333" s="2">
        <v>343999999</v>
      </c>
      <c r="C333" s="12">
        <v>4.0150012965543773</v>
      </c>
    </row>
    <row r="334" spans="1:3" x14ac:dyDescent="0.25">
      <c r="A334" s="2">
        <v>344000000</v>
      </c>
      <c r="B334" s="2">
        <v>344999999</v>
      </c>
      <c r="C334" s="12">
        <v>4.0150012965543773</v>
      </c>
    </row>
    <row r="335" spans="1:3" x14ac:dyDescent="0.25">
      <c r="A335" s="2">
        <v>345000000</v>
      </c>
      <c r="B335" s="2">
        <v>345999999</v>
      </c>
      <c r="C335" s="12">
        <v>4.0150012965543773</v>
      </c>
    </row>
    <row r="336" spans="1:3" x14ac:dyDescent="0.25">
      <c r="A336" s="2">
        <v>346000000</v>
      </c>
      <c r="B336" s="2">
        <v>346999999</v>
      </c>
      <c r="C336" s="12">
        <v>4.0150012965543773</v>
      </c>
    </row>
    <row r="337" spans="1:3" x14ac:dyDescent="0.25">
      <c r="A337" s="2">
        <v>347000000</v>
      </c>
      <c r="B337" s="2">
        <v>347999999</v>
      </c>
      <c r="C337" s="12">
        <v>4.0150012965543773</v>
      </c>
    </row>
    <row r="338" spans="1:3" x14ac:dyDescent="0.25">
      <c r="A338" s="2">
        <v>348000000</v>
      </c>
      <c r="B338" s="2">
        <v>348999999</v>
      </c>
      <c r="C338" s="12">
        <v>4.0150012965543773</v>
      </c>
    </row>
    <row r="339" spans="1:3" x14ac:dyDescent="0.25">
      <c r="A339" s="2">
        <v>349000000</v>
      </c>
      <c r="B339" s="2">
        <v>349999999</v>
      </c>
      <c r="C339" s="12">
        <v>4.0150012965543773</v>
      </c>
    </row>
    <row r="340" spans="1:3" x14ac:dyDescent="0.25">
      <c r="A340" s="2">
        <v>350000000</v>
      </c>
      <c r="B340" s="2">
        <v>350999999</v>
      </c>
      <c r="C340" s="12">
        <v>4.0150012965543773</v>
      </c>
    </row>
    <row r="341" spans="1:3" x14ac:dyDescent="0.25">
      <c r="A341" s="2">
        <v>351000000</v>
      </c>
      <c r="B341" s="2">
        <v>351999999</v>
      </c>
      <c r="C341" s="12">
        <v>4.0150012965543773</v>
      </c>
    </row>
    <row r="342" spans="1:3" x14ac:dyDescent="0.25">
      <c r="A342" s="2">
        <v>352000000</v>
      </c>
      <c r="B342" s="2">
        <v>352999999</v>
      </c>
      <c r="C342" s="12">
        <v>4.0150012965543773</v>
      </c>
    </row>
    <row r="343" spans="1:3" x14ac:dyDescent="0.25">
      <c r="A343" s="2">
        <v>353000000</v>
      </c>
      <c r="B343" s="2">
        <v>353999999</v>
      </c>
      <c r="C343" s="12">
        <v>4.0150012965543773</v>
      </c>
    </row>
    <row r="344" spans="1:3" x14ac:dyDescent="0.25">
      <c r="A344" s="2">
        <v>354000000</v>
      </c>
      <c r="B344" s="2">
        <v>354999999</v>
      </c>
      <c r="C344" s="12">
        <v>4.0150012965543773</v>
      </c>
    </row>
    <row r="345" spans="1:3" x14ac:dyDescent="0.25">
      <c r="A345" s="2">
        <v>355000000</v>
      </c>
      <c r="B345" s="2">
        <v>355999999</v>
      </c>
      <c r="C345" s="12">
        <v>4.0150012965543773</v>
      </c>
    </row>
    <row r="346" spans="1:3" x14ac:dyDescent="0.25">
      <c r="A346" s="2">
        <v>356000000</v>
      </c>
      <c r="B346" s="2">
        <v>356999999</v>
      </c>
      <c r="C346" s="12">
        <v>4.0150012965543773</v>
      </c>
    </row>
    <row r="347" spans="1:3" x14ac:dyDescent="0.25">
      <c r="A347" s="2">
        <v>357000000</v>
      </c>
      <c r="B347" s="2">
        <v>357999999</v>
      </c>
      <c r="C347" s="12">
        <v>4.0150012965543773</v>
      </c>
    </row>
    <row r="348" spans="1:3" x14ac:dyDescent="0.25">
      <c r="A348" s="2">
        <v>358000000</v>
      </c>
      <c r="B348" s="2">
        <v>358999999</v>
      </c>
      <c r="C348" s="12">
        <v>4.0150012965543773</v>
      </c>
    </row>
    <row r="349" spans="1:3" x14ac:dyDescent="0.25">
      <c r="A349" s="2">
        <v>359000000</v>
      </c>
      <c r="B349" s="2">
        <v>359999999</v>
      </c>
      <c r="C349" s="12">
        <v>4.0150012965543773</v>
      </c>
    </row>
    <row r="350" spans="1:3" x14ac:dyDescent="0.25">
      <c r="A350" s="2">
        <v>360000000</v>
      </c>
      <c r="B350" s="2">
        <v>99999999999</v>
      </c>
      <c r="C350" s="12">
        <v>4.0150012965543773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52"/>
  <sheetViews>
    <sheetView workbookViewId="0">
      <selection activeCell="F14" sqref="F14"/>
    </sheetView>
  </sheetViews>
  <sheetFormatPr baseColWidth="10" defaultColWidth="11.42578125" defaultRowHeight="15" x14ac:dyDescent="0.25"/>
  <cols>
    <col min="3" max="3" width="16.5703125" bestFit="1" customWidth="1"/>
  </cols>
  <sheetData>
    <row r="2" spans="1:3" x14ac:dyDescent="0.25">
      <c r="A2">
        <v>1</v>
      </c>
      <c r="B2" s="1">
        <v>10999999</v>
      </c>
      <c r="C2" s="12">
        <v>10.651136169458852</v>
      </c>
    </row>
    <row r="3" spans="1:3" x14ac:dyDescent="0.25">
      <c r="A3" s="2">
        <v>11000000</v>
      </c>
      <c r="B3" s="2">
        <v>11999999</v>
      </c>
      <c r="C3" s="12">
        <v>9.7334045790347634</v>
      </c>
    </row>
    <row r="4" spans="1:3" x14ac:dyDescent="0.25">
      <c r="A4" s="2">
        <v>12000000</v>
      </c>
      <c r="B4" s="2">
        <v>12999999</v>
      </c>
      <c r="C4" s="12">
        <v>8.9686282536813362</v>
      </c>
    </row>
    <row r="5" spans="1:3" x14ac:dyDescent="0.25">
      <c r="A5" s="2">
        <v>13000000</v>
      </c>
      <c r="B5" s="2">
        <v>13999999</v>
      </c>
      <c r="C5" s="12">
        <v>8.3215098245361023</v>
      </c>
    </row>
    <row r="6" spans="1:3" x14ac:dyDescent="0.25">
      <c r="A6" s="2">
        <v>14000000</v>
      </c>
      <c r="B6" s="2">
        <v>14999999</v>
      </c>
      <c r="C6" s="12">
        <v>7.7668368852687575</v>
      </c>
    </row>
    <row r="7" spans="1:3" x14ac:dyDescent="0.25">
      <c r="A7" s="2">
        <v>15000000</v>
      </c>
      <c r="B7" s="2">
        <v>15999999</v>
      </c>
      <c r="C7" s="12">
        <v>7.2861203379037054</v>
      </c>
    </row>
    <row r="8" spans="1:3" x14ac:dyDescent="0.25">
      <c r="A8" s="2">
        <v>16000000</v>
      </c>
      <c r="B8" s="2">
        <v>16999999</v>
      </c>
      <c r="C8" s="12">
        <v>6.8654933589593821</v>
      </c>
    </row>
    <row r="9" spans="1:3" x14ac:dyDescent="0.25">
      <c r="A9" s="2">
        <v>17000000</v>
      </c>
      <c r="B9" s="2">
        <v>17999999</v>
      </c>
      <c r="C9" s="12">
        <v>6.4943519069495999</v>
      </c>
    </row>
    <row r="10" spans="1:3" x14ac:dyDescent="0.25">
      <c r="A10" s="2">
        <v>18000000</v>
      </c>
      <c r="B10" s="2">
        <v>18999999</v>
      </c>
      <c r="C10" s="12">
        <v>6.1644483940519894</v>
      </c>
    </row>
    <row r="11" spans="1:3" x14ac:dyDescent="0.25">
      <c r="A11" s="2">
        <v>19000000</v>
      </c>
      <c r="B11" s="2">
        <v>19999999</v>
      </c>
      <c r="C11" s="12">
        <v>5.8692715667225848</v>
      </c>
    </row>
    <row r="12" spans="1:3" x14ac:dyDescent="0.25">
      <c r="A12" s="2">
        <v>20000000</v>
      </c>
      <c r="B12" s="2">
        <v>20999999</v>
      </c>
      <c r="C12" s="12">
        <v>5.6036124221261874</v>
      </c>
    </row>
    <row r="13" spans="1:3" x14ac:dyDescent="0.25">
      <c r="A13" s="2">
        <v>21000000</v>
      </c>
      <c r="B13" s="2">
        <v>21999999</v>
      </c>
      <c r="C13" s="12">
        <v>5.3486873945600681</v>
      </c>
    </row>
    <row r="14" spans="1:3" x14ac:dyDescent="0.25">
      <c r="A14" s="2">
        <v>22000000</v>
      </c>
      <c r="B14" s="2">
        <v>22999999</v>
      </c>
      <c r="C14" s="12">
        <v>5.1169373695000413</v>
      </c>
    </row>
    <row r="15" spans="1:3" x14ac:dyDescent="0.25">
      <c r="A15" s="2">
        <v>23000000</v>
      </c>
      <c r="B15" s="2">
        <v>23999999</v>
      </c>
      <c r="C15" s="12">
        <v>4.9053395205321664</v>
      </c>
    </row>
    <row r="16" spans="1:3" x14ac:dyDescent="0.25">
      <c r="A16" s="2">
        <v>24000000</v>
      </c>
      <c r="B16" s="2">
        <v>24999999</v>
      </c>
      <c r="C16" s="12">
        <v>4.7113748256448806</v>
      </c>
    </row>
    <row r="17" spans="1:3" x14ac:dyDescent="0.25">
      <c r="A17" s="2">
        <v>25000000</v>
      </c>
      <c r="B17" s="2">
        <v>25999999</v>
      </c>
      <c r="C17" s="12">
        <v>4.5329273063486877</v>
      </c>
    </row>
    <row r="18" spans="1:3" x14ac:dyDescent="0.25">
      <c r="A18" s="2">
        <v>26000000</v>
      </c>
      <c r="B18" s="2">
        <v>26999999</v>
      </c>
      <c r="C18" s="12">
        <v>4.3682065193059074</v>
      </c>
    </row>
    <row r="19" spans="1:3" x14ac:dyDescent="0.25">
      <c r="A19" s="2">
        <v>27000000</v>
      </c>
      <c r="B19" s="2">
        <v>27999999</v>
      </c>
      <c r="C19" s="12">
        <v>4.2156872720441925</v>
      </c>
    </row>
    <row r="20" spans="1:3" x14ac:dyDescent="0.25">
      <c r="A20" s="2">
        <v>28000000</v>
      </c>
      <c r="B20" s="2">
        <v>28999999</v>
      </c>
      <c r="C20" s="12">
        <v>4.0740622567296931</v>
      </c>
    </row>
    <row r="21" spans="1:3" x14ac:dyDescent="0.25">
      <c r="A21" s="2">
        <v>29000000</v>
      </c>
      <c r="B21" s="2">
        <v>29999999</v>
      </c>
      <c r="C21" s="12">
        <v>3.9422044838506269</v>
      </c>
    </row>
    <row r="22" spans="1:3" x14ac:dyDescent="0.25">
      <c r="A22" s="2">
        <v>30000000</v>
      </c>
      <c r="B22" s="2">
        <v>30999999</v>
      </c>
      <c r="C22" s="12">
        <v>3.8857576291636109</v>
      </c>
    </row>
    <row r="23" spans="1:3" x14ac:dyDescent="0.25">
      <c r="A23" s="2">
        <v>31000000</v>
      </c>
      <c r="B23" s="2">
        <v>31999999</v>
      </c>
      <c r="C23" s="12">
        <v>3.8619646167143946</v>
      </c>
    </row>
    <row r="24" spans="1:3" x14ac:dyDescent="0.25">
      <c r="A24" s="2">
        <v>32000000</v>
      </c>
      <c r="B24" s="2">
        <v>32999999</v>
      </c>
      <c r="C24" s="12">
        <v>3.8396586675432469</v>
      </c>
    </row>
    <row r="25" spans="1:3" x14ac:dyDescent="0.25">
      <c r="A25" s="2">
        <v>33000000</v>
      </c>
      <c r="B25" s="2">
        <v>33999999</v>
      </c>
      <c r="C25" s="12">
        <v>3.8187045940794757</v>
      </c>
    </row>
    <row r="26" spans="1:3" x14ac:dyDescent="0.25">
      <c r="A26" s="2">
        <v>34000000</v>
      </c>
      <c r="B26" s="2">
        <v>34999999</v>
      </c>
      <c r="C26" s="12">
        <v>3.7989831131723975</v>
      </c>
    </row>
    <row r="27" spans="1:3" x14ac:dyDescent="0.25">
      <c r="A27" s="2">
        <v>35000000</v>
      </c>
      <c r="B27" s="2">
        <v>35999999</v>
      </c>
      <c r="C27" s="12">
        <v>3.7803885740313978</v>
      </c>
    </row>
    <row r="28" spans="1:3" x14ac:dyDescent="0.25">
      <c r="A28" s="2">
        <v>36000000</v>
      </c>
      <c r="B28" s="2">
        <v>36999999</v>
      </c>
      <c r="C28" s="12">
        <v>3.7628270648427908</v>
      </c>
    </row>
    <row r="29" spans="1:3" x14ac:dyDescent="0.25">
      <c r="A29" s="2">
        <v>37000000</v>
      </c>
      <c r="B29" s="2">
        <v>37999999</v>
      </c>
      <c r="C29" s="12">
        <v>3.7462148264210451</v>
      </c>
    </row>
    <row r="30" spans="1:3" x14ac:dyDescent="0.25">
      <c r="A30" s="2">
        <v>38000000</v>
      </c>
      <c r="B30" s="2">
        <v>38999999</v>
      </c>
      <c r="C30" s="12">
        <v>3.7304769163372162</v>
      </c>
    </row>
    <row r="31" spans="1:3" x14ac:dyDescent="0.25">
      <c r="A31" s="2">
        <v>39000000</v>
      </c>
      <c r="B31" s="2">
        <v>39999999</v>
      </c>
      <c r="C31" s="12">
        <v>3.7155460785655339</v>
      </c>
    </row>
    <row r="32" spans="1:3" x14ac:dyDescent="0.25">
      <c r="A32" s="2">
        <v>40000000</v>
      </c>
      <c r="B32" s="2">
        <v>40999999</v>
      </c>
      <c r="C32" s="12">
        <v>3.7013617826823801</v>
      </c>
    </row>
    <row r="33" spans="1:3" x14ac:dyDescent="0.25">
      <c r="A33" s="2">
        <v>41000000</v>
      </c>
      <c r="B33" s="2">
        <v>41999999</v>
      </c>
      <c r="C33" s="12">
        <v>3.6878694036714559</v>
      </c>
    </row>
    <row r="34" spans="1:3" x14ac:dyDescent="0.25">
      <c r="A34" s="2">
        <v>42000000</v>
      </c>
      <c r="B34" s="2">
        <v>42999999</v>
      </c>
      <c r="C34" s="12">
        <v>3.6750195188992989</v>
      </c>
    </row>
    <row r="35" spans="1:3" x14ac:dyDescent="0.25">
      <c r="A35" s="2">
        <v>43000000</v>
      </c>
      <c r="B35" s="2">
        <v>43999999</v>
      </c>
      <c r="C35" s="12">
        <v>3.6627673031861865</v>
      </c>
    </row>
    <row r="36" spans="1:3" x14ac:dyDescent="0.25">
      <c r="A36" s="2">
        <v>44000000</v>
      </c>
      <c r="B36" s="2">
        <v>44999999</v>
      </c>
      <c r="C36" s="12">
        <v>3.6510720063691928</v>
      </c>
    </row>
    <row r="37" spans="1:3" x14ac:dyDescent="0.25">
      <c r="A37" s="2">
        <v>45000000</v>
      </c>
      <c r="B37" s="2">
        <v>45999999</v>
      </c>
      <c r="C37" s="12">
        <v>3.6398965005218562</v>
      </c>
    </row>
    <row r="38" spans="1:3" x14ac:dyDescent="0.25">
      <c r="A38" s="2">
        <v>46000000</v>
      </c>
      <c r="B38" s="2">
        <v>46999999</v>
      </c>
      <c r="C38" s="12">
        <v>3.6292068862331819</v>
      </c>
    </row>
    <row r="39" spans="1:3" x14ac:dyDescent="0.25">
      <c r="A39" s="2">
        <v>47000000</v>
      </c>
      <c r="B39" s="2">
        <v>47999999</v>
      </c>
      <c r="C39" s="12">
        <v>3.6049237457406464</v>
      </c>
    </row>
    <row r="40" spans="1:3" x14ac:dyDescent="0.25">
      <c r="A40" s="2">
        <v>48000000</v>
      </c>
      <c r="B40" s="2">
        <v>48999999</v>
      </c>
      <c r="C40" s="12">
        <v>3.5558822972083681</v>
      </c>
    </row>
    <row r="41" spans="1:3" x14ac:dyDescent="0.25">
      <c r="A41" s="2">
        <v>49000000</v>
      </c>
      <c r="B41" s="2">
        <v>49999999</v>
      </c>
      <c r="C41" s="12">
        <v>3.5088425404529207</v>
      </c>
    </row>
    <row r="42" spans="1:3" x14ac:dyDescent="0.25">
      <c r="A42" s="2">
        <v>50000000</v>
      </c>
      <c r="B42" s="2">
        <v>50999999</v>
      </c>
      <c r="C42" s="12">
        <v>3.4636843739677521</v>
      </c>
    </row>
    <row r="43" spans="1:3" x14ac:dyDescent="0.25">
      <c r="A43" s="2">
        <v>51000000</v>
      </c>
      <c r="B43" s="2">
        <v>51999999</v>
      </c>
      <c r="C43" s="12">
        <v>3.4202971159722013</v>
      </c>
    </row>
    <row r="44" spans="1:3" x14ac:dyDescent="0.25">
      <c r="A44" s="2">
        <v>52000000</v>
      </c>
      <c r="B44" s="2">
        <v>52999999</v>
      </c>
      <c r="C44" s="12">
        <v>3.3785785986687134</v>
      </c>
    </row>
    <row r="45" spans="1:3" x14ac:dyDescent="0.25">
      <c r="A45" s="2">
        <v>53000000</v>
      </c>
      <c r="B45" s="2">
        <v>53999999</v>
      </c>
      <c r="C45" s="12">
        <v>3.3384343650371213</v>
      </c>
    </row>
    <row r="46" spans="1:3" x14ac:dyDescent="0.25">
      <c r="A46" s="2">
        <v>54000000</v>
      </c>
      <c r="B46" s="2">
        <v>54999999</v>
      </c>
      <c r="C46" s="12">
        <v>3.2997769548733245</v>
      </c>
    </row>
    <row r="47" spans="1:3" x14ac:dyDescent="0.25">
      <c r="A47" s="2">
        <v>55000000</v>
      </c>
      <c r="B47" s="2">
        <v>55999999</v>
      </c>
      <c r="C47" s="12">
        <v>3.2625252687154576</v>
      </c>
    </row>
    <row r="48" spans="1:3" x14ac:dyDescent="0.25">
      <c r="A48" s="2">
        <v>56000000</v>
      </c>
      <c r="B48" s="2">
        <v>56999999</v>
      </c>
      <c r="C48" s="12">
        <v>3.2266039999203571</v>
      </c>
    </row>
    <row r="49" spans="1:3" x14ac:dyDescent="0.25">
      <c r="A49" s="2">
        <v>57000000</v>
      </c>
      <c r="B49" s="2">
        <v>57999999</v>
      </c>
      <c r="C49" s="12">
        <v>3.1919431265216729</v>
      </c>
    </row>
    <row r="50" spans="1:3" x14ac:dyDescent="0.25">
      <c r="A50" s="2">
        <v>58000000</v>
      </c>
      <c r="B50" s="2">
        <v>58999999</v>
      </c>
      <c r="C50" s="12">
        <v>3.1584774556538795</v>
      </c>
    </row>
    <row r="51" spans="1:3" x14ac:dyDescent="0.25">
      <c r="A51" s="2">
        <v>59000000</v>
      </c>
      <c r="B51" s="2">
        <v>59999999</v>
      </c>
      <c r="C51" s="12">
        <v>3.126146214307056</v>
      </c>
    </row>
    <row r="52" spans="1:3" x14ac:dyDescent="0.25">
      <c r="A52" s="2">
        <v>60000000</v>
      </c>
      <c r="B52" s="2">
        <v>60999999</v>
      </c>
      <c r="C52" s="12">
        <v>3.0948926810051756</v>
      </c>
    </row>
    <row r="53" spans="1:3" x14ac:dyDescent="0.25">
      <c r="A53" s="2">
        <v>61000000</v>
      </c>
      <c r="B53" s="2">
        <v>61999999</v>
      </c>
      <c r="C53" s="12">
        <v>3.0763023658805597</v>
      </c>
    </row>
    <row r="54" spans="1:3" x14ac:dyDescent="0.25">
      <c r="A54" s="2">
        <v>62000000</v>
      </c>
      <c r="B54" s="2">
        <v>62999999</v>
      </c>
      <c r="C54" s="12">
        <v>3.0583117383405467</v>
      </c>
    </row>
    <row r="55" spans="1:3" x14ac:dyDescent="0.25">
      <c r="A55" s="2">
        <v>63000000</v>
      </c>
      <c r="B55" s="2">
        <v>63999999</v>
      </c>
      <c r="C55" s="12">
        <v>3.0408922418335109</v>
      </c>
    </row>
    <row r="56" spans="1:3" x14ac:dyDescent="0.25">
      <c r="A56" s="2">
        <v>64000000</v>
      </c>
      <c r="B56" s="2">
        <v>64999999</v>
      </c>
      <c r="C56" s="12">
        <v>3.0240171045924145</v>
      </c>
    </row>
    <row r="57" spans="1:3" x14ac:dyDescent="0.25">
      <c r="A57" s="2">
        <v>65000000</v>
      </c>
      <c r="B57" s="2">
        <v>65999999</v>
      </c>
      <c r="C57" s="12">
        <v>3.007661202343229</v>
      </c>
    </row>
    <row r="58" spans="1:3" x14ac:dyDescent="0.25">
      <c r="A58" s="2">
        <v>66000000</v>
      </c>
      <c r="B58" s="2">
        <v>66999999</v>
      </c>
      <c r="C58" s="12">
        <v>2.991800933495695</v>
      </c>
    </row>
    <row r="59" spans="1:3" x14ac:dyDescent="0.25">
      <c r="A59" s="2">
        <v>67000000</v>
      </c>
      <c r="B59" s="2">
        <v>67999999</v>
      </c>
      <c r="C59" s="12">
        <v>2.9764141055091784</v>
      </c>
    </row>
    <row r="60" spans="1:3" x14ac:dyDescent="0.25">
      <c r="A60" s="2">
        <v>68000000</v>
      </c>
      <c r="B60" s="2">
        <v>68999999</v>
      </c>
      <c r="C60" s="12">
        <v>2.9614798312870043</v>
      </c>
    </row>
    <row r="61" spans="1:3" x14ac:dyDescent="0.25">
      <c r="A61" s="2">
        <v>69000000</v>
      </c>
      <c r="B61" s="2">
        <v>69999999</v>
      </c>
      <c r="C61" s="12">
        <v>2.9469784345785199</v>
      </c>
    </row>
    <row r="62" spans="1:3" x14ac:dyDescent="0.25">
      <c r="A62" s="2">
        <v>70000000</v>
      </c>
      <c r="B62" s="2">
        <v>70999999</v>
      </c>
      <c r="C62" s="12">
        <v>2.9328913634901803</v>
      </c>
    </row>
    <row r="63" spans="1:3" x14ac:dyDescent="0.25">
      <c r="A63" s="2">
        <v>71000000</v>
      </c>
      <c r="B63" s="2">
        <v>71999999</v>
      </c>
      <c r="C63" s="12">
        <v>2.8966970536251337</v>
      </c>
    </row>
    <row r="64" spans="1:3" x14ac:dyDescent="0.25">
      <c r="A64" s="2">
        <v>72000000</v>
      </c>
      <c r="B64" s="2">
        <v>72999999</v>
      </c>
      <c r="C64" s="12">
        <v>2.860939975920803</v>
      </c>
    </row>
    <row r="65" spans="1:3" x14ac:dyDescent="0.25">
      <c r="A65" s="2">
        <v>73000000</v>
      </c>
      <c r="B65" s="2">
        <v>73999999</v>
      </c>
      <c r="C65" s="12">
        <v>2.825602161932427</v>
      </c>
    </row>
    <row r="66" spans="1:3" x14ac:dyDescent="0.25">
      <c r="A66" s="2">
        <v>74000000</v>
      </c>
      <c r="B66" s="2">
        <v>74999999</v>
      </c>
      <c r="C66" s="12">
        <v>2.7906666144821917</v>
      </c>
    </row>
    <row r="67" spans="1:3" x14ac:dyDescent="0.25">
      <c r="A67" s="2">
        <v>75000000</v>
      </c>
      <c r="B67" s="2">
        <v>75999999</v>
      </c>
      <c r="C67" s="12">
        <v>2.7561172429085228</v>
      </c>
    </row>
    <row r="68" spans="1:3" x14ac:dyDescent="0.25">
      <c r="A68" s="2">
        <v>76000000</v>
      </c>
      <c r="B68" s="2">
        <v>76999999</v>
      </c>
      <c r="C68" s="12">
        <v>2.7219388034270446</v>
      </c>
    </row>
    <row r="69" spans="1:3" x14ac:dyDescent="0.25">
      <c r="A69" s="2">
        <v>77000000</v>
      </c>
      <c r="B69" s="2">
        <v>77999999</v>
      </c>
      <c r="C69" s="12">
        <v>2.6881168441379781</v>
      </c>
    </row>
    <row r="70" spans="1:3" x14ac:dyDescent="0.25">
      <c r="A70" s="2">
        <v>78000000</v>
      </c>
      <c r="B70" s="2">
        <v>78999999</v>
      </c>
      <c r="C70" s="12">
        <v>2.6546376542645729</v>
      </c>
    </row>
    <row r="71" spans="1:3" x14ac:dyDescent="0.25">
      <c r="A71" s="2">
        <v>79000000</v>
      </c>
      <c r="B71" s="2">
        <v>79999999</v>
      </c>
      <c r="C71" s="12">
        <v>2.6214882172468221</v>
      </c>
    </row>
    <row r="72" spans="1:3" x14ac:dyDescent="0.25">
      <c r="A72" s="2">
        <v>80000000</v>
      </c>
      <c r="B72" s="2">
        <v>80999999</v>
      </c>
      <c r="C72" s="12">
        <v>2.6015994481893703</v>
      </c>
    </row>
    <row r="73" spans="1:3" x14ac:dyDescent="0.25">
      <c r="A73" s="2">
        <v>81000000</v>
      </c>
      <c r="B73" s="2">
        <v>81999999</v>
      </c>
      <c r="C73" s="12">
        <v>2.577701798939207</v>
      </c>
    </row>
    <row r="74" spans="1:3" x14ac:dyDescent="0.25">
      <c r="A74" s="2">
        <v>82000000</v>
      </c>
      <c r="B74" s="2">
        <v>82999999</v>
      </c>
      <c r="C74" s="12">
        <v>2.5670146102431621</v>
      </c>
    </row>
    <row r="75" spans="1:3" x14ac:dyDescent="0.25">
      <c r="A75" s="2">
        <v>83000000</v>
      </c>
      <c r="B75" s="2">
        <v>83999999</v>
      </c>
      <c r="C75" s="12">
        <v>2.5565849441662793</v>
      </c>
    </row>
    <row r="76" spans="1:3" x14ac:dyDescent="0.25">
      <c r="A76" s="2">
        <v>84000000</v>
      </c>
      <c r="B76" s="2">
        <v>84999999</v>
      </c>
      <c r="C76" s="12">
        <v>2.5464036034722364</v>
      </c>
    </row>
    <row r="77" spans="1:3" x14ac:dyDescent="0.25">
      <c r="A77" s="2">
        <v>85000000</v>
      </c>
      <c r="B77" s="2">
        <v>85999999</v>
      </c>
      <c r="C77" s="12">
        <v>2.5364618237357219</v>
      </c>
    </row>
    <row r="78" spans="1:3" x14ac:dyDescent="0.25">
      <c r="A78" s="2">
        <v>86000000</v>
      </c>
      <c r="B78" s="2">
        <v>86999999</v>
      </c>
      <c r="C78" s="12">
        <v>2.5267512481790058</v>
      </c>
    </row>
    <row r="79" spans="1:3" x14ac:dyDescent="0.25">
      <c r="A79" s="2">
        <v>87000000</v>
      </c>
      <c r="B79" s="2">
        <v>87999999</v>
      </c>
      <c r="C79" s="12">
        <v>2.5172639042443392</v>
      </c>
    </row>
    <row r="80" spans="1:3" x14ac:dyDescent="0.25">
      <c r="A80" s="2">
        <v>88000000</v>
      </c>
      <c r="B80" s="2">
        <v>88999999</v>
      </c>
      <c r="C80" s="12">
        <v>2.5079921817627553</v>
      </c>
    </row>
    <row r="81" spans="1:3" x14ac:dyDescent="0.25">
      <c r="A81" s="2">
        <v>89000000</v>
      </c>
      <c r="B81" s="2">
        <v>89999999</v>
      </c>
      <c r="C81" s="12">
        <v>2.4989288125953713</v>
      </c>
    </row>
    <row r="82" spans="1:3" x14ac:dyDescent="0.25">
      <c r="A82" s="2">
        <v>90000000</v>
      </c>
      <c r="B82" s="2">
        <v>90999999</v>
      </c>
      <c r="C82" s="12">
        <v>2.4900668516316879</v>
      </c>
    </row>
    <row r="83" spans="1:3" x14ac:dyDescent="0.25">
      <c r="A83" s="2">
        <v>91000000</v>
      </c>
      <c r="B83" s="2">
        <v>91999999</v>
      </c>
      <c r="C83" s="12">
        <v>2.4813996590409042</v>
      </c>
    </row>
    <row r="84" spans="1:3" x14ac:dyDescent="0.25">
      <c r="A84" s="2">
        <v>92000000</v>
      </c>
      <c r="B84" s="2">
        <v>92999999</v>
      </c>
      <c r="C84" s="12">
        <v>2.472920883680251</v>
      </c>
    </row>
    <row r="85" spans="1:3" x14ac:dyDescent="0.25">
      <c r="A85" s="2">
        <v>93000000</v>
      </c>
      <c r="B85" s="2">
        <v>93999999</v>
      </c>
      <c r="C85" s="12">
        <v>2.4646244475747503</v>
      </c>
    </row>
    <row r="86" spans="1:3" x14ac:dyDescent="0.25">
      <c r="A86" s="2">
        <v>94000000</v>
      </c>
      <c r="B86" s="2">
        <v>94999999</v>
      </c>
      <c r="C86" s="12">
        <v>2.456504531386281</v>
      </c>
    </row>
    <row r="87" spans="1:3" x14ac:dyDescent="0.25">
      <c r="A87" s="2">
        <v>95000000</v>
      </c>
      <c r="B87" s="2">
        <v>95999999</v>
      </c>
      <c r="C87" s="12">
        <v>2.4485555608018998</v>
      </c>
    </row>
    <row r="88" spans="1:3" x14ac:dyDescent="0.25">
      <c r="A88" s="2">
        <v>96000000</v>
      </c>
      <c r="B88" s="2">
        <v>96999999</v>
      </c>
      <c r="C88" s="12">
        <v>2.4407721937712221</v>
      </c>
    </row>
    <row r="89" spans="1:3" x14ac:dyDescent="0.25">
      <c r="A89" s="2">
        <v>97000000</v>
      </c>
      <c r="B89" s="2">
        <v>97999999</v>
      </c>
      <c r="C89" s="12">
        <v>2.4331493085350817</v>
      </c>
    </row>
    <row r="90" spans="1:3" x14ac:dyDescent="0.25">
      <c r="A90" s="2">
        <v>98000000</v>
      </c>
      <c r="B90" s="2">
        <v>98999999</v>
      </c>
      <c r="C90" s="12">
        <v>2.4256819923853792</v>
      </c>
    </row>
    <row r="91" spans="1:3" x14ac:dyDescent="0.25">
      <c r="A91" s="2">
        <v>99000000</v>
      </c>
      <c r="B91" s="2">
        <v>99999999</v>
      </c>
      <c r="C91" s="12">
        <v>2.4183655311074159</v>
      </c>
    </row>
    <row r="92" spans="1:3" x14ac:dyDescent="0.25">
      <c r="A92" s="2">
        <v>100000000</v>
      </c>
      <c r="B92" s="2">
        <v>100999999</v>
      </c>
      <c r="C92" s="12">
        <v>2.401550617458712</v>
      </c>
    </row>
    <row r="93" spans="1:3" x14ac:dyDescent="0.25">
      <c r="A93" s="2">
        <v>101000000</v>
      </c>
      <c r="B93" s="2">
        <v>101999999</v>
      </c>
      <c r="C93" s="12">
        <v>2.3849339118169843</v>
      </c>
    </row>
    <row r="94" spans="1:3" x14ac:dyDescent="0.25">
      <c r="A94" s="2">
        <v>102000000</v>
      </c>
      <c r="B94" s="2">
        <v>102999999</v>
      </c>
      <c r="C94" s="12">
        <v>2.368509584534682</v>
      </c>
    </row>
    <row r="95" spans="1:3" x14ac:dyDescent="0.25">
      <c r="A95" s="2">
        <v>103000000</v>
      </c>
      <c r="B95" s="2">
        <v>103999999</v>
      </c>
      <c r="C95" s="12">
        <v>2.3522720323588446</v>
      </c>
    </row>
    <row r="96" spans="1:3" x14ac:dyDescent="0.25">
      <c r="A96" s="2">
        <v>104000000</v>
      </c>
      <c r="B96" s="2">
        <v>104999999</v>
      </c>
      <c r="C96" s="12">
        <v>2.3362158675459361</v>
      </c>
    </row>
    <row r="97" spans="1:3" x14ac:dyDescent="0.25">
      <c r="A97" s="2">
        <v>105000000</v>
      </c>
      <c r="B97" s="2">
        <v>105999999</v>
      </c>
      <c r="C97" s="12">
        <v>2.3203359075998788</v>
      </c>
    </row>
    <row r="98" spans="1:3" x14ac:dyDescent="0.25">
      <c r="A98" s="2">
        <v>106000000</v>
      </c>
      <c r="B98" s="2">
        <v>106999999</v>
      </c>
      <c r="C98" s="12">
        <v>2.3046271655903698</v>
      </c>
    </row>
    <row r="99" spans="1:3" x14ac:dyDescent="0.25">
      <c r="A99" s="2">
        <v>107000000</v>
      </c>
      <c r="B99" s="2">
        <v>107999999</v>
      </c>
      <c r="C99" s="12">
        <v>2.289084841014795</v>
      </c>
    </row>
    <row r="100" spans="1:3" x14ac:dyDescent="0.25">
      <c r="A100" s="2">
        <v>108000000</v>
      </c>
      <c r="B100" s="2">
        <v>108999999</v>
      </c>
      <c r="C100" s="12">
        <v>2.2737043111663797</v>
      </c>
    </row>
    <row r="101" spans="1:3" x14ac:dyDescent="0.25">
      <c r="A101" s="2">
        <v>109000000</v>
      </c>
      <c r="B101" s="2">
        <v>109999999</v>
      </c>
      <c r="C101" s="12">
        <v>2.2584811229792905</v>
      </c>
    </row>
    <row r="102" spans="1:3" x14ac:dyDescent="0.25">
      <c r="A102" s="2">
        <v>110000000</v>
      </c>
      <c r="B102" s="2">
        <v>110999999</v>
      </c>
      <c r="C102" s="12">
        <v>2.2434109853173942</v>
      </c>
    </row>
    <row r="103" spans="1:3" x14ac:dyDescent="0.25">
      <c r="A103" s="2">
        <v>111000000</v>
      </c>
      <c r="B103" s="2">
        <v>111999999</v>
      </c>
      <c r="C103" s="12">
        <v>2.2284897616800063</v>
      </c>
    </row>
    <row r="104" spans="1:3" x14ac:dyDescent="0.25">
      <c r="A104" s="2">
        <v>112000000</v>
      </c>
      <c r="B104" s="2">
        <v>112999999</v>
      </c>
      <c r="C104" s="12">
        <v>2.2137134632986184</v>
      </c>
    </row>
    <row r="105" spans="1:3" x14ac:dyDescent="0.25">
      <c r="A105" s="2">
        <v>113000000</v>
      </c>
      <c r="B105" s="2">
        <v>113999999</v>
      </c>
      <c r="C105" s="12">
        <v>2.1990782425999589</v>
      </c>
    </row>
    <row r="106" spans="1:3" x14ac:dyDescent="0.25">
      <c r="A106" s="2">
        <v>114000000</v>
      </c>
      <c r="B106" s="2">
        <v>114999999</v>
      </c>
      <c r="C106" s="12">
        <v>2.1845803870134795</v>
      </c>
    </row>
    <row r="107" spans="1:3" x14ac:dyDescent="0.25">
      <c r="A107" s="2">
        <v>115000000</v>
      </c>
      <c r="B107" s="2">
        <v>115999999</v>
      </c>
      <c r="C107" s="12">
        <v>2.1702163131015615</v>
      </c>
    </row>
    <row r="108" spans="1:3" x14ac:dyDescent="0.25">
      <c r="A108" s="2">
        <v>116000000</v>
      </c>
      <c r="B108" s="2">
        <v>116999999</v>
      </c>
      <c r="C108" s="12">
        <v>2.1559825609931593</v>
      </c>
    </row>
    <row r="109" spans="1:3" x14ac:dyDescent="0.25">
      <c r="A109" s="2">
        <v>117000000</v>
      </c>
      <c r="B109" s="2">
        <v>117999999</v>
      </c>
      <c r="C109" s="12">
        <v>2.1418757891037163</v>
      </c>
    </row>
    <row r="110" spans="1:3" x14ac:dyDescent="0.25">
      <c r="A110" s="2">
        <v>118000000</v>
      </c>
      <c r="B110" s="2">
        <v>118999999</v>
      </c>
      <c r="C110" s="12">
        <v>2.1278927691225089</v>
      </c>
    </row>
    <row r="111" spans="1:3" x14ac:dyDescent="0.25">
      <c r="A111" s="2">
        <v>119000000</v>
      </c>
      <c r="B111" s="2">
        <v>119999999</v>
      </c>
      <c r="C111" s="12">
        <v>2.1140303812534524</v>
      </c>
    </row>
    <row r="112" spans="1:3" x14ac:dyDescent="0.25">
      <c r="A112" s="2">
        <v>120000000</v>
      </c>
      <c r="B112" s="2">
        <v>120999999</v>
      </c>
      <c r="C112" s="12">
        <v>2.1002856096939206</v>
      </c>
    </row>
    <row r="113" spans="1:3" x14ac:dyDescent="0.25">
      <c r="A113" s="2">
        <v>121000000</v>
      </c>
      <c r="B113" s="2">
        <v>121999999</v>
      </c>
      <c r="C113" s="12">
        <v>2.086655538336939</v>
      </c>
    </row>
    <row r="114" spans="1:3" x14ac:dyDescent="0.25">
      <c r="A114" s="2">
        <v>122000000</v>
      </c>
      <c r="B114" s="2">
        <v>122999999</v>
      </c>
      <c r="C114" s="12">
        <v>2.0731373466857232</v>
      </c>
    </row>
    <row r="115" spans="1:3" x14ac:dyDescent="0.25">
      <c r="A115" s="2">
        <v>123000000</v>
      </c>
      <c r="B115" s="2">
        <v>123999999</v>
      </c>
      <c r="C115" s="12">
        <v>2.0597283059669484</v>
      </c>
    </row>
    <row r="116" spans="1:3" x14ac:dyDescent="0.25">
      <c r="A116" s="2">
        <v>124000000</v>
      </c>
      <c r="B116" s="2">
        <v>124999999</v>
      </c>
      <c r="C116" s="12">
        <v>2.0464257754324073</v>
      </c>
    </row>
    <row r="117" spans="1:3" x14ac:dyDescent="0.25">
      <c r="A117" s="2">
        <v>125000000</v>
      </c>
      <c r="B117" s="2">
        <v>125999999</v>
      </c>
      <c r="C117" s="12">
        <v>2.0332271988374799</v>
      </c>
    </row>
    <row r="118" spans="1:3" x14ac:dyDescent="0.25">
      <c r="A118" s="2">
        <v>126000000</v>
      </c>
      <c r="B118" s="2">
        <v>126999999</v>
      </c>
      <c r="C118" s="12">
        <v>2.0201301010884594</v>
      </c>
    </row>
    <row r="119" spans="1:3" x14ac:dyDescent="0.25">
      <c r="A119" s="2">
        <v>127000000</v>
      </c>
      <c r="B119" s="2">
        <v>127999999</v>
      </c>
      <c r="C119" s="12">
        <v>2.0071320850472749</v>
      </c>
    </row>
    <row r="120" spans="1:3" x14ac:dyDescent="0.25">
      <c r="A120" s="2">
        <v>128000000</v>
      </c>
      <c r="B120" s="2">
        <v>128999999</v>
      </c>
      <c r="C120" s="12">
        <v>1.9942308284863302</v>
      </c>
    </row>
    <row r="121" spans="1:3" x14ac:dyDescent="0.25">
      <c r="A121" s="2">
        <v>129000000</v>
      </c>
      <c r="B121" s="2">
        <v>129999999</v>
      </c>
      <c r="C121" s="12">
        <v>1.9814240811852952</v>
      </c>
    </row>
    <row r="122" spans="1:3" x14ac:dyDescent="0.25">
      <c r="A122" s="2">
        <v>130000000</v>
      </c>
      <c r="B122" s="2">
        <v>130999999</v>
      </c>
      <c r="C122" s="12">
        <v>1.9687096621609821</v>
      </c>
    </row>
    <row r="123" spans="1:3" x14ac:dyDescent="0.25">
      <c r="A123" s="2">
        <v>131000000</v>
      </c>
      <c r="B123" s="2">
        <v>131999999</v>
      </c>
      <c r="C123" s="12">
        <v>1.9560854570256585</v>
      </c>
    </row>
    <row r="124" spans="1:3" x14ac:dyDescent="0.25">
      <c r="A124" s="2">
        <v>132000000</v>
      </c>
      <c r="B124" s="2">
        <v>132999999</v>
      </c>
      <c r="C124" s="12">
        <v>1.9435494154634594</v>
      </c>
    </row>
    <row r="125" spans="1:3" x14ac:dyDescent="0.25">
      <c r="A125" s="2">
        <v>133000000</v>
      </c>
      <c r="B125" s="2">
        <v>133999999</v>
      </c>
      <c r="C125" s="12">
        <v>1.931099548822512</v>
      </c>
    </row>
    <row r="126" spans="1:3" x14ac:dyDescent="0.25">
      <c r="A126" s="2">
        <v>134000000</v>
      </c>
      <c r="B126" s="2">
        <v>134999999</v>
      </c>
      <c r="C126" s="12">
        <v>1.9187339278134703</v>
      </c>
    </row>
    <row r="127" spans="1:3" x14ac:dyDescent="0.25">
      <c r="A127" s="2">
        <v>135000000</v>
      </c>
      <c r="B127" s="2">
        <v>135999999</v>
      </c>
      <c r="C127" s="12">
        <v>1.9064506803111507</v>
      </c>
    </row>
    <row r="128" spans="1:3" x14ac:dyDescent="0.25">
      <c r="A128" s="2">
        <v>136000000</v>
      </c>
      <c r="B128" s="2">
        <v>136999999</v>
      </c>
      <c r="C128" s="12">
        <v>1.8942479892529223</v>
      </c>
    </row>
    <row r="129" spans="1:3" x14ac:dyDescent="0.25">
      <c r="A129" s="2">
        <v>137000000</v>
      </c>
      <c r="B129" s="2">
        <v>137999999</v>
      </c>
      <c r="C129" s="12">
        <v>1.8821240906290881</v>
      </c>
    </row>
    <row r="130" spans="1:3" x14ac:dyDescent="0.25">
      <c r="A130" s="2">
        <v>138000000</v>
      </c>
      <c r="B130" s="2">
        <v>138999999</v>
      </c>
      <c r="C130" s="12">
        <v>1.8700772715605736</v>
      </c>
    </row>
    <row r="131" spans="1:3" x14ac:dyDescent="0.25">
      <c r="A131" s="2">
        <v>139000000</v>
      </c>
      <c r="B131" s="2">
        <v>139999999</v>
      </c>
      <c r="C131" s="12">
        <v>1.858105868459984</v>
      </c>
    </row>
    <row r="132" spans="1:3" x14ac:dyDescent="0.25">
      <c r="A132" s="2">
        <v>140000000</v>
      </c>
      <c r="B132" s="2">
        <v>140999999</v>
      </c>
      <c r="C132" s="12">
        <v>1.8462082652706637</v>
      </c>
    </row>
    <row r="133" spans="1:3" x14ac:dyDescent="0.25">
      <c r="A133" s="2">
        <v>141000000</v>
      </c>
      <c r="B133" s="2">
        <v>141999999</v>
      </c>
      <c r="C133" s="12">
        <v>1.8343828917819593</v>
      </c>
    </row>
    <row r="134" spans="1:3" x14ac:dyDescent="0.25">
      <c r="A134" s="2">
        <v>142000000</v>
      </c>
      <c r="B134" s="2">
        <v>142999999</v>
      </c>
      <c r="C134" s="12">
        <v>1.8226282220142047</v>
      </c>
    </row>
    <row r="135" spans="1:3" x14ac:dyDescent="0.25">
      <c r="A135" s="2">
        <v>143000000</v>
      </c>
      <c r="B135" s="2">
        <v>143999999</v>
      </c>
      <c r="C135" s="12">
        <v>1.8109427726724077</v>
      </c>
    </row>
    <row r="136" spans="1:3" x14ac:dyDescent="0.25">
      <c r="A136" s="2">
        <v>144000000</v>
      </c>
      <c r="B136" s="2">
        <v>144999999</v>
      </c>
      <c r="C136" s="12">
        <v>1.7993251016645526</v>
      </c>
    </row>
    <row r="137" spans="1:3" x14ac:dyDescent="0.25">
      <c r="A137" s="2">
        <v>145000000</v>
      </c>
      <c r="B137" s="2">
        <v>145999999</v>
      </c>
      <c r="C137" s="12">
        <v>1.7877738066802005</v>
      </c>
    </row>
    <row r="138" spans="1:3" x14ac:dyDescent="0.25">
      <c r="A138" s="2">
        <v>146000000</v>
      </c>
      <c r="B138" s="2">
        <v>146999999</v>
      </c>
      <c r="C138" s="12">
        <v>1.7762875238283677</v>
      </c>
    </row>
    <row r="139" spans="1:3" x14ac:dyDescent="0.25">
      <c r="A139" s="2">
        <v>147000000</v>
      </c>
      <c r="B139" s="2">
        <v>147999999</v>
      </c>
      <c r="C139" s="12">
        <v>1.764864926331045</v>
      </c>
    </row>
    <row r="140" spans="1:3" x14ac:dyDescent="0.25">
      <c r="A140" s="2">
        <v>148000000</v>
      </c>
      <c r="B140" s="2">
        <v>148999999</v>
      </c>
      <c r="C140" s="12">
        <v>1.7535047232687295</v>
      </c>
    </row>
    <row r="141" spans="1:3" x14ac:dyDescent="0.25">
      <c r="A141" s="2">
        <v>149000000</v>
      </c>
      <c r="B141" s="2">
        <v>149999999</v>
      </c>
      <c r="C141" s="12">
        <v>1.742205658377739</v>
      </c>
    </row>
    <row r="142" spans="1:3" x14ac:dyDescent="0.25">
      <c r="A142" s="2">
        <v>150000000</v>
      </c>
      <c r="B142" s="2">
        <v>150999999</v>
      </c>
      <c r="C142" s="12">
        <v>1.7396648330597717</v>
      </c>
    </row>
    <row r="143" spans="1:3" x14ac:dyDescent="0.25">
      <c r="A143" s="2">
        <v>151000000</v>
      </c>
      <c r="B143" s="2">
        <v>151999999</v>
      </c>
      <c r="C143" s="12">
        <v>1.736718573121111</v>
      </c>
    </row>
    <row r="144" spans="1:3" x14ac:dyDescent="0.25">
      <c r="A144" s="2">
        <v>152000000</v>
      </c>
      <c r="B144" s="2">
        <v>152999999</v>
      </c>
      <c r="C144" s="12">
        <v>1.7338110797604434</v>
      </c>
    </row>
    <row r="145" spans="1:3" x14ac:dyDescent="0.25">
      <c r="A145" s="2">
        <v>153000000</v>
      </c>
      <c r="B145" s="2">
        <v>153999999</v>
      </c>
      <c r="C145" s="12">
        <v>1.7309415928490723</v>
      </c>
    </row>
    <row r="146" spans="1:3" x14ac:dyDescent="0.25">
      <c r="A146" s="2">
        <v>154000000</v>
      </c>
      <c r="B146" s="2">
        <v>154999999</v>
      </c>
      <c r="C146" s="12">
        <v>1.72810937200141</v>
      </c>
    </row>
    <row r="147" spans="1:3" x14ac:dyDescent="0.25">
      <c r="A147" s="2">
        <v>155000000</v>
      </c>
      <c r="B147" s="2">
        <v>155999999</v>
      </c>
      <c r="C147" s="12">
        <v>1.7253136959388258</v>
      </c>
    </row>
    <row r="148" spans="1:3" x14ac:dyDescent="0.25">
      <c r="A148" s="2">
        <v>156000000</v>
      </c>
      <c r="B148" s="2">
        <v>156999999</v>
      </c>
      <c r="C148" s="12">
        <v>1.722553861877119</v>
      </c>
    </row>
    <row r="149" spans="1:3" x14ac:dyDescent="0.25">
      <c r="A149" s="2">
        <v>157000000</v>
      </c>
      <c r="B149" s="2">
        <v>157999999</v>
      </c>
      <c r="C149" s="12">
        <v>1.7198291849371521</v>
      </c>
    </row>
    <row r="150" spans="1:3" x14ac:dyDescent="0.25">
      <c r="A150" s="2">
        <v>158000000</v>
      </c>
      <c r="B150" s="2">
        <v>158999999</v>
      </c>
      <c r="C150" s="12">
        <v>1.7171389975787699</v>
      </c>
    </row>
    <row r="151" spans="1:3" x14ac:dyDescent="0.25">
      <c r="A151" s="2">
        <v>159000000</v>
      </c>
      <c r="B151" s="2">
        <v>159999999</v>
      </c>
      <c r="C151" s="12">
        <v>1.7144826490550404</v>
      </c>
    </row>
    <row r="152" spans="1:3" x14ac:dyDescent="0.25">
      <c r="A152" s="2">
        <v>160000000</v>
      </c>
      <c r="B152" s="2">
        <v>160999999</v>
      </c>
      <c r="C152" s="12">
        <v>1.7118595048879612</v>
      </c>
    </row>
    <row r="153" spans="1:3" x14ac:dyDescent="0.25">
      <c r="A153" s="2">
        <v>161000000</v>
      </c>
      <c r="B153" s="2">
        <v>161999999</v>
      </c>
      <c r="C153" s="12">
        <v>1.7092689463625597</v>
      </c>
    </row>
    <row r="154" spans="1:3" x14ac:dyDescent="0.25">
      <c r="A154" s="2">
        <v>162000000</v>
      </c>
      <c r="B154" s="2">
        <v>162999999</v>
      </c>
      <c r="C154" s="12">
        <v>1.7067103700413213</v>
      </c>
    </row>
    <row r="155" spans="1:3" x14ac:dyDescent="0.25">
      <c r="A155" s="2">
        <v>163000000</v>
      </c>
      <c r="B155" s="2">
        <v>163999999</v>
      </c>
      <c r="C155" s="12">
        <v>1.7041831872944027</v>
      </c>
    </row>
    <row r="156" spans="1:3" x14ac:dyDescent="0.25">
      <c r="A156" s="2">
        <v>164000000</v>
      </c>
      <c r="B156" s="2">
        <v>164999999</v>
      </c>
      <c r="C156" s="12">
        <v>1.701686823849375</v>
      </c>
    </row>
    <row r="157" spans="1:3" x14ac:dyDescent="0.25">
      <c r="A157" s="2">
        <v>165000000</v>
      </c>
      <c r="B157" s="2">
        <v>165999999</v>
      </c>
      <c r="C157" s="12">
        <v>1.6992207193552786</v>
      </c>
    </row>
    <row r="158" spans="1:3" x14ac:dyDescent="0.25">
      <c r="A158" s="2">
        <v>166000000</v>
      </c>
      <c r="B158" s="2">
        <v>166999999</v>
      </c>
      <c r="C158" s="12">
        <v>1.696784326963368</v>
      </c>
    </row>
    <row r="159" spans="1:3" x14ac:dyDescent="0.25">
      <c r="A159" s="2">
        <v>167000000</v>
      </c>
      <c r="B159" s="2">
        <v>167999999</v>
      </c>
      <c r="C159" s="12">
        <v>1.6943771129235268</v>
      </c>
    </row>
    <row r="160" spans="1:3" x14ac:dyDescent="0.25">
      <c r="A160" s="2">
        <v>168000000</v>
      </c>
      <c r="B160" s="2">
        <v>168999999</v>
      </c>
      <c r="C160" s="12">
        <v>1.6919985561937463</v>
      </c>
    </row>
    <row r="161" spans="1:3" x14ac:dyDescent="0.25">
      <c r="A161" s="2">
        <v>169000000</v>
      </c>
      <c r="B161" s="2">
        <v>169999999</v>
      </c>
      <c r="C161" s="12">
        <v>1.6896481480642471</v>
      </c>
    </row>
    <row r="162" spans="1:3" x14ac:dyDescent="0.25">
      <c r="A162" s="2">
        <v>170000000</v>
      </c>
      <c r="B162" s="2">
        <v>170999999</v>
      </c>
      <c r="C162" s="12">
        <v>1.6873253917951205</v>
      </c>
    </row>
    <row r="163" spans="1:3" x14ac:dyDescent="0.25">
      <c r="A163" s="2">
        <v>171000000</v>
      </c>
      <c r="B163" s="2">
        <v>171999999</v>
      </c>
      <c r="C163" s="12">
        <v>1.6850298022658878</v>
      </c>
    </row>
    <row r="164" spans="1:3" x14ac:dyDescent="0.25">
      <c r="A164" s="2">
        <v>172000000</v>
      </c>
      <c r="B164" s="2">
        <v>172999999</v>
      </c>
      <c r="C164" s="12">
        <v>1.682760905638234</v>
      </c>
    </row>
    <row r="165" spans="1:3" x14ac:dyDescent="0.25">
      <c r="A165" s="2">
        <v>173000000</v>
      </c>
      <c r="B165" s="2">
        <v>173999999</v>
      </c>
      <c r="C165" s="12">
        <v>1.6805182390294187</v>
      </c>
    </row>
    <row r="166" spans="1:3" x14ac:dyDescent="0.25">
      <c r="A166" s="2">
        <v>174000000</v>
      </c>
      <c r="B166" s="2">
        <v>174999999</v>
      </c>
      <c r="C166" s="12">
        <v>1.6783013501977202</v>
      </c>
    </row>
    <row r="167" spans="1:3" x14ac:dyDescent="0.25">
      <c r="A167" s="2">
        <v>175000000</v>
      </c>
      <c r="B167" s="2">
        <v>175999999</v>
      </c>
      <c r="C167" s="12">
        <v>1.6761097972383288</v>
      </c>
    </row>
    <row r="168" spans="1:3" x14ac:dyDescent="0.25">
      <c r="A168" s="2">
        <v>176000000</v>
      </c>
      <c r="B168" s="2">
        <v>176999999</v>
      </c>
      <c r="C168" s="12">
        <v>1.6739431482899143</v>
      </c>
    </row>
    <row r="169" spans="1:3" x14ac:dyDescent="0.25">
      <c r="A169" s="2">
        <v>177000000</v>
      </c>
      <c r="B169" s="2">
        <v>177999999</v>
      </c>
      <c r="C169" s="12">
        <v>1.6718009812503918</v>
      </c>
    </row>
    <row r="170" spans="1:3" x14ac:dyDescent="0.25">
      <c r="A170" s="2">
        <v>178000000</v>
      </c>
      <c r="B170" s="2">
        <v>178999999</v>
      </c>
      <c r="C170" s="12">
        <v>1.6696828835035888</v>
      </c>
    </row>
    <row r="171" spans="1:3" x14ac:dyDescent="0.25">
      <c r="A171" s="2">
        <v>179000000</v>
      </c>
      <c r="B171" s="2">
        <v>179999999</v>
      </c>
      <c r="C171" s="12">
        <v>1.6675884516532926</v>
      </c>
    </row>
    <row r="172" spans="1:3" x14ac:dyDescent="0.25">
      <c r="A172" s="2">
        <v>180000000</v>
      </c>
      <c r="B172" s="2">
        <v>180999999</v>
      </c>
      <c r="C172" s="12">
        <v>1.6655172912680885</v>
      </c>
    </row>
    <row r="173" spans="1:3" x14ac:dyDescent="0.25">
      <c r="A173" s="2">
        <v>181000000</v>
      </c>
      <c r="B173" s="2">
        <v>181999999</v>
      </c>
      <c r="C173" s="12">
        <v>1.6634690166330064</v>
      </c>
    </row>
    <row r="174" spans="1:3" x14ac:dyDescent="0.25">
      <c r="A174" s="2">
        <v>182000000</v>
      </c>
      <c r="B174" s="2">
        <v>182999999</v>
      </c>
      <c r="C174" s="12">
        <v>1.6614432505102597</v>
      </c>
    </row>
    <row r="175" spans="1:3" x14ac:dyDescent="0.25">
      <c r="A175" s="2">
        <v>183000000</v>
      </c>
      <c r="B175" s="2">
        <v>183999999</v>
      </c>
      <c r="C175" s="12">
        <v>1.6594396239081513</v>
      </c>
    </row>
    <row r="176" spans="1:3" x14ac:dyDescent="0.25">
      <c r="A176" s="2">
        <v>184000000</v>
      </c>
      <c r="B176" s="2">
        <v>184999999</v>
      </c>
      <c r="C176" s="12">
        <v>1.6574577758560056</v>
      </c>
    </row>
    <row r="177" spans="1:3" x14ac:dyDescent="0.25">
      <c r="A177" s="2">
        <v>185000000</v>
      </c>
      <c r="B177" s="2">
        <v>185999999</v>
      </c>
      <c r="C177" s="12">
        <v>1.6554973531881803</v>
      </c>
    </row>
    <row r="178" spans="1:3" x14ac:dyDescent="0.25">
      <c r="A178" s="2">
        <v>186000000</v>
      </c>
      <c r="B178" s="2">
        <v>186999999</v>
      </c>
      <c r="C178" s="12">
        <v>1.6535580103339862</v>
      </c>
    </row>
    <row r="179" spans="1:3" x14ac:dyDescent="0.25">
      <c r="A179" s="2">
        <v>187000000</v>
      </c>
      <c r="B179" s="2">
        <v>187999999</v>
      </c>
      <c r="C179" s="12">
        <v>1.6516394091145323</v>
      </c>
    </row>
    <row r="180" spans="1:3" x14ac:dyDescent="0.25">
      <c r="A180" s="2">
        <v>188000000</v>
      </c>
      <c r="B180" s="2">
        <v>188999999</v>
      </c>
      <c r="C180" s="12">
        <v>1.6497412185464992</v>
      </c>
    </row>
    <row r="181" spans="1:3" x14ac:dyDescent="0.25">
      <c r="A181" s="2">
        <v>189000000</v>
      </c>
      <c r="B181" s="2">
        <v>189999999</v>
      </c>
      <c r="C181" s="12">
        <v>1.6478631146510208</v>
      </c>
    </row>
    <row r="182" spans="1:3" x14ac:dyDescent="0.25">
      <c r="A182" s="2">
        <v>190000000</v>
      </c>
      <c r="B182" s="2">
        <v>190999999</v>
      </c>
      <c r="C182" s="12">
        <v>1.6460047802702886</v>
      </c>
    </row>
    <row r="183" spans="1:3" x14ac:dyDescent="0.25">
      <c r="A183" s="2">
        <v>191000000</v>
      </c>
      <c r="B183" s="2">
        <v>191999999</v>
      </c>
      <c r="C183" s="12">
        <v>1.6441659048882464</v>
      </c>
    </row>
    <row r="184" spans="1:3" x14ac:dyDescent="0.25">
      <c r="A184" s="2">
        <v>192000000</v>
      </c>
      <c r="B184" s="2">
        <v>192999999</v>
      </c>
      <c r="C184" s="12">
        <v>1.6423461844582088</v>
      </c>
    </row>
    <row r="185" spans="1:3" x14ac:dyDescent="0.25">
      <c r="A185" s="2">
        <v>193000000</v>
      </c>
      <c r="B185" s="2">
        <v>193999999</v>
      </c>
      <c r="C185" s="12">
        <v>1.6405453212345666</v>
      </c>
    </row>
    <row r="186" spans="1:3" x14ac:dyDescent="0.25">
      <c r="A186" s="2">
        <v>194000000</v>
      </c>
      <c r="B186" s="2">
        <v>194999999</v>
      </c>
      <c r="C186" s="12">
        <v>1.638763023611314</v>
      </c>
    </row>
    <row r="187" spans="1:3" x14ac:dyDescent="0.25">
      <c r="A187" s="2">
        <v>195000000</v>
      </c>
      <c r="B187" s="2">
        <v>195999999</v>
      </c>
      <c r="C187" s="12">
        <v>1.6369990059636297</v>
      </c>
    </row>
    <row r="188" spans="1:3" x14ac:dyDescent="0.25">
      <c r="A188" s="2">
        <v>196000000</v>
      </c>
      <c r="B188" s="2">
        <v>196999999</v>
      </c>
      <c r="C188" s="12">
        <v>1.6352529884959399</v>
      </c>
    </row>
    <row r="189" spans="1:3" x14ac:dyDescent="0.25">
      <c r="A189" s="2">
        <v>197000000</v>
      </c>
      <c r="B189" s="2">
        <v>197999999</v>
      </c>
      <c r="C189" s="12">
        <v>1.6335246970939541</v>
      </c>
    </row>
    <row r="190" spans="1:3" x14ac:dyDescent="0.25">
      <c r="A190" s="2">
        <v>198000000</v>
      </c>
      <c r="B190" s="2">
        <v>198999999</v>
      </c>
      <c r="C190" s="12">
        <v>1.6318138631808976</v>
      </c>
    </row>
    <row r="191" spans="1:3" x14ac:dyDescent="0.25">
      <c r="A191" s="2">
        <v>199000000</v>
      </c>
      <c r="B191" s="2">
        <v>199999999</v>
      </c>
      <c r="C191" s="12">
        <v>1.6301202235786338</v>
      </c>
    </row>
    <row r="192" spans="1:3" x14ac:dyDescent="0.25">
      <c r="A192" s="2">
        <v>200000000</v>
      </c>
      <c r="B192" s="2">
        <v>200999999</v>
      </c>
      <c r="C192" s="12">
        <v>1.6284435203721896</v>
      </c>
    </row>
    <row r="193" spans="1:3" x14ac:dyDescent="0.25">
      <c r="A193" s="2">
        <v>201000000</v>
      </c>
      <c r="B193" s="2">
        <v>201999999</v>
      </c>
      <c r="C193" s="12">
        <v>1.6267835007798448</v>
      </c>
    </row>
    <row r="194" spans="1:3" x14ac:dyDescent="0.25">
      <c r="A194" s="2">
        <v>202000000</v>
      </c>
      <c r="B194" s="2">
        <v>202999999</v>
      </c>
      <c r="C194" s="12">
        <v>1.6251399170250382</v>
      </c>
    </row>
    <row r="195" spans="1:3" x14ac:dyDescent="0.25">
      <c r="A195" s="2">
        <v>203000000</v>
      </c>
      <c r="B195" s="2">
        <v>203999999</v>
      </c>
      <c r="C195" s="12">
        <v>1.6235125262137293</v>
      </c>
    </row>
    <row r="196" spans="1:3" x14ac:dyDescent="0.25">
      <c r="A196" s="2">
        <v>204000000</v>
      </c>
      <c r="B196" s="2">
        <v>204999999</v>
      </c>
      <c r="C196" s="12">
        <v>1.6219010902141369</v>
      </c>
    </row>
    <row r="197" spans="1:3" x14ac:dyDescent="0.25">
      <c r="A197" s="2">
        <v>205000000</v>
      </c>
      <c r="B197" s="2">
        <v>205999999</v>
      </c>
      <c r="C197" s="12">
        <v>1.6203053755414798</v>
      </c>
    </row>
    <row r="198" spans="1:3" x14ac:dyDescent="0.25">
      <c r="A198" s="2">
        <v>206000000</v>
      </c>
      <c r="B198" s="2">
        <v>206999999</v>
      </c>
      <c r="C198" s="12">
        <v>1.6187251532441926</v>
      </c>
    </row>
    <row r="199" spans="1:3" x14ac:dyDescent="0.25">
      <c r="A199" s="2">
        <v>207000000</v>
      </c>
      <c r="B199" s="2">
        <v>207999999</v>
      </c>
      <c r="C199" s="12">
        <v>1.6171601987952513</v>
      </c>
    </row>
    <row r="200" spans="1:3" x14ac:dyDescent="0.25">
      <c r="A200" s="2">
        <v>208000000</v>
      </c>
      <c r="B200" s="2">
        <v>208999999</v>
      </c>
      <c r="C200" s="12">
        <v>1.6156102919852002</v>
      </c>
    </row>
    <row r="201" spans="1:3" x14ac:dyDescent="0.25">
      <c r="A201" s="2">
        <v>209000000</v>
      </c>
      <c r="B201" s="2">
        <v>209999999</v>
      </c>
      <c r="C201" s="12">
        <v>1.6140752168192718</v>
      </c>
    </row>
    <row r="202" spans="1:3" x14ac:dyDescent="0.25">
      <c r="A202" s="2">
        <v>210000000</v>
      </c>
      <c r="B202" s="2">
        <v>210999999</v>
      </c>
      <c r="C202" s="12">
        <v>1.6125547614168858</v>
      </c>
    </row>
    <row r="203" spans="1:3" x14ac:dyDescent="0.25">
      <c r="A203" s="2">
        <v>211000000</v>
      </c>
      <c r="B203" s="2">
        <v>211999999</v>
      </c>
      <c r="C203" s="12">
        <v>1.6110487179139907</v>
      </c>
    </row>
    <row r="204" spans="1:3" x14ac:dyDescent="0.25">
      <c r="A204" s="2">
        <v>212000000</v>
      </c>
      <c r="B204" s="2">
        <v>212999999</v>
      </c>
      <c r="C204" s="12">
        <v>1.6095568823686981</v>
      </c>
    </row>
    <row r="205" spans="1:3" x14ac:dyDescent="0.25">
      <c r="A205" s="2">
        <v>213000000</v>
      </c>
      <c r="B205" s="2">
        <v>213999999</v>
      </c>
      <c r="C205" s="12">
        <v>1.6080790546688455</v>
      </c>
    </row>
    <row r="206" spans="1:3" x14ac:dyDescent="0.25">
      <c r="A206" s="2">
        <v>214000000</v>
      </c>
      <c r="B206" s="2">
        <v>214999999</v>
      </c>
      <c r="C206" s="12">
        <v>1.6066150384428552</v>
      </c>
    </row>
    <row r="207" spans="1:3" x14ac:dyDescent="0.25">
      <c r="A207" s="2">
        <v>215000000</v>
      </c>
      <c r="B207" s="2">
        <v>215999999</v>
      </c>
      <c r="C207" s="12">
        <v>1.6051646409725215</v>
      </c>
    </row>
    <row r="208" spans="1:3" x14ac:dyDescent="0.25">
      <c r="A208" s="2">
        <v>216000000</v>
      </c>
      <c r="B208" s="2">
        <v>216999999</v>
      </c>
      <c r="C208" s="12">
        <v>1.6037276731082954</v>
      </c>
    </row>
    <row r="209" spans="1:3" x14ac:dyDescent="0.25">
      <c r="A209" s="2">
        <v>217000000</v>
      </c>
      <c r="B209" s="2">
        <v>217999999</v>
      </c>
      <c r="C209" s="12">
        <v>1.6023039491876394</v>
      </c>
    </row>
    <row r="210" spans="1:3" x14ac:dyDescent="0.25">
      <c r="A210" s="2">
        <v>218000000</v>
      </c>
      <c r="B210" s="2">
        <v>218999999</v>
      </c>
      <c r="C210" s="12">
        <v>1.6008932869541721</v>
      </c>
    </row>
    <row r="211" spans="1:3" x14ac:dyDescent="0.25">
      <c r="A211" s="2">
        <v>219000000</v>
      </c>
      <c r="B211" s="2">
        <v>219999999</v>
      </c>
      <c r="C211" s="12">
        <v>1.5994955074809061</v>
      </c>
    </row>
    <row r="212" spans="1:3" x14ac:dyDescent="0.25">
      <c r="A212" s="2">
        <v>220000000</v>
      </c>
      <c r="B212" s="2">
        <v>220999999</v>
      </c>
      <c r="C212" s="12">
        <v>1.5981104350938204</v>
      </c>
    </row>
    <row r="213" spans="1:3" x14ac:dyDescent="0.25">
      <c r="A213" s="2">
        <v>221000000</v>
      </c>
      <c r="B213" s="2">
        <v>221999999</v>
      </c>
      <c r="C213" s="12">
        <v>1.5967378972983912</v>
      </c>
    </row>
    <row r="214" spans="1:3" x14ac:dyDescent="0.25">
      <c r="A214" s="2">
        <v>222000000</v>
      </c>
      <c r="B214" s="2">
        <v>222999999</v>
      </c>
      <c r="C214" s="12">
        <v>1.5953777247083907</v>
      </c>
    </row>
    <row r="215" spans="1:3" x14ac:dyDescent="0.25">
      <c r="A215" s="2">
        <v>223000000</v>
      </c>
      <c r="B215" s="2">
        <v>223999999</v>
      </c>
      <c r="C215" s="12">
        <v>1.5940297509755947</v>
      </c>
    </row>
    <row r="216" spans="1:3" x14ac:dyDescent="0.25">
      <c r="A216" s="2">
        <v>224000000</v>
      </c>
      <c r="B216" s="2">
        <v>224999999</v>
      </c>
      <c r="C216" s="12">
        <v>1.5926938127226706</v>
      </c>
    </row>
    <row r="217" spans="1:3" x14ac:dyDescent="0.25">
      <c r="A217" s="2">
        <v>225000000</v>
      </c>
      <c r="B217" s="2">
        <v>225999999</v>
      </c>
      <c r="C217" s="12">
        <v>1.5913697494764047</v>
      </c>
    </row>
    <row r="218" spans="1:3" x14ac:dyDescent="0.25">
      <c r="A218" s="2">
        <v>226000000</v>
      </c>
      <c r="B218" s="2">
        <v>226999999</v>
      </c>
      <c r="C218" s="12">
        <v>1.5900574036039976</v>
      </c>
    </row>
    <row r="219" spans="1:3" x14ac:dyDescent="0.25">
      <c r="A219" s="2">
        <v>227000000</v>
      </c>
      <c r="B219" s="2">
        <v>227999999</v>
      </c>
      <c r="C219" s="12">
        <v>1.5887566202502663</v>
      </c>
    </row>
    <row r="220" spans="1:3" x14ac:dyDescent="0.25">
      <c r="A220" s="2">
        <v>228000000</v>
      </c>
      <c r="B220" s="2">
        <v>228999999</v>
      </c>
      <c r="C220" s="12">
        <v>1.5874672472767768</v>
      </c>
    </row>
    <row r="221" spans="1:3" x14ac:dyDescent="0.25">
      <c r="A221" s="2">
        <v>229000000</v>
      </c>
      <c r="B221" s="2">
        <v>229999999</v>
      </c>
      <c r="C221" s="12">
        <v>1.586189135202682</v>
      </c>
    </row>
    <row r="222" spans="1:3" x14ac:dyDescent="0.25">
      <c r="A222" s="2">
        <v>230000000</v>
      </c>
      <c r="B222" s="2">
        <v>230999999</v>
      </c>
      <c r="C222" s="12">
        <v>1.5849221371466931</v>
      </c>
    </row>
    <row r="223" spans="1:3" x14ac:dyDescent="0.25">
      <c r="A223" s="2">
        <v>231000000</v>
      </c>
      <c r="B223" s="2">
        <v>231999999</v>
      </c>
      <c r="C223" s="12">
        <v>1.5836661087707549</v>
      </c>
    </row>
    <row r="224" spans="1:3" x14ac:dyDescent="0.25">
      <c r="A224" s="2">
        <v>232000000</v>
      </c>
      <c r="B224" s="2">
        <v>232999999</v>
      </c>
      <c r="C224" s="12">
        <v>1.5824209082256508</v>
      </c>
    </row>
    <row r="225" spans="1:3" x14ac:dyDescent="0.25">
      <c r="A225" s="2">
        <v>233000000</v>
      </c>
      <c r="B225" s="2">
        <v>233999999</v>
      </c>
      <c r="C225" s="12">
        <v>1.5811863960972938</v>
      </c>
    </row>
    <row r="226" spans="1:3" x14ac:dyDescent="0.25">
      <c r="A226" s="2">
        <v>234000000</v>
      </c>
      <c r="B226" s="2">
        <v>234999999</v>
      </c>
      <c r="C226" s="12">
        <v>1.5799624353545989</v>
      </c>
    </row>
    <row r="227" spans="1:3" x14ac:dyDescent="0.25">
      <c r="A227" s="2">
        <v>235000000</v>
      </c>
      <c r="B227" s="2">
        <v>235999999</v>
      </c>
      <c r="C227" s="12">
        <v>1.5787488912990657</v>
      </c>
    </row>
    <row r="228" spans="1:3" x14ac:dyDescent="0.25">
      <c r="A228" s="2">
        <v>236000000</v>
      </c>
      <c r="B228" s="2">
        <v>236999999</v>
      </c>
      <c r="C228" s="12">
        <v>1.577545631515155</v>
      </c>
    </row>
    <row r="229" spans="1:3" x14ac:dyDescent="0.25">
      <c r="A229" s="2">
        <v>237000000</v>
      </c>
      <c r="B229" s="2">
        <v>237999999</v>
      </c>
      <c r="C229" s="12">
        <v>1.5763525258223658</v>
      </c>
    </row>
    <row r="230" spans="1:3" x14ac:dyDescent="0.25">
      <c r="A230" s="2">
        <v>238000000</v>
      </c>
      <c r="B230" s="2">
        <v>238999999</v>
      </c>
      <c r="C230" s="12">
        <v>1.5751694462277686</v>
      </c>
    </row>
    <row r="231" spans="1:3" x14ac:dyDescent="0.25">
      <c r="A231" s="2">
        <v>239000000</v>
      </c>
      <c r="B231" s="2">
        <v>239999999</v>
      </c>
      <c r="C231" s="12">
        <v>1.5739962668808092</v>
      </c>
    </row>
    <row r="232" spans="1:3" x14ac:dyDescent="0.25">
      <c r="A232" s="2">
        <v>240000000</v>
      </c>
      <c r="B232" s="2">
        <v>240999999</v>
      </c>
      <c r="C232" s="12">
        <v>1.5728328640284557</v>
      </c>
    </row>
    <row r="233" spans="1:3" x14ac:dyDescent="0.25">
      <c r="A233" s="2">
        <v>241000000</v>
      </c>
      <c r="B233" s="2">
        <v>241999999</v>
      </c>
      <c r="C233" s="12">
        <v>1.5716791159714754</v>
      </c>
    </row>
    <row r="234" spans="1:3" x14ac:dyDescent="0.25">
      <c r="A234" s="2">
        <v>242000000</v>
      </c>
      <c r="B234" s="2">
        <v>242999999</v>
      </c>
      <c r="C234" s="12">
        <v>1.570534903022534</v>
      </c>
    </row>
    <row r="235" spans="1:3" x14ac:dyDescent="0.25">
      <c r="A235" s="2">
        <v>243000000</v>
      </c>
      <c r="B235" s="2">
        <v>243999999</v>
      </c>
      <c r="C235" s="12">
        <v>1.5694001074640669</v>
      </c>
    </row>
    <row r="236" spans="1:3" x14ac:dyDescent="0.25">
      <c r="A236" s="2">
        <v>244000000</v>
      </c>
      <c r="B236" s="2">
        <v>244999999</v>
      </c>
      <c r="C236" s="12">
        <v>1.5682746135084178</v>
      </c>
    </row>
    <row r="237" spans="1:3" x14ac:dyDescent="0.25">
      <c r="A237" s="2">
        <v>245000000</v>
      </c>
      <c r="B237" s="2">
        <v>245999999</v>
      </c>
      <c r="C237" s="12">
        <v>1.5671583072586635</v>
      </c>
    </row>
    <row r="238" spans="1:3" x14ac:dyDescent="0.25">
      <c r="A238" s="2">
        <v>246000000</v>
      </c>
      <c r="B238" s="2">
        <v>246999999</v>
      </c>
      <c r="C238" s="12">
        <v>1.566051076669436</v>
      </c>
    </row>
    <row r="239" spans="1:3" x14ac:dyDescent="0.25">
      <c r="A239" s="2">
        <v>247000000</v>
      </c>
      <c r="B239" s="2">
        <v>247999999</v>
      </c>
      <c r="C239" s="12">
        <v>1.564952811510129</v>
      </c>
    </row>
    <row r="240" spans="1:3" x14ac:dyDescent="0.25">
      <c r="A240" s="2">
        <v>248000000</v>
      </c>
      <c r="B240" s="2">
        <v>248999999</v>
      </c>
      <c r="C240" s="12">
        <v>1.5638634033278791</v>
      </c>
    </row>
    <row r="241" spans="1:3" x14ac:dyDescent="0.25">
      <c r="A241" s="2">
        <v>249000000</v>
      </c>
      <c r="B241" s="2">
        <v>249999999</v>
      </c>
      <c r="C241" s="12">
        <v>1.5627827454121359</v>
      </c>
    </row>
    <row r="242" spans="1:3" x14ac:dyDescent="0.25">
      <c r="A242" s="2">
        <v>250000000</v>
      </c>
      <c r="B242" s="2">
        <v>250999999</v>
      </c>
      <c r="C242" s="12">
        <v>1.5617107327596862</v>
      </c>
    </row>
    <row r="243" spans="1:3" x14ac:dyDescent="0.25">
      <c r="A243" s="2">
        <v>251000000</v>
      </c>
      <c r="B243" s="2">
        <v>251999999</v>
      </c>
      <c r="C243" s="12">
        <v>1.5617107327596862</v>
      </c>
    </row>
    <row r="244" spans="1:3" x14ac:dyDescent="0.25">
      <c r="A244" s="2">
        <v>252000000</v>
      </c>
      <c r="B244" s="2">
        <v>252999999</v>
      </c>
      <c r="C244" s="12">
        <v>1.5617107327596862</v>
      </c>
    </row>
    <row r="245" spans="1:3" x14ac:dyDescent="0.25">
      <c r="A245" s="2">
        <v>253000000</v>
      </c>
      <c r="B245" s="2">
        <v>253999999</v>
      </c>
      <c r="C245" s="12">
        <v>1.5617107327596862</v>
      </c>
    </row>
    <row r="246" spans="1:3" x14ac:dyDescent="0.25">
      <c r="A246" s="2">
        <v>254000000</v>
      </c>
      <c r="B246" s="2">
        <v>254999999</v>
      </c>
      <c r="C246" s="12">
        <v>1.5617107327596862</v>
      </c>
    </row>
    <row r="247" spans="1:3" x14ac:dyDescent="0.25">
      <c r="A247" s="2">
        <v>255000000</v>
      </c>
      <c r="B247" s="2">
        <v>255999999</v>
      </c>
      <c r="C247" s="12">
        <v>1.5617107327596862</v>
      </c>
    </row>
    <row r="248" spans="1:3" x14ac:dyDescent="0.25">
      <c r="A248" s="2">
        <v>256000000</v>
      </c>
      <c r="B248" s="2">
        <v>256999999</v>
      </c>
      <c r="C248" s="12">
        <v>1.5617107327596862</v>
      </c>
    </row>
    <row r="249" spans="1:3" x14ac:dyDescent="0.25">
      <c r="A249" s="2">
        <v>257000000</v>
      </c>
      <c r="B249" s="2">
        <v>257999999</v>
      </c>
      <c r="C249" s="12">
        <v>1.5617107327596862</v>
      </c>
    </row>
    <row r="250" spans="1:3" x14ac:dyDescent="0.25">
      <c r="A250" s="2">
        <v>258000000</v>
      </c>
      <c r="B250" s="2">
        <v>258999999</v>
      </c>
      <c r="C250" s="12">
        <v>1.5617107327596862</v>
      </c>
    </row>
    <row r="251" spans="1:3" x14ac:dyDescent="0.25">
      <c r="A251" s="2">
        <v>259000000</v>
      </c>
      <c r="B251" s="2">
        <v>259999999</v>
      </c>
      <c r="C251" s="12">
        <v>1.5617107327596862</v>
      </c>
    </row>
    <row r="252" spans="1:3" x14ac:dyDescent="0.25">
      <c r="A252" s="2">
        <v>260000000</v>
      </c>
      <c r="B252" s="2">
        <v>260999999</v>
      </c>
      <c r="C252" s="12">
        <v>1.5617107327596862</v>
      </c>
    </row>
    <row r="253" spans="1:3" x14ac:dyDescent="0.25">
      <c r="A253" s="2">
        <v>261000000</v>
      </c>
      <c r="B253" s="2">
        <v>261999999</v>
      </c>
      <c r="C253" s="12">
        <v>1.5617107327596862</v>
      </c>
    </row>
    <row r="254" spans="1:3" x14ac:dyDescent="0.25">
      <c r="A254" s="2">
        <v>262000000</v>
      </c>
      <c r="B254" s="2">
        <v>262999999</v>
      </c>
      <c r="C254" s="12">
        <v>1.5617107327596862</v>
      </c>
    </row>
    <row r="255" spans="1:3" x14ac:dyDescent="0.25">
      <c r="A255" s="2">
        <v>263000000</v>
      </c>
      <c r="B255" s="2">
        <v>263999999</v>
      </c>
      <c r="C255" s="12">
        <v>1.5617107327596862</v>
      </c>
    </row>
    <row r="256" spans="1:3" x14ac:dyDescent="0.25">
      <c r="A256" s="2">
        <v>264000000</v>
      </c>
      <c r="B256" s="2">
        <v>264999999</v>
      </c>
      <c r="C256" s="12">
        <v>1.5617107327596862</v>
      </c>
    </row>
    <row r="257" spans="1:3" x14ac:dyDescent="0.25">
      <c r="A257" s="2">
        <v>265000000</v>
      </c>
      <c r="B257" s="2">
        <v>265999999</v>
      </c>
      <c r="C257" s="12">
        <v>1.5617107327596862</v>
      </c>
    </row>
    <row r="258" spans="1:3" x14ac:dyDescent="0.25">
      <c r="A258" s="2">
        <v>266000000</v>
      </c>
      <c r="B258" s="2">
        <v>266999999</v>
      </c>
      <c r="C258" s="12">
        <v>1.5617107327596862</v>
      </c>
    </row>
    <row r="259" spans="1:3" x14ac:dyDescent="0.25">
      <c r="A259" s="2">
        <v>267000000</v>
      </c>
      <c r="B259" s="2">
        <v>267999999</v>
      </c>
      <c r="C259" s="12">
        <v>1.5617107327596862</v>
      </c>
    </row>
    <row r="260" spans="1:3" x14ac:dyDescent="0.25">
      <c r="A260" s="2">
        <v>268000000</v>
      </c>
      <c r="B260" s="2">
        <v>268999999</v>
      </c>
      <c r="C260" s="12">
        <v>1.5617107327596862</v>
      </c>
    </row>
    <row r="261" spans="1:3" x14ac:dyDescent="0.25">
      <c r="A261" s="2">
        <v>269000000</v>
      </c>
      <c r="B261" s="2">
        <v>269999999</v>
      </c>
      <c r="C261" s="12">
        <v>1.5617107327596862</v>
      </c>
    </row>
    <row r="262" spans="1:3" x14ac:dyDescent="0.25">
      <c r="A262" s="2">
        <v>270000000</v>
      </c>
      <c r="B262" s="2">
        <v>270999999</v>
      </c>
      <c r="C262" s="12">
        <v>1.5617107327596862</v>
      </c>
    </row>
    <row r="263" spans="1:3" x14ac:dyDescent="0.25">
      <c r="A263" s="2">
        <v>271000000</v>
      </c>
      <c r="B263" s="2">
        <v>271999999</v>
      </c>
      <c r="C263" s="12">
        <v>1.5617107327596862</v>
      </c>
    </row>
    <row r="264" spans="1:3" x14ac:dyDescent="0.25">
      <c r="A264" s="2">
        <v>272000000</v>
      </c>
      <c r="B264" s="2">
        <v>272999999</v>
      </c>
      <c r="C264" s="12">
        <v>1.5617107327596862</v>
      </c>
    </row>
    <row r="265" spans="1:3" x14ac:dyDescent="0.25">
      <c r="A265" s="2">
        <v>273000000</v>
      </c>
      <c r="B265" s="2">
        <v>273999999</v>
      </c>
      <c r="C265" s="12">
        <v>1.5617107327596862</v>
      </c>
    </row>
    <row r="266" spans="1:3" x14ac:dyDescent="0.25">
      <c r="A266" s="2">
        <v>274000000</v>
      </c>
      <c r="B266" s="2">
        <v>274999999</v>
      </c>
      <c r="C266" s="12">
        <v>1.5617107327596862</v>
      </c>
    </row>
    <row r="267" spans="1:3" x14ac:dyDescent="0.25">
      <c r="A267" s="2">
        <v>275000000</v>
      </c>
      <c r="B267" s="2">
        <v>275999999</v>
      </c>
      <c r="C267" s="12">
        <v>1.5617107327596862</v>
      </c>
    </row>
    <row r="268" spans="1:3" x14ac:dyDescent="0.25">
      <c r="A268" s="2">
        <v>276000000</v>
      </c>
      <c r="B268" s="2">
        <v>276999999</v>
      </c>
      <c r="C268" s="12">
        <v>1.5617107327596862</v>
      </c>
    </row>
    <row r="269" spans="1:3" x14ac:dyDescent="0.25">
      <c r="A269" s="2">
        <v>277000000</v>
      </c>
      <c r="B269" s="2">
        <v>277999999</v>
      </c>
      <c r="C269" s="12">
        <v>1.5617107327596862</v>
      </c>
    </row>
    <row r="270" spans="1:3" x14ac:dyDescent="0.25">
      <c r="A270" s="2">
        <v>278000000</v>
      </c>
      <c r="B270" s="2">
        <v>278999999</v>
      </c>
      <c r="C270" s="12">
        <v>1.5617107327596862</v>
      </c>
    </row>
    <row r="271" spans="1:3" x14ac:dyDescent="0.25">
      <c r="A271" s="2">
        <v>279000000</v>
      </c>
      <c r="B271" s="2">
        <v>279999999</v>
      </c>
      <c r="C271" s="12">
        <v>1.5617107327596862</v>
      </c>
    </row>
    <row r="272" spans="1:3" x14ac:dyDescent="0.25">
      <c r="A272" s="2">
        <v>280000000</v>
      </c>
      <c r="B272" s="2">
        <v>280999999</v>
      </c>
      <c r="C272" s="12">
        <v>1.5617107327596862</v>
      </c>
    </row>
    <row r="273" spans="1:3" x14ac:dyDescent="0.25">
      <c r="A273" s="2">
        <v>281000000</v>
      </c>
      <c r="B273" s="2">
        <v>281999999</v>
      </c>
      <c r="C273" s="12">
        <v>1.5617107327596862</v>
      </c>
    </row>
    <row r="274" spans="1:3" x14ac:dyDescent="0.25">
      <c r="A274" s="2">
        <v>282000000</v>
      </c>
      <c r="B274" s="2">
        <v>282999999</v>
      </c>
      <c r="C274" s="12">
        <v>1.5617107327596862</v>
      </c>
    </row>
    <row r="275" spans="1:3" x14ac:dyDescent="0.25">
      <c r="A275" s="2">
        <v>283000000</v>
      </c>
      <c r="B275" s="2">
        <v>283999999</v>
      </c>
      <c r="C275" s="12">
        <v>1.5617107327596862</v>
      </c>
    </row>
    <row r="276" spans="1:3" x14ac:dyDescent="0.25">
      <c r="A276" s="2">
        <v>284000000</v>
      </c>
      <c r="B276" s="2">
        <v>284999999</v>
      </c>
      <c r="C276" s="12">
        <v>1.5617107327596862</v>
      </c>
    </row>
    <row r="277" spans="1:3" x14ac:dyDescent="0.25">
      <c r="A277" s="2">
        <v>285000000</v>
      </c>
      <c r="B277" s="2">
        <v>285999999</v>
      </c>
      <c r="C277" s="12">
        <v>1.5617107327596862</v>
      </c>
    </row>
    <row r="278" spans="1:3" x14ac:dyDescent="0.25">
      <c r="A278" s="2">
        <v>286000000</v>
      </c>
      <c r="B278" s="2">
        <v>286999999</v>
      </c>
      <c r="C278" s="12">
        <v>1.5617107327596862</v>
      </c>
    </row>
    <row r="279" spans="1:3" x14ac:dyDescent="0.25">
      <c r="A279" s="2">
        <v>287000000</v>
      </c>
      <c r="B279" s="2">
        <v>287999999</v>
      </c>
      <c r="C279" s="12">
        <v>1.5617107327596862</v>
      </c>
    </row>
    <row r="280" spans="1:3" x14ac:dyDescent="0.25">
      <c r="A280" s="2">
        <v>288000000</v>
      </c>
      <c r="B280" s="2">
        <v>288999999</v>
      </c>
      <c r="C280" s="12">
        <v>1.5617107327596862</v>
      </c>
    </row>
    <row r="281" spans="1:3" x14ac:dyDescent="0.25">
      <c r="A281" s="2">
        <v>289000000</v>
      </c>
      <c r="B281" s="2">
        <v>289999999</v>
      </c>
      <c r="C281" s="12">
        <v>1.5617107327596862</v>
      </c>
    </row>
    <row r="282" spans="1:3" x14ac:dyDescent="0.25">
      <c r="A282" s="2">
        <v>290000000</v>
      </c>
      <c r="B282" s="2">
        <v>290999999</v>
      </c>
      <c r="C282" s="12">
        <v>1.5617107327596862</v>
      </c>
    </row>
    <row r="283" spans="1:3" x14ac:dyDescent="0.25">
      <c r="A283" s="2">
        <v>291000000</v>
      </c>
      <c r="B283" s="2">
        <v>291999999</v>
      </c>
      <c r="C283" s="12">
        <v>1.5617107327596862</v>
      </c>
    </row>
    <row r="284" spans="1:3" x14ac:dyDescent="0.25">
      <c r="A284" s="2">
        <v>292000000</v>
      </c>
      <c r="B284" s="2">
        <v>292999999</v>
      </c>
      <c r="C284" s="12">
        <v>1.5617107327596862</v>
      </c>
    </row>
    <row r="285" spans="1:3" x14ac:dyDescent="0.25">
      <c r="A285" s="2">
        <v>293000000</v>
      </c>
      <c r="B285" s="2">
        <v>293999999</v>
      </c>
      <c r="C285" s="12">
        <v>1.5617107327596862</v>
      </c>
    </row>
    <row r="286" spans="1:3" x14ac:dyDescent="0.25">
      <c r="A286" s="2">
        <v>294000000</v>
      </c>
      <c r="B286" s="2">
        <v>294999999</v>
      </c>
      <c r="C286" s="12">
        <v>1.5617107327596862</v>
      </c>
    </row>
    <row r="287" spans="1:3" x14ac:dyDescent="0.25">
      <c r="A287" s="2">
        <v>295000000</v>
      </c>
      <c r="B287" s="2">
        <v>295999999</v>
      </c>
      <c r="C287" s="12">
        <v>1.5617107327596862</v>
      </c>
    </row>
    <row r="288" spans="1:3" x14ac:dyDescent="0.25">
      <c r="A288" s="2">
        <v>296000000</v>
      </c>
      <c r="B288" s="2">
        <v>296999999</v>
      </c>
      <c r="C288" s="12">
        <v>1.5617107327596862</v>
      </c>
    </row>
    <row r="289" spans="1:3" x14ac:dyDescent="0.25">
      <c r="A289" s="2">
        <v>297000000</v>
      </c>
      <c r="B289" s="2">
        <v>297999999</v>
      </c>
      <c r="C289" s="12">
        <v>1.5617107327596862</v>
      </c>
    </row>
    <row r="290" spans="1:3" x14ac:dyDescent="0.25">
      <c r="A290" s="2">
        <v>298000000</v>
      </c>
      <c r="B290" s="2">
        <v>298999999</v>
      </c>
      <c r="C290" s="12">
        <v>1.5617107327596862</v>
      </c>
    </row>
    <row r="291" spans="1:3" x14ac:dyDescent="0.25">
      <c r="A291" s="2">
        <v>299000000</v>
      </c>
      <c r="B291" s="2">
        <v>299999999</v>
      </c>
      <c r="C291" s="12">
        <v>1.5617107327596862</v>
      </c>
    </row>
    <row r="292" spans="1:3" x14ac:dyDescent="0.25">
      <c r="A292" s="2">
        <v>300000000</v>
      </c>
      <c r="B292" s="2">
        <v>300999999</v>
      </c>
      <c r="C292" s="12">
        <v>1.5617107327596862</v>
      </c>
    </row>
    <row r="293" spans="1:3" x14ac:dyDescent="0.25">
      <c r="A293" s="2">
        <v>301000000</v>
      </c>
      <c r="B293" s="2">
        <v>301999999</v>
      </c>
      <c r="C293" s="12">
        <v>1.5617107327596862</v>
      </c>
    </row>
    <row r="294" spans="1:3" x14ac:dyDescent="0.25">
      <c r="A294" s="2">
        <v>302000000</v>
      </c>
      <c r="B294" s="2">
        <v>302999999</v>
      </c>
      <c r="C294" s="12">
        <v>1.5617107327596862</v>
      </c>
    </row>
    <row r="295" spans="1:3" x14ac:dyDescent="0.25">
      <c r="A295" s="2">
        <v>303000000</v>
      </c>
      <c r="B295" s="2">
        <v>303999999</v>
      </c>
      <c r="C295" s="12">
        <v>1.5617107327596862</v>
      </c>
    </row>
    <row r="296" spans="1:3" x14ac:dyDescent="0.25">
      <c r="A296" s="2">
        <v>304000000</v>
      </c>
      <c r="B296" s="2">
        <v>304999999</v>
      </c>
      <c r="C296" s="12">
        <v>1.5617107327596862</v>
      </c>
    </row>
    <row r="297" spans="1:3" x14ac:dyDescent="0.25">
      <c r="A297" s="2">
        <v>305000000</v>
      </c>
      <c r="B297" s="2">
        <v>305999999</v>
      </c>
      <c r="C297" s="12">
        <v>1.5617107327596862</v>
      </c>
    </row>
    <row r="298" spans="1:3" x14ac:dyDescent="0.25">
      <c r="A298" s="2">
        <v>306000000</v>
      </c>
      <c r="B298" s="2">
        <v>306999999</v>
      </c>
      <c r="C298" s="12">
        <v>1.5617107327596862</v>
      </c>
    </row>
    <row r="299" spans="1:3" x14ac:dyDescent="0.25">
      <c r="A299" s="2">
        <v>307000000</v>
      </c>
      <c r="B299" s="2">
        <v>307999999</v>
      </c>
      <c r="C299" s="12">
        <v>1.5617107327596862</v>
      </c>
    </row>
    <row r="300" spans="1:3" x14ac:dyDescent="0.25">
      <c r="A300" s="2">
        <v>308000000</v>
      </c>
      <c r="B300" s="2">
        <v>308999999</v>
      </c>
      <c r="C300" s="12">
        <v>1.5617107327596862</v>
      </c>
    </row>
    <row r="301" spans="1:3" x14ac:dyDescent="0.25">
      <c r="A301" s="2">
        <v>309000000</v>
      </c>
      <c r="B301" s="2">
        <v>309999999</v>
      </c>
      <c r="C301" s="12">
        <v>1.5617107327596862</v>
      </c>
    </row>
    <row r="302" spans="1:3" x14ac:dyDescent="0.25">
      <c r="A302" s="2">
        <v>310000000</v>
      </c>
      <c r="B302" s="2">
        <v>310999999</v>
      </c>
      <c r="C302" s="12">
        <v>1.5617107327596862</v>
      </c>
    </row>
    <row r="303" spans="1:3" x14ac:dyDescent="0.25">
      <c r="A303" s="2">
        <v>311000000</v>
      </c>
      <c r="B303" s="2">
        <v>311999999</v>
      </c>
      <c r="C303" s="12">
        <v>1.5617107327596862</v>
      </c>
    </row>
    <row r="304" spans="1:3" x14ac:dyDescent="0.25">
      <c r="A304" s="2">
        <v>312000000</v>
      </c>
      <c r="B304" s="2">
        <v>312999999</v>
      </c>
      <c r="C304" s="12">
        <v>1.5617107327596862</v>
      </c>
    </row>
    <row r="305" spans="1:3" x14ac:dyDescent="0.25">
      <c r="A305" s="2">
        <v>313000000</v>
      </c>
      <c r="B305" s="2">
        <v>313999999</v>
      </c>
      <c r="C305" s="12">
        <v>1.5617107327596862</v>
      </c>
    </row>
    <row r="306" spans="1:3" x14ac:dyDescent="0.25">
      <c r="A306" s="2">
        <v>314000000</v>
      </c>
      <c r="B306" s="2">
        <v>314999999</v>
      </c>
      <c r="C306" s="12">
        <v>1.5617107327596862</v>
      </c>
    </row>
    <row r="307" spans="1:3" x14ac:dyDescent="0.25">
      <c r="A307" s="2">
        <v>315000000</v>
      </c>
      <c r="B307" s="2">
        <v>315999999</v>
      </c>
      <c r="C307" s="12">
        <v>1.5617107327596862</v>
      </c>
    </row>
    <row r="308" spans="1:3" x14ac:dyDescent="0.25">
      <c r="A308" s="2">
        <v>316000000</v>
      </c>
      <c r="B308" s="2">
        <v>316999999</v>
      </c>
      <c r="C308" s="12">
        <v>1.5617107327596862</v>
      </c>
    </row>
    <row r="309" spans="1:3" x14ac:dyDescent="0.25">
      <c r="A309" s="2">
        <v>317000000</v>
      </c>
      <c r="B309" s="2">
        <v>317999999</v>
      </c>
      <c r="C309" s="12">
        <v>1.5617107327596862</v>
      </c>
    </row>
    <row r="310" spans="1:3" x14ac:dyDescent="0.25">
      <c r="A310" s="2">
        <v>318000000</v>
      </c>
      <c r="B310" s="2">
        <v>318999999</v>
      </c>
      <c r="C310" s="12">
        <v>1.5617107327596862</v>
      </c>
    </row>
    <row r="311" spans="1:3" x14ac:dyDescent="0.25">
      <c r="A311" s="2">
        <v>319000000</v>
      </c>
      <c r="B311" s="2">
        <v>319999999</v>
      </c>
      <c r="C311" s="12">
        <v>1.5617107327596862</v>
      </c>
    </row>
    <row r="312" spans="1:3" x14ac:dyDescent="0.25">
      <c r="A312" s="2">
        <v>320000000</v>
      </c>
      <c r="B312" s="2">
        <v>320999999</v>
      </c>
      <c r="C312" s="12">
        <v>1.5617107327596862</v>
      </c>
    </row>
    <row r="313" spans="1:3" x14ac:dyDescent="0.25">
      <c r="A313" s="2">
        <v>321000000</v>
      </c>
      <c r="B313" s="2">
        <v>321999999</v>
      </c>
      <c r="C313" s="12">
        <v>1.5617107327596862</v>
      </c>
    </row>
    <row r="314" spans="1:3" x14ac:dyDescent="0.25">
      <c r="A314" s="2">
        <v>322000000</v>
      </c>
      <c r="B314" s="2">
        <v>322999999</v>
      </c>
      <c r="C314" s="12">
        <v>1.5617107327596862</v>
      </c>
    </row>
    <row r="315" spans="1:3" x14ac:dyDescent="0.25">
      <c r="A315" s="2">
        <v>323000000</v>
      </c>
      <c r="B315" s="2">
        <v>323999999</v>
      </c>
      <c r="C315" s="12">
        <v>1.5617107327596862</v>
      </c>
    </row>
    <row r="316" spans="1:3" x14ac:dyDescent="0.25">
      <c r="A316" s="2">
        <v>324000000</v>
      </c>
      <c r="B316" s="2">
        <v>324999999</v>
      </c>
      <c r="C316" s="12">
        <v>1.5617107327596862</v>
      </c>
    </row>
    <row r="317" spans="1:3" x14ac:dyDescent="0.25">
      <c r="A317" s="2">
        <v>325000000</v>
      </c>
      <c r="B317" s="2">
        <v>325999999</v>
      </c>
      <c r="C317" s="12">
        <v>1.5617107327596862</v>
      </c>
    </row>
    <row r="318" spans="1:3" x14ac:dyDescent="0.25">
      <c r="A318" s="2">
        <v>326000000</v>
      </c>
      <c r="B318" s="2">
        <v>326999999</v>
      </c>
      <c r="C318" s="12">
        <v>1.5617107327596862</v>
      </c>
    </row>
    <row r="319" spans="1:3" x14ac:dyDescent="0.25">
      <c r="A319" s="2">
        <v>327000000</v>
      </c>
      <c r="B319" s="2">
        <v>327999999</v>
      </c>
      <c r="C319" s="12">
        <v>1.5617107327596862</v>
      </c>
    </row>
    <row r="320" spans="1:3" x14ac:dyDescent="0.25">
      <c r="A320" s="2">
        <v>328000000</v>
      </c>
      <c r="B320" s="2">
        <v>328999999</v>
      </c>
      <c r="C320" s="12">
        <v>1.5617107327596862</v>
      </c>
    </row>
    <row r="321" spans="1:3" x14ac:dyDescent="0.25">
      <c r="A321" s="2">
        <v>329000000</v>
      </c>
      <c r="B321" s="2">
        <v>329999999</v>
      </c>
      <c r="C321" s="12">
        <v>1.5617107327596862</v>
      </c>
    </row>
    <row r="322" spans="1:3" x14ac:dyDescent="0.25">
      <c r="A322" s="2">
        <v>330000000</v>
      </c>
      <c r="B322" s="2">
        <v>330999999</v>
      </c>
      <c r="C322" s="12">
        <v>1.5617107327596862</v>
      </c>
    </row>
    <row r="323" spans="1:3" x14ac:dyDescent="0.25">
      <c r="A323" s="2">
        <v>331000000</v>
      </c>
      <c r="B323" s="2">
        <v>331999999</v>
      </c>
      <c r="C323" s="12">
        <v>1.5617107327596862</v>
      </c>
    </row>
    <row r="324" spans="1:3" x14ac:dyDescent="0.25">
      <c r="A324" s="2">
        <v>332000000</v>
      </c>
      <c r="B324" s="2">
        <v>332999999</v>
      </c>
      <c r="C324" s="12">
        <v>1.5617107327596862</v>
      </c>
    </row>
    <row r="325" spans="1:3" x14ac:dyDescent="0.25">
      <c r="A325" s="2">
        <v>333000000</v>
      </c>
      <c r="B325" s="2">
        <v>333999999</v>
      </c>
      <c r="C325" s="12">
        <v>1.5617107327596862</v>
      </c>
    </row>
    <row r="326" spans="1:3" x14ac:dyDescent="0.25">
      <c r="A326" s="2">
        <v>334000000</v>
      </c>
      <c r="B326" s="2">
        <v>334999999</v>
      </c>
      <c r="C326" s="12">
        <v>1.5617107327596862</v>
      </c>
    </row>
    <row r="327" spans="1:3" x14ac:dyDescent="0.25">
      <c r="A327" s="2">
        <v>335000000</v>
      </c>
      <c r="B327" s="2">
        <v>335999999</v>
      </c>
      <c r="C327" s="12">
        <v>1.5617107327596862</v>
      </c>
    </row>
    <row r="328" spans="1:3" x14ac:dyDescent="0.25">
      <c r="A328" s="2">
        <v>336000000</v>
      </c>
      <c r="B328" s="2">
        <v>336999999</v>
      </c>
      <c r="C328" s="12">
        <v>1.5617107327596862</v>
      </c>
    </row>
    <row r="329" spans="1:3" x14ac:dyDescent="0.25">
      <c r="A329" s="2">
        <v>337000000</v>
      </c>
      <c r="B329" s="2">
        <v>337999999</v>
      </c>
      <c r="C329" s="12">
        <v>1.5617107327596862</v>
      </c>
    </row>
    <row r="330" spans="1:3" x14ac:dyDescent="0.25">
      <c r="A330" s="2">
        <v>338000000</v>
      </c>
      <c r="B330" s="2">
        <v>338999999</v>
      </c>
      <c r="C330" s="12">
        <v>1.5617107327596862</v>
      </c>
    </row>
    <row r="331" spans="1:3" x14ac:dyDescent="0.25">
      <c r="A331" s="2">
        <v>339000000</v>
      </c>
      <c r="B331" s="2">
        <v>339999999</v>
      </c>
      <c r="C331" s="12">
        <v>1.5617107327596862</v>
      </c>
    </row>
    <row r="332" spans="1:3" x14ac:dyDescent="0.25">
      <c r="A332" s="2">
        <v>340000000</v>
      </c>
      <c r="B332" s="2">
        <v>340999999</v>
      </c>
      <c r="C332" s="12">
        <v>1.5617107327596862</v>
      </c>
    </row>
    <row r="333" spans="1:3" x14ac:dyDescent="0.25">
      <c r="A333" s="2">
        <v>341000000</v>
      </c>
      <c r="B333" s="2">
        <v>341999999</v>
      </c>
      <c r="C333" s="12">
        <v>1.5617107327596862</v>
      </c>
    </row>
    <row r="334" spans="1:3" x14ac:dyDescent="0.25">
      <c r="A334" s="2">
        <v>342000000</v>
      </c>
      <c r="B334" s="2">
        <v>342999999</v>
      </c>
      <c r="C334" s="12">
        <v>1.5617107327596862</v>
      </c>
    </row>
    <row r="335" spans="1:3" x14ac:dyDescent="0.25">
      <c r="A335" s="2">
        <v>343000000</v>
      </c>
      <c r="B335" s="2">
        <v>343999999</v>
      </c>
      <c r="C335" s="12">
        <v>1.5617107327596862</v>
      </c>
    </row>
    <row r="336" spans="1:3" x14ac:dyDescent="0.25">
      <c r="A336" s="2">
        <v>344000000</v>
      </c>
      <c r="B336" s="2">
        <v>344999999</v>
      </c>
      <c r="C336" s="12">
        <v>1.5617107327596862</v>
      </c>
    </row>
    <row r="337" spans="1:3" x14ac:dyDescent="0.25">
      <c r="A337" s="2">
        <v>345000000</v>
      </c>
      <c r="B337" s="2">
        <v>345999999</v>
      </c>
      <c r="C337" s="12">
        <v>1.5617107327596862</v>
      </c>
    </row>
    <row r="338" spans="1:3" x14ac:dyDescent="0.25">
      <c r="A338" s="2">
        <v>346000000</v>
      </c>
      <c r="B338" s="2">
        <v>346999999</v>
      </c>
      <c r="C338" s="12">
        <v>1.5617107327596862</v>
      </c>
    </row>
    <row r="339" spans="1:3" x14ac:dyDescent="0.25">
      <c r="A339" s="2">
        <v>347000000</v>
      </c>
      <c r="B339" s="2">
        <v>347999999</v>
      </c>
      <c r="C339" s="12">
        <v>1.5617107327596862</v>
      </c>
    </row>
    <row r="340" spans="1:3" x14ac:dyDescent="0.25">
      <c r="A340" s="2">
        <v>348000000</v>
      </c>
      <c r="B340" s="2">
        <v>348999999</v>
      </c>
      <c r="C340" s="12">
        <v>1.5617107327596862</v>
      </c>
    </row>
    <row r="341" spans="1:3" x14ac:dyDescent="0.25">
      <c r="A341" s="2">
        <v>349000000</v>
      </c>
      <c r="B341" s="2">
        <v>349999999</v>
      </c>
      <c r="C341" s="12">
        <v>1.5617107327596862</v>
      </c>
    </row>
    <row r="342" spans="1:3" x14ac:dyDescent="0.25">
      <c r="A342" s="2">
        <v>350000000</v>
      </c>
      <c r="B342" s="2">
        <v>350999999</v>
      </c>
      <c r="C342" s="12">
        <v>1.5617107327596862</v>
      </c>
    </row>
    <row r="343" spans="1:3" x14ac:dyDescent="0.25">
      <c r="A343" s="2">
        <v>351000000</v>
      </c>
      <c r="B343" s="2">
        <v>351999999</v>
      </c>
      <c r="C343" s="12">
        <v>1.5617107327596862</v>
      </c>
    </row>
    <row r="344" spans="1:3" x14ac:dyDescent="0.25">
      <c r="A344" s="2">
        <v>352000000</v>
      </c>
      <c r="B344" s="2">
        <v>352999999</v>
      </c>
      <c r="C344" s="12">
        <v>1.5617107327596862</v>
      </c>
    </row>
    <row r="345" spans="1:3" x14ac:dyDescent="0.25">
      <c r="A345" s="2">
        <v>353000000</v>
      </c>
      <c r="B345" s="2">
        <v>353999999</v>
      </c>
      <c r="C345" s="12">
        <v>1.5617107327596862</v>
      </c>
    </row>
    <row r="346" spans="1:3" x14ac:dyDescent="0.25">
      <c r="A346" s="2">
        <v>354000000</v>
      </c>
      <c r="B346" s="2">
        <v>354999999</v>
      </c>
      <c r="C346" s="12">
        <v>1.5617107327596862</v>
      </c>
    </row>
    <row r="347" spans="1:3" x14ac:dyDescent="0.25">
      <c r="A347" s="2">
        <v>355000000</v>
      </c>
      <c r="B347" s="2">
        <v>355999999</v>
      </c>
      <c r="C347" s="12">
        <v>1.5617107327596862</v>
      </c>
    </row>
    <row r="348" spans="1:3" x14ac:dyDescent="0.25">
      <c r="A348" s="2">
        <v>356000000</v>
      </c>
      <c r="B348" s="2">
        <v>356999999</v>
      </c>
      <c r="C348" s="12">
        <v>1.5617107327596862</v>
      </c>
    </row>
    <row r="349" spans="1:3" x14ac:dyDescent="0.25">
      <c r="A349" s="2">
        <v>357000000</v>
      </c>
      <c r="B349" s="2">
        <v>357999999</v>
      </c>
      <c r="C349" s="12">
        <v>1.5617107327596862</v>
      </c>
    </row>
    <row r="350" spans="1:3" x14ac:dyDescent="0.25">
      <c r="A350" s="2">
        <v>358000000</v>
      </c>
      <c r="B350" s="2">
        <v>358999999</v>
      </c>
      <c r="C350" s="12">
        <v>1.5617107327596862</v>
      </c>
    </row>
    <row r="351" spans="1:3" x14ac:dyDescent="0.25">
      <c r="A351" s="2">
        <v>359000000</v>
      </c>
      <c r="B351" s="2">
        <v>359999999</v>
      </c>
      <c r="C351" s="12">
        <v>1.5617107327596862</v>
      </c>
    </row>
    <row r="352" spans="1:3" x14ac:dyDescent="0.25">
      <c r="A352" s="2">
        <v>360000000</v>
      </c>
      <c r="B352" s="2">
        <v>99999999999</v>
      </c>
      <c r="C352" s="12">
        <v>1.5617107327596862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52"/>
  <sheetViews>
    <sheetView workbookViewId="0">
      <selection activeCell="B4" sqref="B4"/>
    </sheetView>
  </sheetViews>
  <sheetFormatPr baseColWidth="10" defaultColWidth="11.42578125" defaultRowHeight="15" x14ac:dyDescent="0.25"/>
  <cols>
    <col min="1" max="1" width="12" bestFit="1" customWidth="1"/>
    <col min="2" max="2" width="14.5703125" bestFit="1" customWidth="1"/>
    <col min="3" max="3" width="16.5703125" bestFit="1" customWidth="1"/>
    <col min="4" max="4" width="17.28515625" bestFit="1" customWidth="1"/>
  </cols>
  <sheetData>
    <row r="2" spans="1:4" x14ac:dyDescent="0.25">
      <c r="A2">
        <v>1</v>
      </c>
      <c r="B2" s="1">
        <v>10999999</v>
      </c>
      <c r="C2" s="12">
        <v>15.976704254188224</v>
      </c>
      <c r="D2" s="14"/>
    </row>
    <row r="3" spans="1:4" x14ac:dyDescent="0.25">
      <c r="A3" s="2">
        <v>11000000</v>
      </c>
      <c r="B3" s="2">
        <v>11999999</v>
      </c>
      <c r="C3" s="12">
        <v>14.600106868552034</v>
      </c>
    </row>
    <row r="4" spans="1:4" x14ac:dyDescent="0.25">
      <c r="A4" s="2">
        <v>12000000</v>
      </c>
      <c r="B4" s="2">
        <v>12999999</v>
      </c>
      <c r="C4" s="12">
        <v>13.452942380521948</v>
      </c>
    </row>
    <row r="5" spans="1:4" x14ac:dyDescent="0.25">
      <c r="A5" s="2">
        <v>13000000</v>
      </c>
      <c r="B5" s="2">
        <v>13999999</v>
      </c>
      <c r="C5" s="12">
        <v>12.482264736804098</v>
      </c>
    </row>
    <row r="6" spans="1:4" x14ac:dyDescent="0.25">
      <c r="A6" s="2">
        <v>14000000</v>
      </c>
      <c r="B6" s="2">
        <v>14999999</v>
      </c>
      <c r="C6" s="12">
        <v>11.65025532790308</v>
      </c>
    </row>
    <row r="7" spans="1:4" x14ac:dyDescent="0.25">
      <c r="A7" s="2">
        <v>15000000</v>
      </c>
      <c r="B7" s="2">
        <v>15999999</v>
      </c>
      <c r="C7" s="12">
        <v>10.929180506855559</v>
      </c>
    </row>
    <row r="8" spans="1:4" x14ac:dyDescent="0.25">
      <c r="A8" s="2">
        <v>16000000</v>
      </c>
      <c r="B8" s="2">
        <v>16999999</v>
      </c>
      <c r="C8" s="12">
        <v>10.29824003843896</v>
      </c>
    </row>
    <row r="9" spans="1:4" x14ac:dyDescent="0.25">
      <c r="A9" s="2">
        <v>17000000</v>
      </c>
      <c r="B9" s="2">
        <v>17999999</v>
      </c>
      <c r="C9" s="12">
        <v>9.7415278604243429</v>
      </c>
    </row>
    <row r="10" spans="1:4" x14ac:dyDescent="0.25">
      <c r="A10" s="2">
        <v>18000000</v>
      </c>
      <c r="B10" s="2">
        <v>18999999</v>
      </c>
      <c r="C10" s="12">
        <v>9.2466725910780401</v>
      </c>
    </row>
    <row r="11" spans="1:4" x14ac:dyDescent="0.25">
      <c r="A11" s="2">
        <v>19000000</v>
      </c>
      <c r="B11" s="2">
        <v>19999999</v>
      </c>
      <c r="C11" s="12">
        <v>8.803907350083934</v>
      </c>
    </row>
    <row r="12" spans="1:4" x14ac:dyDescent="0.25">
      <c r="A12" s="2">
        <v>20000000</v>
      </c>
      <c r="B12" s="2">
        <v>20999999</v>
      </c>
      <c r="C12" s="12">
        <v>8.4054186331892833</v>
      </c>
    </row>
    <row r="13" spans="1:4" x14ac:dyDescent="0.25">
      <c r="A13" s="2">
        <v>21000000</v>
      </c>
      <c r="B13" s="2">
        <v>21999999</v>
      </c>
      <c r="C13" s="12">
        <v>8.0230310918401013</v>
      </c>
    </row>
    <row r="14" spans="1:4" x14ac:dyDescent="0.25">
      <c r="A14" s="2">
        <v>22000000</v>
      </c>
      <c r="B14" s="2">
        <v>22999999</v>
      </c>
      <c r="C14" s="12">
        <v>7.6754060542500628</v>
      </c>
    </row>
    <row r="15" spans="1:4" x14ac:dyDescent="0.25">
      <c r="A15" s="2">
        <v>23000000</v>
      </c>
      <c r="B15" s="2">
        <v>23999999</v>
      </c>
      <c r="C15" s="12">
        <v>7.3580092807981918</v>
      </c>
    </row>
    <row r="16" spans="1:4" x14ac:dyDescent="0.25">
      <c r="A16" s="2">
        <v>24000000</v>
      </c>
      <c r="B16" s="2">
        <v>24999999</v>
      </c>
      <c r="C16" s="12">
        <v>7.0670622384673214</v>
      </c>
    </row>
    <row r="17" spans="1:3" x14ac:dyDescent="0.25">
      <c r="A17" s="2">
        <v>25000000</v>
      </c>
      <c r="B17" s="2">
        <v>25999999</v>
      </c>
      <c r="C17" s="12">
        <v>6.7993909595229729</v>
      </c>
    </row>
    <row r="18" spans="1:3" x14ac:dyDescent="0.25">
      <c r="A18" s="2">
        <v>26000000</v>
      </c>
      <c r="B18" s="2">
        <v>26999999</v>
      </c>
      <c r="C18" s="12">
        <v>6.5523097789589189</v>
      </c>
    </row>
    <row r="19" spans="1:3" x14ac:dyDescent="0.25">
      <c r="A19" s="2">
        <v>27000000</v>
      </c>
      <c r="B19" s="2">
        <v>27999999</v>
      </c>
      <c r="C19" s="12">
        <v>6.3235309080662327</v>
      </c>
    </row>
    <row r="20" spans="1:3" x14ac:dyDescent="0.25">
      <c r="A20" s="2">
        <v>28000000</v>
      </c>
      <c r="B20" s="2">
        <v>28999999</v>
      </c>
      <c r="C20" s="12">
        <v>6.1110933850945406</v>
      </c>
    </row>
    <row r="21" spans="1:3" x14ac:dyDescent="0.25">
      <c r="A21" s="2">
        <v>29000000</v>
      </c>
      <c r="B21" s="2">
        <v>29999999</v>
      </c>
      <c r="C21" s="12">
        <v>5.9133067257760539</v>
      </c>
    </row>
    <row r="22" spans="1:3" x14ac:dyDescent="0.25">
      <c r="A22" s="2">
        <v>30000000</v>
      </c>
      <c r="B22" s="2">
        <v>30999999</v>
      </c>
      <c r="C22" s="12">
        <v>5.8286364437453608</v>
      </c>
    </row>
    <row r="23" spans="1:3" x14ac:dyDescent="0.25">
      <c r="A23" s="2">
        <v>31000000</v>
      </c>
      <c r="B23" s="2">
        <v>31999999</v>
      </c>
      <c r="C23" s="12">
        <v>5.7929469250715915</v>
      </c>
    </row>
    <row r="24" spans="1:3" x14ac:dyDescent="0.25">
      <c r="A24" s="2">
        <v>32000000</v>
      </c>
      <c r="B24" s="2">
        <v>32999999</v>
      </c>
      <c r="C24" s="12">
        <v>5.7594880013148702</v>
      </c>
    </row>
    <row r="25" spans="1:3" x14ac:dyDescent="0.25">
      <c r="A25" s="2">
        <v>33000000</v>
      </c>
      <c r="B25" s="2">
        <v>33999999</v>
      </c>
      <c r="C25" s="12">
        <v>5.7280568911192136</v>
      </c>
    </row>
    <row r="26" spans="1:3" x14ac:dyDescent="0.25">
      <c r="A26" s="2">
        <v>34000000</v>
      </c>
      <c r="B26" s="2">
        <v>34999999</v>
      </c>
      <c r="C26" s="12">
        <v>5.6984746697585953</v>
      </c>
    </row>
    <row r="27" spans="1:3" x14ac:dyDescent="0.25">
      <c r="A27" s="2">
        <v>35000000</v>
      </c>
      <c r="B27" s="2">
        <v>35999999</v>
      </c>
      <c r="C27" s="12">
        <v>5.6705828610472109</v>
      </c>
    </row>
    <row r="28" spans="1:3" x14ac:dyDescent="0.25">
      <c r="A28" s="2">
        <v>36000000</v>
      </c>
      <c r="B28" s="2">
        <v>36999999</v>
      </c>
      <c r="C28" s="12">
        <v>5.6442405972641296</v>
      </c>
    </row>
    <row r="29" spans="1:3" x14ac:dyDescent="0.25">
      <c r="A29" s="2">
        <v>37000000</v>
      </c>
      <c r="B29" s="2">
        <v>37999999</v>
      </c>
      <c r="C29" s="12">
        <v>5.6193222396315123</v>
      </c>
    </row>
    <row r="30" spans="1:3" x14ac:dyDescent="0.25">
      <c r="A30" s="2">
        <v>38000000</v>
      </c>
      <c r="B30" s="2">
        <v>38999999</v>
      </c>
      <c r="C30" s="12">
        <v>5.5957153745058799</v>
      </c>
    </row>
    <row r="31" spans="1:3" x14ac:dyDescent="0.25">
      <c r="A31" s="2">
        <v>39000000</v>
      </c>
      <c r="B31" s="2">
        <v>39999999</v>
      </c>
      <c r="C31" s="12">
        <v>5.5733191178482437</v>
      </c>
    </row>
    <row r="32" spans="1:3" x14ac:dyDescent="0.25">
      <c r="A32" s="2">
        <v>40000000</v>
      </c>
      <c r="B32" s="2">
        <v>40999999</v>
      </c>
      <c r="C32" s="12">
        <v>5.5520426740235136</v>
      </c>
    </row>
    <row r="33" spans="1:3" x14ac:dyDescent="0.25">
      <c r="A33" s="2">
        <v>41000000</v>
      </c>
      <c r="B33" s="2">
        <v>41999999</v>
      </c>
      <c r="C33" s="12">
        <v>5.5318041055072973</v>
      </c>
    </row>
    <row r="34" spans="1:3" x14ac:dyDescent="0.25">
      <c r="A34" s="2">
        <v>42000000</v>
      </c>
      <c r="B34" s="2">
        <v>42999999</v>
      </c>
      <c r="C34" s="12">
        <v>5.5125292783489472</v>
      </c>
    </row>
    <row r="35" spans="1:3" x14ac:dyDescent="0.25">
      <c r="A35" s="2">
        <v>43000000</v>
      </c>
      <c r="B35" s="2">
        <v>43999999</v>
      </c>
      <c r="C35" s="12">
        <v>5.4941509547793377</v>
      </c>
    </row>
    <row r="36" spans="1:3" x14ac:dyDescent="0.25">
      <c r="A36" s="2">
        <v>44000000</v>
      </c>
      <c r="B36" s="2">
        <v>44999999</v>
      </c>
      <c r="C36" s="12">
        <v>5.4766080095538463</v>
      </c>
    </row>
    <row r="37" spans="1:3" x14ac:dyDescent="0.25">
      <c r="A37" s="2">
        <v>45000000</v>
      </c>
      <c r="B37" s="2">
        <v>45999999</v>
      </c>
      <c r="C37" s="12">
        <v>5.4598447507828967</v>
      </c>
    </row>
    <row r="38" spans="1:3" x14ac:dyDescent="0.25">
      <c r="A38" s="2">
        <v>46000000</v>
      </c>
      <c r="B38" s="2">
        <v>46999999</v>
      </c>
      <c r="C38" s="12">
        <v>5.4438103293497173</v>
      </c>
    </row>
    <row r="39" spans="1:3" x14ac:dyDescent="0.25">
      <c r="A39" s="2">
        <v>47000000</v>
      </c>
      <c r="B39" s="2">
        <v>47999999</v>
      </c>
      <c r="C39" s="12">
        <v>5.4073856186109683</v>
      </c>
    </row>
    <row r="40" spans="1:3" x14ac:dyDescent="0.25">
      <c r="A40" s="2">
        <v>48000000</v>
      </c>
      <c r="B40" s="2">
        <v>48999999</v>
      </c>
      <c r="C40" s="12">
        <v>5.3338234458125511</v>
      </c>
    </row>
    <row r="41" spans="1:3" x14ac:dyDescent="0.25">
      <c r="A41" s="2">
        <v>49000000</v>
      </c>
      <c r="B41" s="2">
        <v>49999999</v>
      </c>
      <c r="C41" s="12">
        <v>5.2632638106794962</v>
      </c>
    </row>
    <row r="42" spans="1:3" x14ac:dyDescent="0.25">
      <c r="A42" s="2">
        <v>50000000</v>
      </c>
      <c r="B42" s="2">
        <v>50999999</v>
      </c>
      <c r="C42" s="12">
        <v>5.1955265609515706</v>
      </c>
    </row>
    <row r="43" spans="1:3" x14ac:dyDescent="0.25">
      <c r="A43" s="2">
        <v>51000000</v>
      </c>
      <c r="B43" s="2">
        <v>51999999</v>
      </c>
      <c r="C43" s="12">
        <v>5.1304456739581887</v>
      </c>
    </row>
    <row r="44" spans="1:3" x14ac:dyDescent="0.25">
      <c r="A44" s="2">
        <v>52000000</v>
      </c>
      <c r="B44" s="2">
        <v>52999999</v>
      </c>
      <c r="C44" s="12">
        <v>5.0678678980030698</v>
      </c>
    </row>
    <row r="45" spans="1:3" x14ac:dyDescent="0.25">
      <c r="A45" s="2">
        <v>53000000</v>
      </c>
      <c r="B45" s="2">
        <v>53999999</v>
      </c>
      <c r="C45" s="12">
        <v>5.0076515475556258</v>
      </c>
    </row>
    <row r="46" spans="1:3" x14ac:dyDescent="0.25">
      <c r="A46" s="2">
        <v>54000000</v>
      </c>
      <c r="B46" s="2">
        <v>54999999</v>
      </c>
      <c r="C46" s="12">
        <v>4.9496654323099287</v>
      </c>
    </row>
    <row r="47" spans="1:3" x14ac:dyDescent="0.25">
      <c r="A47" s="2">
        <v>55000000</v>
      </c>
      <c r="B47" s="2">
        <v>55999999</v>
      </c>
      <c r="C47" s="12">
        <v>4.8937879030731306</v>
      </c>
    </row>
    <row r="48" spans="1:3" x14ac:dyDescent="0.25">
      <c r="A48" s="2">
        <v>56000000</v>
      </c>
      <c r="B48" s="2">
        <v>56999999</v>
      </c>
      <c r="C48" s="12">
        <v>4.8399059998805924</v>
      </c>
    </row>
    <row r="49" spans="1:3" x14ac:dyDescent="0.25">
      <c r="A49" s="2">
        <v>57000000</v>
      </c>
      <c r="B49" s="2">
        <v>57999999</v>
      </c>
      <c r="C49" s="12">
        <v>4.7879146897825091</v>
      </c>
    </row>
    <row r="50" spans="1:3" x14ac:dyDescent="0.25">
      <c r="A50" s="2">
        <v>58000000</v>
      </c>
      <c r="B50" s="2">
        <v>58999999</v>
      </c>
      <c r="C50" s="12">
        <v>4.7377161834808765</v>
      </c>
    </row>
    <row r="51" spans="1:3" x14ac:dyDescent="0.25">
      <c r="A51" s="2">
        <v>59000000</v>
      </c>
      <c r="B51" s="2">
        <v>59999999</v>
      </c>
      <c r="C51" s="12">
        <v>4.6892193214606976</v>
      </c>
    </row>
    <row r="52" spans="1:3" x14ac:dyDescent="0.25">
      <c r="A52" s="2">
        <v>60000000</v>
      </c>
      <c r="B52" s="2">
        <v>60999999</v>
      </c>
      <c r="C52" s="12">
        <v>4.6423390215077633</v>
      </c>
    </row>
    <row r="53" spans="1:3" x14ac:dyDescent="0.25">
      <c r="A53" s="2">
        <v>61000000</v>
      </c>
      <c r="B53" s="2">
        <v>61999999</v>
      </c>
      <c r="C53" s="12">
        <v>4.6144535488207827</v>
      </c>
    </row>
    <row r="54" spans="1:3" x14ac:dyDescent="0.25">
      <c r="A54" s="2">
        <v>62000000</v>
      </c>
      <c r="B54" s="2">
        <v>62999999</v>
      </c>
      <c r="C54" s="12">
        <v>4.5874676075108205</v>
      </c>
    </row>
    <row r="55" spans="1:3" x14ac:dyDescent="0.25">
      <c r="A55" s="2">
        <v>63000000</v>
      </c>
      <c r="B55" s="2">
        <v>63999999</v>
      </c>
      <c r="C55" s="12">
        <v>4.5613383627503223</v>
      </c>
    </row>
    <row r="56" spans="1:3" x14ac:dyDescent="0.25">
      <c r="A56" s="2">
        <v>64000000</v>
      </c>
      <c r="B56" s="2">
        <v>64999999</v>
      </c>
      <c r="C56" s="12">
        <v>4.5360256568886221</v>
      </c>
    </row>
    <row r="57" spans="1:3" x14ac:dyDescent="0.25">
      <c r="A57" s="2">
        <v>65000000</v>
      </c>
      <c r="B57" s="2">
        <v>65999999</v>
      </c>
      <c r="C57" s="12">
        <v>4.5114918035149572</v>
      </c>
    </row>
    <row r="58" spans="1:3" x14ac:dyDescent="0.25">
      <c r="A58" s="2">
        <v>66000000</v>
      </c>
      <c r="B58" s="2">
        <v>66999999</v>
      </c>
      <c r="C58" s="12">
        <v>4.4877014002434858</v>
      </c>
    </row>
    <row r="59" spans="1:3" x14ac:dyDescent="0.25">
      <c r="A59" s="2">
        <v>67000000</v>
      </c>
      <c r="B59" s="2">
        <v>67999999</v>
      </c>
      <c r="C59" s="12">
        <v>4.4646211582637108</v>
      </c>
    </row>
    <row r="60" spans="1:3" x14ac:dyDescent="0.25">
      <c r="A60" s="2">
        <v>68000000</v>
      </c>
      <c r="B60" s="2">
        <v>68999999</v>
      </c>
      <c r="C60" s="12">
        <v>4.4422197469304496</v>
      </c>
    </row>
    <row r="61" spans="1:3" x14ac:dyDescent="0.25">
      <c r="A61" s="2">
        <v>69000000</v>
      </c>
      <c r="B61" s="2">
        <v>69999999</v>
      </c>
      <c r="C61" s="12">
        <v>4.4204676518677228</v>
      </c>
    </row>
    <row r="62" spans="1:3" x14ac:dyDescent="0.25">
      <c r="A62" s="2">
        <v>70000000</v>
      </c>
      <c r="B62" s="2">
        <v>70999999</v>
      </c>
      <c r="C62" s="12">
        <v>4.3993370452353266</v>
      </c>
    </row>
    <row r="63" spans="1:3" x14ac:dyDescent="0.25">
      <c r="A63" s="2">
        <v>71000000</v>
      </c>
      <c r="B63" s="2">
        <v>71999999</v>
      </c>
      <c r="C63" s="12">
        <v>4.3450455804376436</v>
      </c>
    </row>
    <row r="64" spans="1:3" x14ac:dyDescent="0.25">
      <c r="A64" s="2">
        <v>72000000</v>
      </c>
      <c r="B64" s="2">
        <v>72999999</v>
      </c>
      <c r="C64" s="12">
        <v>4.2914099638812049</v>
      </c>
    </row>
    <row r="65" spans="1:3" x14ac:dyDescent="0.25">
      <c r="A65" s="2">
        <v>73000000</v>
      </c>
      <c r="B65" s="2">
        <v>73999999</v>
      </c>
      <c r="C65" s="12">
        <v>4.2384032428985838</v>
      </c>
    </row>
    <row r="66" spans="1:3" x14ac:dyDescent="0.25">
      <c r="A66" s="2">
        <v>74000000</v>
      </c>
      <c r="B66" s="2">
        <v>74999999</v>
      </c>
      <c r="C66" s="12">
        <v>4.1859999217231731</v>
      </c>
    </row>
    <row r="67" spans="1:3" x14ac:dyDescent="0.25">
      <c r="A67" s="2">
        <v>75000000</v>
      </c>
      <c r="B67" s="2">
        <v>75999999</v>
      </c>
      <c r="C67" s="12">
        <v>4.1341758643628976</v>
      </c>
    </row>
    <row r="68" spans="1:3" x14ac:dyDescent="0.25">
      <c r="A68" s="2">
        <v>76000000</v>
      </c>
      <c r="B68" s="2">
        <v>76999999</v>
      </c>
      <c r="C68" s="12">
        <v>4.0829082051406251</v>
      </c>
    </row>
    <row r="69" spans="1:3" x14ac:dyDescent="0.25">
      <c r="A69" s="2">
        <v>77000000</v>
      </c>
      <c r="B69" s="2">
        <v>77999999</v>
      </c>
      <c r="C69" s="12">
        <v>4.0321752662069095</v>
      </c>
    </row>
    <row r="70" spans="1:3" x14ac:dyDescent="0.25">
      <c r="A70" s="2">
        <v>78000000</v>
      </c>
      <c r="B70" s="2">
        <v>78999999</v>
      </c>
      <c r="C70" s="12">
        <v>3.9819564813968586</v>
      </c>
    </row>
    <row r="71" spans="1:3" x14ac:dyDescent="0.25">
      <c r="A71" s="2">
        <v>79000000</v>
      </c>
      <c r="B71" s="2">
        <v>79999999</v>
      </c>
      <c r="C71" s="12">
        <v>3.932232325870233</v>
      </c>
    </row>
    <row r="72" spans="1:3" x14ac:dyDescent="0.25">
      <c r="A72" s="2">
        <v>80000000</v>
      </c>
      <c r="B72" s="2">
        <v>80999999</v>
      </c>
      <c r="C72" s="12">
        <v>3.9023991722841123</v>
      </c>
    </row>
    <row r="73" spans="1:3" x14ac:dyDescent="0.25">
      <c r="A73" s="2">
        <v>81000000</v>
      </c>
      <c r="B73" s="2">
        <v>81999999</v>
      </c>
      <c r="C73" s="12">
        <v>3.8665526984088108</v>
      </c>
    </row>
    <row r="74" spans="1:3" x14ac:dyDescent="0.25">
      <c r="A74" s="2">
        <v>82000000</v>
      </c>
      <c r="B74" s="2">
        <v>82999999</v>
      </c>
      <c r="C74" s="12">
        <v>3.8505219153647441</v>
      </c>
    </row>
    <row r="75" spans="1:3" x14ac:dyDescent="0.25">
      <c r="A75" s="2">
        <v>83000000</v>
      </c>
      <c r="B75" s="2">
        <v>83999999</v>
      </c>
      <c r="C75" s="12">
        <v>3.8348774162494754</v>
      </c>
    </row>
    <row r="76" spans="1:3" x14ac:dyDescent="0.25">
      <c r="A76" s="2">
        <v>84000000</v>
      </c>
      <c r="B76" s="2">
        <v>84999999</v>
      </c>
      <c r="C76" s="12">
        <v>3.8196054052084101</v>
      </c>
    </row>
    <row r="77" spans="1:3" x14ac:dyDescent="0.25">
      <c r="A77" s="2">
        <v>85000000</v>
      </c>
      <c r="B77" s="2">
        <v>85999999</v>
      </c>
      <c r="C77" s="12">
        <v>3.8046927356034694</v>
      </c>
    </row>
    <row r="78" spans="1:3" x14ac:dyDescent="0.25">
      <c r="A78" s="2">
        <v>86000000</v>
      </c>
      <c r="B78" s="2">
        <v>86999999</v>
      </c>
      <c r="C78" s="12">
        <v>3.7901268722685089</v>
      </c>
    </row>
    <row r="79" spans="1:3" x14ac:dyDescent="0.25">
      <c r="A79" s="2">
        <v>87000000</v>
      </c>
      <c r="B79" s="2">
        <v>87999999</v>
      </c>
      <c r="C79" s="12">
        <v>3.7758958563665646</v>
      </c>
    </row>
    <row r="80" spans="1:3" x14ac:dyDescent="0.25">
      <c r="A80" s="2">
        <v>88000000</v>
      </c>
      <c r="B80" s="2">
        <v>88999999</v>
      </c>
      <c r="C80" s="12">
        <v>3.76198827264419</v>
      </c>
    </row>
    <row r="81" spans="1:3" x14ac:dyDescent="0.25">
      <c r="A81" s="2">
        <v>89000000</v>
      </c>
      <c r="B81" s="2">
        <v>89999999</v>
      </c>
      <c r="C81" s="12">
        <v>3.7483932188931126</v>
      </c>
    </row>
    <row r="82" spans="1:3" x14ac:dyDescent="0.25">
      <c r="A82" s="2">
        <v>90000000</v>
      </c>
      <c r="B82" s="2">
        <v>90999999</v>
      </c>
      <c r="C82" s="12">
        <v>3.7351002774475317</v>
      </c>
    </row>
    <row r="83" spans="1:3" x14ac:dyDescent="0.25">
      <c r="A83" s="2">
        <v>91000000</v>
      </c>
      <c r="B83" s="2">
        <v>91999999</v>
      </c>
      <c r="C83" s="12">
        <v>3.7220994885612431</v>
      </c>
    </row>
    <row r="84" spans="1:3" x14ac:dyDescent="0.25">
      <c r="A84" s="2">
        <v>92000000</v>
      </c>
      <c r="B84" s="2">
        <v>92999999</v>
      </c>
      <c r="C84" s="12">
        <v>3.7093813255203765</v>
      </c>
    </row>
    <row r="85" spans="1:3" x14ac:dyDescent="0.25">
      <c r="A85" s="2">
        <v>93000000</v>
      </c>
      <c r="B85" s="2">
        <v>93999999</v>
      </c>
      <c r="C85" s="12">
        <v>3.6969366713620682</v>
      </c>
    </row>
    <row r="86" spans="1:3" x14ac:dyDescent="0.25">
      <c r="A86" s="2">
        <v>94000000</v>
      </c>
      <c r="B86" s="2">
        <v>94999999</v>
      </c>
      <c r="C86" s="12">
        <v>3.684756797079479</v>
      </c>
    </row>
    <row r="87" spans="1:3" x14ac:dyDescent="0.25">
      <c r="A87" s="2">
        <v>95000000</v>
      </c>
      <c r="B87" s="2">
        <v>95999999</v>
      </c>
      <c r="C87" s="12">
        <v>3.6728333412027929</v>
      </c>
    </row>
    <row r="88" spans="1:3" x14ac:dyDescent="0.25">
      <c r="A88" s="2">
        <v>96000000</v>
      </c>
      <c r="B88" s="2">
        <v>96999999</v>
      </c>
      <c r="C88" s="12">
        <v>3.6611582906568336</v>
      </c>
    </row>
    <row r="89" spans="1:3" x14ac:dyDescent="0.25">
      <c r="A89" s="2">
        <v>97000000</v>
      </c>
      <c r="B89" s="2">
        <v>97999999</v>
      </c>
      <c r="C89" s="12">
        <v>3.6497239628026228</v>
      </c>
    </row>
    <row r="90" spans="1:3" x14ac:dyDescent="0.25">
      <c r="A90" s="2">
        <v>98000000</v>
      </c>
      <c r="B90" s="2">
        <v>98999999</v>
      </c>
      <c r="C90" s="12">
        <v>3.6385229885780692</v>
      </c>
    </row>
    <row r="91" spans="1:3" x14ac:dyDescent="0.25">
      <c r="A91" s="2">
        <v>99000000</v>
      </c>
      <c r="B91" s="2">
        <v>99999999</v>
      </c>
      <c r="C91" s="12">
        <v>3.6275482966611228</v>
      </c>
    </row>
    <row r="92" spans="1:3" x14ac:dyDescent="0.25">
      <c r="A92" s="2">
        <v>100000000</v>
      </c>
      <c r="B92" s="2">
        <v>100999999</v>
      </c>
      <c r="C92" s="12">
        <v>3.602325926188124</v>
      </c>
    </row>
    <row r="93" spans="1:3" x14ac:dyDescent="0.25">
      <c r="A93" s="2">
        <v>101000000</v>
      </c>
      <c r="B93" s="2">
        <v>101999999</v>
      </c>
      <c r="C93" s="12">
        <v>3.577400867725363</v>
      </c>
    </row>
    <row r="94" spans="1:3" x14ac:dyDescent="0.25">
      <c r="A94" s="2">
        <v>102000000</v>
      </c>
      <c r="B94" s="2">
        <v>102999999</v>
      </c>
      <c r="C94" s="12">
        <v>3.5527643768020796</v>
      </c>
    </row>
    <row r="95" spans="1:3" x14ac:dyDescent="0.25">
      <c r="A95" s="2">
        <v>103000000</v>
      </c>
      <c r="B95" s="2">
        <v>103999999</v>
      </c>
      <c r="C95" s="12">
        <v>3.5284080485382674</v>
      </c>
    </row>
    <row r="96" spans="1:3" x14ac:dyDescent="0.25">
      <c r="A96" s="2">
        <v>104000000</v>
      </c>
      <c r="B96" s="2">
        <v>104999999</v>
      </c>
      <c r="C96" s="12">
        <v>3.5043238013188467</v>
      </c>
    </row>
    <row r="97" spans="1:3" x14ac:dyDescent="0.25">
      <c r="A97" s="2">
        <v>105000000</v>
      </c>
      <c r="B97" s="2">
        <v>105999999</v>
      </c>
      <c r="C97" s="12">
        <v>3.4805038613998183</v>
      </c>
    </row>
    <row r="98" spans="1:3" x14ac:dyDescent="0.25">
      <c r="A98" s="2">
        <v>106000000</v>
      </c>
      <c r="B98" s="2">
        <v>106999999</v>
      </c>
      <c r="C98" s="12">
        <v>3.4569407483856116</v>
      </c>
    </row>
    <row r="99" spans="1:3" x14ac:dyDescent="0.25">
      <c r="A99" s="2">
        <v>107000000</v>
      </c>
      <c r="B99" s="2">
        <v>107999999</v>
      </c>
      <c r="C99" s="12">
        <v>3.4336272615221346</v>
      </c>
    </row>
    <row r="100" spans="1:3" x14ac:dyDescent="0.25">
      <c r="A100" s="2">
        <v>108000000</v>
      </c>
      <c r="B100" s="2">
        <v>108999999</v>
      </c>
      <c r="C100" s="12">
        <v>3.4105564667495125</v>
      </c>
    </row>
    <row r="101" spans="1:3" x14ac:dyDescent="0.25">
      <c r="A101" s="2">
        <v>109000000</v>
      </c>
      <c r="B101" s="2">
        <v>109999999</v>
      </c>
      <c r="C101" s="12">
        <v>3.387721684468993</v>
      </c>
    </row>
    <row r="102" spans="1:3" x14ac:dyDescent="0.25">
      <c r="A102" s="2">
        <v>110000000</v>
      </c>
      <c r="B102" s="2">
        <v>110999999</v>
      </c>
      <c r="C102" s="12">
        <v>3.3651164779762044</v>
      </c>
    </row>
    <row r="103" spans="1:3" x14ac:dyDescent="0.25">
      <c r="A103" s="2">
        <v>111000000</v>
      </c>
      <c r="B103" s="2">
        <v>111999999</v>
      </c>
      <c r="C103" s="12">
        <v>3.3427346425201234</v>
      </c>
    </row>
    <row r="104" spans="1:3" x14ac:dyDescent="0.25">
      <c r="A104" s="2">
        <v>112000000</v>
      </c>
      <c r="B104" s="2">
        <v>112999999</v>
      </c>
      <c r="C104" s="12">
        <v>3.3205701949478708</v>
      </c>
    </row>
    <row r="105" spans="1:3" x14ac:dyDescent="0.25">
      <c r="A105" s="2">
        <v>113000000</v>
      </c>
      <c r="B105" s="2">
        <v>113999999</v>
      </c>
      <c r="C105" s="12">
        <v>3.2986173638999396</v>
      </c>
    </row>
    <row r="106" spans="1:3" x14ac:dyDescent="0.25">
      <c r="A106" s="2">
        <v>114000000</v>
      </c>
      <c r="B106" s="2">
        <v>114999999</v>
      </c>
      <c r="C106" s="12">
        <v>3.276870580520276</v>
      </c>
    </row>
    <row r="107" spans="1:3" x14ac:dyDescent="0.25">
      <c r="A107" s="2">
        <v>115000000</v>
      </c>
      <c r="B107" s="2">
        <v>115999999</v>
      </c>
      <c r="C107" s="12">
        <v>3.2553244696523986</v>
      </c>
    </row>
    <row r="108" spans="1:3" x14ac:dyDescent="0.25">
      <c r="A108" s="2">
        <v>116000000</v>
      </c>
      <c r="B108" s="2">
        <v>116999999</v>
      </c>
      <c r="C108" s="12">
        <v>3.2339738414898527</v>
      </c>
    </row>
    <row r="109" spans="1:3" x14ac:dyDescent="0.25">
      <c r="A109" s="2">
        <v>117000000</v>
      </c>
      <c r="B109" s="2">
        <v>117999999</v>
      </c>
      <c r="C109" s="12">
        <v>3.212813683655575</v>
      </c>
    </row>
    <row r="110" spans="1:3" x14ac:dyDescent="0.25">
      <c r="A110" s="2">
        <v>118000000</v>
      </c>
      <c r="B110" s="2">
        <v>118999999</v>
      </c>
      <c r="C110" s="12">
        <v>3.1918391536837074</v>
      </c>
    </row>
    <row r="111" spans="1:3" x14ac:dyDescent="0.25">
      <c r="A111" s="2">
        <v>119000000</v>
      </c>
      <c r="B111" s="2">
        <v>119999999</v>
      </c>
      <c r="C111" s="12">
        <v>3.1710455718802342</v>
      </c>
    </row>
    <row r="112" spans="1:3" x14ac:dyDescent="0.25">
      <c r="A112" s="2">
        <v>120000000</v>
      </c>
      <c r="B112" s="2">
        <v>120999999</v>
      </c>
      <c r="C112" s="12">
        <v>3.1504284145408805</v>
      </c>
    </row>
    <row r="113" spans="1:3" x14ac:dyDescent="0.25">
      <c r="A113" s="2">
        <v>121000000</v>
      </c>
      <c r="B113" s="2">
        <v>121999999</v>
      </c>
      <c r="C113" s="12">
        <v>3.129983307505352</v>
      </c>
    </row>
    <row r="114" spans="1:3" x14ac:dyDescent="0.25">
      <c r="A114" s="2">
        <v>122000000</v>
      </c>
      <c r="B114" s="2">
        <v>122999999</v>
      </c>
      <c r="C114" s="12">
        <v>3.1097060200285283</v>
      </c>
    </row>
    <row r="115" spans="1:3" x14ac:dyDescent="0.25">
      <c r="A115" s="2">
        <v>123000000</v>
      </c>
      <c r="B115" s="2">
        <v>123999999</v>
      </c>
      <c r="C115" s="12">
        <v>3.0895924589505368</v>
      </c>
    </row>
    <row r="116" spans="1:3" x14ac:dyDescent="0.25">
      <c r="A116" s="2">
        <v>124000000</v>
      </c>
      <c r="B116" s="2">
        <v>124999999</v>
      </c>
      <c r="C116" s="12">
        <v>3.0696386631485546</v>
      </c>
    </row>
    <row r="117" spans="1:3" x14ac:dyDescent="0.25">
      <c r="A117" s="2">
        <v>125000000</v>
      </c>
      <c r="B117" s="2">
        <v>125999999</v>
      </c>
      <c r="C117" s="12">
        <v>3.0498407982562767</v>
      </c>
    </row>
    <row r="118" spans="1:3" x14ac:dyDescent="0.25">
      <c r="A118" s="2">
        <v>126000000</v>
      </c>
      <c r="B118" s="2">
        <v>126999999</v>
      </c>
      <c r="C118" s="12">
        <v>3.0301951516327459</v>
      </c>
    </row>
    <row r="119" spans="1:3" x14ac:dyDescent="0.25">
      <c r="A119" s="2">
        <v>127000000</v>
      </c>
      <c r="B119" s="2">
        <v>127999999</v>
      </c>
      <c r="C119" s="12">
        <v>3.0106981275709122</v>
      </c>
    </row>
    <row r="120" spans="1:3" x14ac:dyDescent="0.25">
      <c r="A120" s="2">
        <v>128000000</v>
      </c>
      <c r="B120" s="2">
        <v>128999999</v>
      </c>
      <c r="C120" s="12">
        <v>2.9913462427295525</v>
      </c>
    </row>
    <row r="121" spans="1:3" x14ac:dyDescent="0.25">
      <c r="A121" s="2">
        <v>129000000</v>
      </c>
      <c r="B121" s="2">
        <v>129999999</v>
      </c>
      <c r="C121" s="12">
        <v>2.9721361217778863</v>
      </c>
    </row>
    <row r="122" spans="1:3" x14ac:dyDescent="0.25">
      <c r="A122" s="2">
        <v>130000000</v>
      </c>
      <c r="B122" s="2">
        <v>130999999</v>
      </c>
      <c r="C122" s="12">
        <v>2.9530644932415298</v>
      </c>
    </row>
    <row r="123" spans="1:3" x14ac:dyDescent="0.25">
      <c r="A123" s="2">
        <v>131000000</v>
      </c>
      <c r="B123" s="2">
        <v>131999999</v>
      </c>
      <c r="C123" s="12">
        <v>2.9341281855384307</v>
      </c>
    </row>
    <row r="124" spans="1:3" x14ac:dyDescent="0.25">
      <c r="A124" s="2">
        <v>132000000</v>
      </c>
      <c r="B124" s="2">
        <v>132999999</v>
      </c>
      <c r="C124" s="12">
        <v>2.9153241231952451</v>
      </c>
    </row>
    <row r="125" spans="1:3" x14ac:dyDescent="0.25">
      <c r="A125" s="2">
        <v>133000000</v>
      </c>
      <c r="B125" s="2">
        <v>133999999</v>
      </c>
      <c r="C125" s="12">
        <v>2.8966493232337118</v>
      </c>
    </row>
    <row r="126" spans="1:3" x14ac:dyDescent="0.25">
      <c r="A126" s="2">
        <v>134000000</v>
      </c>
      <c r="B126" s="2">
        <v>134999999</v>
      </c>
      <c r="C126" s="12">
        <v>2.8781008917202064</v>
      </c>
    </row>
    <row r="127" spans="1:3" x14ac:dyDescent="0.25">
      <c r="A127" s="2">
        <v>135000000</v>
      </c>
      <c r="B127" s="2">
        <v>135999999</v>
      </c>
      <c r="C127" s="12">
        <v>2.8596760204666687</v>
      </c>
    </row>
    <row r="128" spans="1:3" x14ac:dyDescent="0.25">
      <c r="A128" s="2">
        <v>136000000</v>
      </c>
      <c r="B128" s="2">
        <v>136999999</v>
      </c>
      <c r="C128" s="12">
        <v>2.8413719838793838</v>
      </c>
    </row>
    <row r="129" spans="1:3" x14ac:dyDescent="0.25">
      <c r="A129" s="2">
        <v>137000000</v>
      </c>
      <c r="B129" s="2">
        <v>137999999</v>
      </c>
      <c r="C129" s="12">
        <v>2.8231861359435753</v>
      </c>
    </row>
    <row r="130" spans="1:3" x14ac:dyDescent="0.25">
      <c r="A130" s="2">
        <v>138000000</v>
      </c>
      <c r="B130" s="2">
        <v>138999999</v>
      </c>
      <c r="C130" s="12">
        <v>2.8051159073408605</v>
      </c>
    </row>
    <row r="131" spans="1:3" x14ac:dyDescent="0.25">
      <c r="A131" s="2">
        <v>139000000</v>
      </c>
      <c r="B131" s="2">
        <v>139999999</v>
      </c>
      <c r="C131" s="12">
        <v>2.7871588026899192</v>
      </c>
    </row>
    <row r="132" spans="1:3" x14ac:dyDescent="0.25">
      <c r="A132" s="2">
        <v>140000000</v>
      </c>
      <c r="B132" s="2">
        <v>140999999</v>
      </c>
      <c r="C132" s="12">
        <v>2.7693123979060519</v>
      </c>
    </row>
    <row r="133" spans="1:3" x14ac:dyDescent="0.25">
      <c r="A133" s="2">
        <v>141000000</v>
      </c>
      <c r="B133" s="2">
        <v>141999999</v>
      </c>
      <c r="C133" s="12">
        <v>2.7515743376729391</v>
      </c>
    </row>
    <row r="134" spans="1:3" x14ac:dyDescent="0.25">
      <c r="A134" s="2">
        <v>142000000</v>
      </c>
      <c r="B134" s="2">
        <v>142999999</v>
      </c>
      <c r="C134" s="12">
        <v>2.7339423330212504</v>
      </c>
    </row>
    <row r="135" spans="1:3" x14ac:dyDescent="0.25">
      <c r="A135" s="2">
        <v>143000000</v>
      </c>
      <c r="B135" s="2">
        <v>143999999</v>
      </c>
      <c r="C135" s="12">
        <v>2.7164141590086688</v>
      </c>
    </row>
    <row r="136" spans="1:3" x14ac:dyDescent="0.25">
      <c r="A136" s="2">
        <v>144000000</v>
      </c>
      <c r="B136" s="2">
        <v>144999999</v>
      </c>
      <c r="C136" s="12">
        <v>2.6989876524967729</v>
      </c>
    </row>
    <row r="137" spans="1:3" x14ac:dyDescent="0.25">
      <c r="A137" s="2">
        <v>145000000</v>
      </c>
      <c r="B137" s="2">
        <v>145999999</v>
      </c>
      <c r="C137" s="12">
        <v>2.6816607100202439</v>
      </c>
    </row>
    <row r="138" spans="1:3" x14ac:dyDescent="0.25">
      <c r="A138" s="2">
        <v>146000000</v>
      </c>
      <c r="B138" s="2">
        <v>146999999</v>
      </c>
      <c r="C138" s="12">
        <v>2.6644312857426078</v>
      </c>
    </row>
    <row r="139" spans="1:3" x14ac:dyDescent="0.25">
      <c r="A139" s="2">
        <v>147000000</v>
      </c>
      <c r="B139" s="2">
        <v>147999999</v>
      </c>
      <c r="C139" s="12">
        <v>2.6472973894965666</v>
      </c>
    </row>
    <row r="140" spans="1:3" x14ac:dyDescent="0.25">
      <c r="A140" s="2">
        <v>148000000</v>
      </c>
      <c r="B140" s="2">
        <v>148999999</v>
      </c>
      <c r="C140" s="12">
        <v>2.630257084903151</v>
      </c>
    </row>
    <row r="141" spans="1:3" x14ac:dyDescent="0.25">
      <c r="A141" s="2">
        <v>149000000</v>
      </c>
      <c r="B141" s="2">
        <v>149999999</v>
      </c>
      <c r="C141" s="12">
        <v>2.6133084875666084</v>
      </c>
    </row>
    <row r="142" spans="1:3" x14ac:dyDescent="0.25">
      <c r="A142" s="2">
        <v>150000000</v>
      </c>
      <c r="B142" s="2">
        <v>150999999</v>
      </c>
      <c r="C142" s="12">
        <v>2.609497249589714</v>
      </c>
    </row>
    <row r="143" spans="1:3" x14ac:dyDescent="0.25">
      <c r="A143" s="2">
        <v>151000000</v>
      </c>
      <c r="B143" s="2">
        <v>151999999</v>
      </c>
      <c r="C143" s="12">
        <v>2.6050778596815531</v>
      </c>
    </row>
    <row r="144" spans="1:3" x14ac:dyDescent="0.25">
      <c r="A144" s="2">
        <v>152000000</v>
      </c>
      <c r="B144" s="2">
        <v>152999999</v>
      </c>
      <c r="C144" s="12">
        <v>2.6007166196407212</v>
      </c>
    </row>
    <row r="145" spans="1:3" x14ac:dyDescent="0.25">
      <c r="A145" s="2">
        <v>153000000</v>
      </c>
      <c r="B145" s="2">
        <v>153999999</v>
      </c>
      <c r="C145" s="12">
        <v>2.5964123892734943</v>
      </c>
    </row>
    <row r="146" spans="1:3" x14ac:dyDescent="0.25">
      <c r="A146" s="2">
        <v>154000000</v>
      </c>
      <c r="B146" s="2">
        <v>154999999</v>
      </c>
      <c r="C146" s="12">
        <v>2.5921640580020577</v>
      </c>
    </row>
    <row r="147" spans="1:3" x14ac:dyDescent="0.25">
      <c r="A147" s="2">
        <v>155000000</v>
      </c>
      <c r="B147" s="2">
        <v>155999999</v>
      </c>
      <c r="C147" s="12">
        <v>2.5879705439082397</v>
      </c>
    </row>
    <row r="148" spans="1:3" x14ac:dyDescent="0.25">
      <c r="A148" s="2">
        <v>156000000</v>
      </c>
      <c r="B148" s="2">
        <v>156999999</v>
      </c>
      <c r="C148" s="12">
        <v>2.5838307928156223</v>
      </c>
    </row>
    <row r="149" spans="1:3" x14ac:dyDescent="0.25">
      <c r="A149" s="2">
        <v>157000000</v>
      </c>
      <c r="B149" s="2">
        <v>157999999</v>
      </c>
      <c r="C149" s="12">
        <v>2.5797437774057279</v>
      </c>
    </row>
    <row r="150" spans="1:3" x14ac:dyDescent="0.25">
      <c r="A150" s="2">
        <v>158000000</v>
      </c>
      <c r="B150" s="2">
        <v>158999999</v>
      </c>
      <c r="C150" s="12">
        <v>2.5757084963681542</v>
      </c>
    </row>
    <row r="151" spans="1:3" x14ac:dyDescent="0.25">
      <c r="A151" s="2">
        <v>159000000</v>
      </c>
      <c r="B151" s="2">
        <v>159999999</v>
      </c>
      <c r="C151" s="12">
        <v>2.5717239735826172</v>
      </c>
    </row>
    <row r="152" spans="1:3" x14ac:dyDescent="0.25">
      <c r="A152" s="2">
        <v>160000000</v>
      </c>
      <c r="B152" s="2">
        <v>160999999</v>
      </c>
      <c r="C152" s="12">
        <v>2.567789257331885</v>
      </c>
    </row>
    <row r="153" spans="1:3" x14ac:dyDescent="0.25">
      <c r="A153" s="2">
        <v>161000000</v>
      </c>
      <c r="B153" s="2">
        <v>161999999</v>
      </c>
      <c r="C153" s="12">
        <v>2.5639034195438963</v>
      </c>
    </row>
    <row r="154" spans="1:3" x14ac:dyDescent="0.25">
      <c r="A154" s="2">
        <v>162000000</v>
      </c>
      <c r="B154" s="2">
        <v>162999999</v>
      </c>
      <c r="C154" s="12">
        <v>2.5600655550619251</v>
      </c>
    </row>
    <row r="155" spans="1:3" x14ac:dyDescent="0.25">
      <c r="A155" s="2">
        <v>163000000</v>
      </c>
      <c r="B155" s="2">
        <v>163999999</v>
      </c>
      <c r="C155" s="12">
        <v>2.5562747809416604</v>
      </c>
    </row>
    <row r="156" spans="1:3" x14ac:dyDescent="0.25">
      <c r="A156" s="2">
        <v>164000000</v>
      </c>
      <c r="B156" s="2">
        <v>164999999</v>
      </c>
      <c r="C156" s="12">
        <v>2.5525302357741761</v>
      </c>
    </row>
    <row r="157" spans="1:3" x14ac:dyDescent="0.25">
      <c r="A157" s="2">
        <v>165000000</v>
      </c>
      <c r="B157" s="2">
        <v>165999999</v>
      </c>
      <c r="C157" s="12">
        <v>2.5488310790328619</v>
      </c>
    </row>
    <row r="158" spans="1:3" x14ac:dyDescent="0.25">
      <c r="A158" s="2">
        <v>166000000</v>
      </c>
      <c r="B158" s="2">
        <v>166999999</v>
      </c>
      <c r="C158" s="12">
        <v>2.5451764904451091</v>
      </c>
    </row>
    <row r="159" spans="1:3" x14ac:dyDescent="0.25">
      <c r="A159" s="2">
        <v>167000000</v>
      </c>
      <c r="B159" s="2">
        <v>167999999</v>
      </c>
      <c r="C159" s="12">
        <v>2.5415656693853474</v>
      </c>
    </row>
    <row r="160" spans="1:3" x14ac:dyDescent="0.25">
      <c r="A160" s="2">
        <v>168000000</v>
      </c>
      <c r="B160" s="2">
        <v>168999999</v>
      </c>
      <c r="C160" s="12">
        <v>2.5379978342905627</v>
      </c>
    </row>
    <row r="161" spans="1:3" x14ac:dyDescent="0.25">
      <c r="A161" s="2">
        <v>169000000</v>
      </c>
      <c r="B161" s="2">
        <v>169999999</v>
      </c>
      <c r="C161" s="12">
        <v>2.5344722220963711</v>
      </c>
    </row>
    <row r="162" spans="1:3" x14ac:dyDescent="0.25">
      <c r="A162" s="2">
        <v>170000000</v>
      </c>
      <c r="B162" s="2">
        <v>170999999</v>
      </c>
      <c r="C162" s="12">
        <v>2.5309880876926241</v>
      </c>
    </row>
    <row r="163" spans="1:3" x14ac:dyDescent="0.25">
      <c r="A163" s="2">
        <v>171000000</v>
      </c>
      <c r="B163" s="2">
        <v>171999999</v>
      </c>
      <c r="C163" s="12">
        <v>2.5275447033988883</v>
      </c>
    </row>
    <row r="164" spans="1:3" x14ac:dyDescent="0.25">
      <c r="A164" s="2">
        <v>172000000</v>
      </c>
      <c r="B164" s="2">
        <v>172999999</v>
      </c>
      <c r="C164" s="12">
        <v>2.5241413584574079</v>
      </c>
    </row>
    <row r="165" spans="1:3" x14ac:dyDescent="0.25">
      <c r="A165" s="2">
        <v>173000000</v>
      </c>
      <c r="B165" s="2">
        <v>173999999</v>
      </c>
      <c r="C165" s="12">
        <v>2.520777358544128</v>
      </c>
    </row>
    <row r="166" spans="1:3" x14ac:dyDescent="0.25">
      <c r="A166" s="2">
        <v>174000000</v>
      </c>
      <c r="B166" s="2">
        <v>174999999</v>
      </c>
      <c r="C166" s="12">
        <v>2.5174520252965236</v>
      </c>
    </row>
    <row r="167" spans="1:3" x14ac:dyDescent="0.25">
      <c r="A167" s="2">
        <v>175000000</v>
      </c>
      <c r="B167" s="2">
        <v>175999999</v>
      </c>
      <c r="C167" s="12">
        <v>2.5141646958575499</v>
      </c>
    </row>
    <row r="168" spans="1:3" x14ac:dyDescent="0.25">
      <c r="A168" s="2">
        <v>176000000</v>
      </c>
      <c r="B168" s="2">
        <v>176999999</v>
      </c>
      <c r="C168" s="12">
        <v>2.5109147224348143</v>
      </c>
    </row>
    <row r="169" spans="1:3" x14ac:dyDescent="0.25">
      <c r="A169" s="2">
        <v>177000000</v>
      </c>
      <c r="B169" s="2">
        <v>177999999</v>
      </c>
      <c r="C169" s="12">
        <v>2.5077014718756443</v>
      </c>
    </row>
    <row r="170" spans="1:3" x14ac:dyDescent="0.25">
      <c r="A170" s="2">
        <v>178000000</v>
      </c>
      <c r="B170" s="2">
        <v>178999999</v>
      </c>
      <c r="C170" s="12">
        <v>2.5045243252553262</v>
      </c>
    </row>
    <row r="171" spans="1:3" x14ac:dyDescent="0.25">
      <c r="A171" s="2">
        <v>179000000</v>
      </c>
      <c r="B171" s="2">
        <v>179999999</v>
      </c>
      <c r="C171" s="12">
        <v>2.5013826774799957</v>
      </c>
    </row>
    <row r="172" spans="1:3" x14ac:dyDescent="0.25">
      <c r="A172" s="2">
        <v>180000000</v>
      </c>
      <c r="B172" s="2">
        <v>180999999</v>
      </c>
      <c r="C172" s="12">
        <v>2.4982759369021319</v>
      </c>
    </row>
    <row r="173" spans="1:3" x14ac:dyDescent="0.25">
      <c r="A173" s="2">
        <v>181000000</v>
      </c>
      <c r="B173" s="2">
        <v>181999999</v>
      </c>
      <c r="C173" s="12">
        <v>2.4952035249494529</v>
      </c>
    </row>
    <row r="174" spans="1:3" x14ac:dyDescent="0.25">
      <c r="A174" s="2">
        <v>182000000</v>
      </c>
      <c r="B174" s="2">
        <v>182999999</v>
      </c>
      <c r="C174" s="12">
        <v>2.4921648757655035</v>
      </c>
    </row>
    <row r="175" spans="1:3" x14ac:dyDescent="0.25">
      <c r="A175" s="2">
        <v>183000000</v>
      </c>
      <c r="B175" s="2">
        <v>183999999</v>
      </c>
      <c r="C175" s="12">
        <v>2.4891594358621703</v>
      </c>
    </row>
    <row r="176" spans="1:3" x14ac:dyDescent="0.25">
      <c r="A176" s="2">
        <v>184000000</v>
      </c>
      <c r="B176" s="2">
        <v>184999999</v>
      </c>
      <c r="C176" s="12">
        <v>2.486186663783895</v>
      </c>
    </row>
    <row r="177" spans="1:3" x14ac:dyDescent="0.25">
      <c r="A177" s="2">
        <v>185000000</v>
      </c>
      <c r="B177" s="2">
        <v>185999999</v>
      </c>
      <c r="C177" s="12">
        <v>2.4832460297822134</v>
      </c>
    </row>
    <row r="178" spans="1:3" x14ac:dyDescent="0.25">
      <c r="A178" s="2">
        <v>186000000</v>
      </c>
      <c r="B178" s="2">
        <v>186999999</v>
      </c>
      <c r="C178" s="12">
        <v>2.4803370155008655</v>
      </c>
    </row>
    <row r="179" spans="1:3" x14ac:dyDescent="0.25">
      <c r="A179" s="2">
        <v>187000000</v>
      </c>
      <c r="B179" s="2">
        <v>187999999</v>
      </c>
      <c r="C179" s="12">
        <v>2.4774591136717987</v>
      </c>
    </row>
    <row r="180" spans="1:3" x14ac:dyDescent="0.25">
      <c r="A180" s="2">
        <v>188000000</v>
      </c>
      <c r="B180" s="2">
        <v>188999999</v>
      </c>
      <c r="C180" s="12">
        <v>2.4746118278196922</v>
      </c>
    </row>
    <row r="181" spans="1:3" x14ac:dyDescent="0.25">
      <c r="A181" s="2">
        <v>189000000</v>
      </c>
      <c r="B181" s="2">
        <v>189999999</v>
      </c>
      <c r="C181" s="12">
        <v>2.4717946719764741</v>
      </c>
    </row>
    <row r="182" spans="1:3" x14ac:dyDescent="0.25">
      <c r="A182" s="2">
        <v>190000000</v>
      </c>
      <c r="B182" s="2">
        <v>190999999</v>
      </c>
      <c r="C182" s="12">
        <v>2.469007170405376</v>
      </c>
    </row>
    <row r="183" spans="1:3" x14ac:dyDescent="0.25">
      <c r="A183" s="2">
        <v>191000000</v>
      </c>
      <c r="B183" s="2">
        <v>191999999</v>
      </c>
      <c r="C183" s="12">
        <v>2.4662488573323698</v>
      </c>
    </row>
    <row r="184" spans="1:3" x14ac:dyDescent="0.25">
      <c r="A184" s="2">
        <v>192000000</v>
      </c>
      <c r="B184" s="2">
        <v>192999999</v>
      </c>
      <c r="C184" s="12">
        <v>2.4635192766872556</v>
      </c>
    </row>
    <row r="185" spans="1:3" x14ac:dyDescent="0.25">
      <c r="A185" s="2">
        <v>193000000</v>
      </c>
      <c r="B185" s="2">
        <v>193999999</v>
      </c>
      <c r="C185" s="12">
        <v>2.4608179818519069</v>
      </c>
    </row>
    <row r="186" spans="1:3" x14ac:dyDescent="0.25">
      <c r="A186" s="2">
        <v>194000000</v>
      </c>
      <c r="B186" s="2">
        <v>194999999</v>
      </c>
      <c r="C186" s="12">
        <v>2.4581445354169142</v>
      </c>
    </row>
    <row r="187" spans="1:3" x14ac:dyDescent="0.25">
      <c r="A187" s="2">
        <v>195000000</v>
      </c>
      <c r="B187" s="2">
        <v>195999999</v>
      </c>
      <c r="C187" s="12">
        <v>2.4554985089453871</v>
      </c>
    </row>
    <row r="188" spans="1:3" x14ac:dyDescent="0.25">
      <c r="A188" s="2">
        <v>196000000</v>
      </c>
      <c r="B188" s="2">
        <v>196999999</v>
      </c>
      <c r="C188" s="12">
        <v>2.45287948274391</v>
      </c>
    </row>
    <row r="189" spans="1:3" x14ac:dyDescent="0.25">
      <c r="A189" s="2">
        <v>197000000</v>
      </c>
      <c r="B189" s="2">
        <v>197999999</v>
      </c>
      <c r="C189" s="12">
        <v>2.4502870456409873</v>
      </c>
    </row>
    <row r="190" spans="1:3" x14ac:dyDescent="0.25">
      <c r="A190" s="2">
        <v>198000000</v>
      </c>
      <c r="B190" s="2">
        <v>198999999</v>
      </c>
      <c r="C190" s="12">
        <v>2.4477207947714028</v>
      </c>
    </row>
    <row r="191" spans="1:3" x14ac:dyDescent="0.25">
      <c r="A191" s="2">
        <v>199000000</v>
      </c>
      <c r="B191" s="2">
        <v>199999999</v>
      </c>
      <c r="C191" s="12">
        <v>2.4451803353678372</v>
      </c>
    </row>
    <row r="192" spans="1:3" x14ac:dyDescent="0.25">
      <c r="A192" s="2">
        <v>200000000</v>
      </c>
      <c r="B192" s="2">
        <v>200999999</v>
      </c>
      <c r="C192" s="12">
        <v>2.4426652805583986</v>
      </c>
    </row>
    <row r="193" spans="1:3" x14ac:dyDescent="0.25">
      <c r="A193" s="2">
        <v>201000000</v>
      </c>
      <c r="B193" s="2">
        <v>201999999</v>
      </c>
      <c r="C193" s="12">
        <v>2.4401752511698236</v>
      </c>
    </row>
    <row r="194" spans="1:3" x14ac:dyDescent="0.25">
      <c r="A194" s="2">
        <v>202000000</v>
      </c>
      <c r="B194" s="2">
        <v>202999999</v>
      </c>
      <c r="C194" s="12">
        <v>2.4377098755376139</v>
      </c>
    </row>
    <row r="195" spans="1:3" x14ac:dyDescent="0.25">
      <c r="A195" s="2">
        <v>203000000</v>
      </c>
      <c r="B195" s="2">
        <v>203999999</v>
      </c>
      <c r="C195" s="12">
        <v>2.4352687893204803</v>
      </c>
    </row>
    <row r="196" spans="1:3" x14ac:dyDescent="0.25">
      <c r="A196" s="2">
        <v>204000000</v>
      </c>
      <c r="B196" s="2">
        <v>204999999</v>
      </c>
      <c r="C196" s="12">
        <v>2.4328516353212621</v>
      </c>
    </row>
    <row r="197" spans="1:3" x14ac:dyDescent="0.25">
      <c r="A197" s="2">
        <v>205000000</v>
      </c>
      <c r="B197" s="2">
        <v>205999999</v>
      </c>
      <c r="C197" s="12">
        <v>2.4304580633121624</v>
      </c>
    </row>
    <row r="198" spans="1:3" x14ac:dyDescent="0.25">
      <c r="A198" s="2">
        <v>206000000</v>
      </c>
      <c r="B198" s="2">
        <v>206999999</v>
      </c>
      <c r="C198" s="12">
        <v>2.4280877298663461</v>
      </c>
    </row>
    <row r="199" spans="1:3" x14ac:dyDescent="0.25">
      <c r="A199" s="2">
        <v>207000000</v>
      </c>
      <c r="B199" s="2">
        <v>207999999</v>
      </c>
      <c r="C199" s="12">
        <v>2.42574029819282</v>
      </c>
    </row>
    <row r="200" spans="1:3" x14ac:dyDescent="0.25">
      <c r="A200" s="2">
        <v>208000000</v>
      </c>
      <c r="B200" s="2">
        <v>208999999</v>
      </c>
      <c r="C200" s="12">
        <v>2.423415437977801</v>
      </c>
    </row>
    <row r="201" spans="1:3" x14ac:dyDescent="0.25">
      <c r="A201" s="2">
        <v>209000000</v>
      </c>
      <c r="B201" s="2">
        <v>209999999</v>
      </c>
      <c r="C201" s="12">
        <v>2.4211128252289078</v>
      </c>
    </row>
    <row r="202" spans="1:3" x14ac:dyDescent="0.25">
      <c r="A202" s="2">
        <v>210000000</v>
      </c>
      <c r="B202" s="2">
        <v>210999999</v>
      </c>
      <c r="C202" s="12">
        <v>2.4188321421252716</v>
      </c>
    </row>
    <row r="203" spans="1:3" x14ac:dyDescent="0.25">
      <c r="A203" s="2">
        <v>211000000</v>
      </c>
      <c r="B203" s="2">
        <v>211999999</v>
      </c>
      <c r="C203" s="12">
        <v>2.4165730768709293</v>
      </c>
    </row>
    <row r="204" spans="1:3" x14ac:dyDescent="0.25">
      <c r="A204" s="2">
        <v>212000000</v>
      </c>
      <c r="B204" s="2">
        <v>212999999</v>
      </c>
      <c r="C204" s="12">
        <v>2.4143353235529905</v>
      </c>
    </row>
    <row r="205" spans="1:3" x14ac:dyDescent="0.25">
      <c r="A205" s="2">
        <v>213000000</v>
      </c>
      <c r="B205" s="2">
        <v>213999999</v>
      </c>
      <c r="C205" s="12">
        <v>2.4121185820033255</v>
      </c>
    </row>
    <row r="206" spans="1:3" x14ac:dyDescent="0.25">
      <c r="A206" s="2">
        <v>214000000</v>
      </c>
      <c r="B206" s="2">
        <v>214999999</v>
      </c>
      <c r="C206" s="12">
        <v>2.4099225576643399</v>
      </c>
    </row>
    <row r="207" spans="1:3" x14ac:dyDescent="0.25">
      <c r="A207" s="2">
        <v>215000000</v>
      </c>
      <c r="B207" s="2">
        <v>215999999</v>
      </c>
      <c r="C207" s="12">
        <v>2.4077469614587255</v>
      </c>
    </row>
    <row r="208" spans="1:3" x14ac:dyDescent="0.25">
      <c r="A208" s="2">
        <v>216000000</v>
      </c>
      <c r="B208" s="2">
        <v>216999999</v>
      </c>
      <c r="C208" s="12">
        <v>2.4055915096624996</v>
      </c>
    </row>
    <row r="209" spans="1:3" x14ac:dyDescent="0.25">
      <c r="A209" s="2">
        <v>217000000</v>
      </c>
      <c r="B209" s="2">
        <v>217999999</v>
      </c>
      <c r="C209" s="12">
        <v>2.4034559237813458</v>
      </c>
    </row>
    <row r="210" spans="1:3" x14ac:dyDescent="0.25">
      <c r="A210" s="2">
        <v>218000000</v>
      </c>
      <c r="B210" s="2">
        <v>218999999</v>
      </c>
      <c r="C210" s="12">
        <v>2.4013399304313716</v>
      </c>
    </row>
    <row r="211" spans="1:3" x14ac:dyDescent="0.25">
      <c r="A211" s="2">
        <v>219000000</v>
      </c>
      <c r="B211" s="2">
        <v>219999999</v>
      </c>
      <c r="C211" s="12">
        <v>2.3992432612214722</v>
      </c>
    </row>
    <row r="212" spans="1:3" x14ac:dyDescent="0.25">
      <c r="A212" s="2">
        <v>220000000</v>
      </c>
      <c r="B212" s="2">
        <v>220999999</v>
      </c>
      <c r="C212" s="12">
        <v>2.3971656526406733</v>
      </c>
    </row>
    <row r="213" spans="1:3" x14ac:dyDescent="0.25">
      <c r="A213" s="2">
        <v>221000000</v>
      </c>
      <c r="B213" s="2">
        <v>221999999</v>
      </c>
      <c r="C213" s="12">
        <v>2.3951068459476437</v>
      </c>
    </row>
    <row r="214" spans="1:3" x14ac:dyDescent="0.25">
      <c r="A214" s="2">
        <v>222000000</v>
      </c>
      <c r="B214" s="2">
        <v>222999999</v>
      </c>
      <c r="C214" s="12">
        <v>2.3930665870625862</v>
      </c>
    </row>
    <row r="215" spans="1:3" x14ac:dyDescent="0.25">
      <c r="A215" s="2">
        <v>223000000</v>
      </c>
      <c r="B215" s="2">
        <v>223999999</v>
      </c>
      <c r="C215" s="12">
        <v>2.3910446264634491</v>
      </c>
    </row>
    <row r="216" spans="1:3" x14ac:dyDescent="0.25">
      <c r="A216" s="2">
        <v>224000000</v>
      </c>
      <c r="B216" s="2">
        <v>224999999</v>
      </c>
      <c r="C216" s="12">
        <v>2.3890407190839493</v>
      </c>
    </row>
    <row r="217" spans="1:3" x14ac:dyDescent="0.25">
      <c r="A217" s="2">
        <v>225000000</v>
      </c>
      <c r="B217" s="2">
        <v>225999999</v>
      </c>
      <c r="C217" s="12">
        <v>2.3870546242145503</v>
      </c>
    </row>
    <row r="218" spans="1:3" x14ac:dyDescent="0.25">
      <c r="A218" s="2">
        <v>226000000</v>
      </c>
      <c r="B218" s="2">
        <v>226999999</v>
      </c>
      <c r="C218" s="12">
        <v>2.3850861054059393</v>
      </c>
    </row>
    <row r="219" spans="1:3" x14ac:dyDescent="0.25">
      <c r="A219" s="2">
        <v>227000000</v>
      </c>
      <c r="B219" s="2">
        <v>227999999</v>
      </c>
      <c r="C219" s="12">
        <v>2.3831349303753422</v>
      </c>
    </row>
    <row r="220" spans="1:3" x14ac:dyDescent="0.25">
      <c r="A220" s="2">
        <v>228000000</v>
      </c>
      <c r="B220" s="2">
        <v>228999999</v>
      </c>
      <c r="C220" s="12">
        <v>2.3812008709152224</v>
      </c>
    </row>
    <row r="221" spans="1:3" x14ac:dyDescent="0.25">
      <c r="A221" s="2">
        <v>229000000</v>
      </c>
      <c r="B221" s="2">
        <v>229999999</v>
      </c>
      <c r="C221" s="12">
        <v>2.379283702804023</v>
      </c>
    </row>
    <row r="222" spans="1:3" x14ac:dyDescent="0.25">
      <c r="A222" s="2">
        <v>230000000</v>
      </c>
      <c r="B222" s="2">
        <v>230999999</v>
      </c>
      <c r="C222" s="12">
        <v>2.3773832057199833</v>
      </c>
    </row>
    <row r="223" spans="1:3" x14ac:dyDescent="0.25">
      <c r="A223" s="2">
        <v>231000000</v>
      </c>
      <c r="B223" s="2">
        <v>231999999</v>
      </c>
      <c r="C223" s="12">
        <v>2.3754991631560749</v>
      </c>
    </row>
    <row r="224" spans="1:3" x14ac:dyDescent="0.25">
      <c r="A224" s="2">
        <v>232000000</v>
      </c>
      <c r="B224" s="2">
        <v>232999999</v>
      </c>
      <c r="C224" s="12">
        <v>2.373631362338477</v>
      </c>
    </row>
    <row r="225" spans="1:3" x14ac:dyDescent="0.25">
      <c r="A225" s="2">
        <v>233000000</v>
      </c>
      <c r="B225" s="2">
        <v>233999999</v>
      </c>
      <c r="C225" s="12">
        <v>2.3717795941458273</v>
      </c>
    </row>
    <row r="226" spans="1:3" x14ac:dyDescent="0.25">
      <c r="A226" s="2">
        <v>234000000</v>
      </c>
      <c r="B226" s="2">
        <v>234999999</v>
      </c>
      <c r="C226" s="12">
        <v>2.369943653031898</v>
      </c>
    </row>
    <row r="227" spans="1:3" x14ac:dyDescent="0.25">
      <c r="A227" s="2">
        <v>235000000</v>
      </c>
      <c r="B227" s="2">
        <v>235999999</v>
      </c>
      <c r="C227" s="12">
        <v>2.3681233369485981</v>
      </c>
    </row>
    <row r="228" spans="1:3" x14ac:dyDescent="0.25">
      <c r="A228" s="2">
        <v>236000000</v>
      </c>
      <c r="B228" s="2">
        <v>236999999</v>
      </c>
      <c r="C228" s="12">
        <v>2.3663184472728456</v>
      </c>
    </row>
    <row r="229" spans="1:3" x14ac:dyDescent="0.25">
      <c r="A229" s="2">
        <v>237000000</v>
      </c>
      <c r="B229" s="2">
        <v>237999999</v>
      </c>
      <c r="C229" s="12">
        <v>2.3645287887335482</v>
      </c>
    </row>
    <row r="230" spans="1:3" x14ac:dyDescent="0.25">
      <c r="A230" s="2">
        <v>238000000</v>
      </c>
      <c r="B230" s="2">
        <v>238999999</v>
      </c>
      <c r="C230" s="12">
        <v>2.3627541693416525</v>
      </c>
    </row>
    <row r="231" spans="1:3" x14ac:dyDescent="0.25">
      <c r="A231" s="2">
        <v>239000000</v>
      </c>
      <c r="B231" s="2">
        <v>239999999</v>
      </c>
      <c r="C231" s="12">
        <v>2.3609944003212142</v>
      </c>
    </row>
    <row r="232" spans="1:3" x14ac:dyDescent="0.25">
      <c r="A232" s="2">
        <v>240000000</v>
      </c>
      <c r="B232" s="2">
        <v>240999999</v>
      </c>
      <c r="C232" s="12">
        <v>2.3592492960426266</v>
      </c>
    </row>
    <row r="233" spans="1:3" x14ac:dyDescent="0.25">
      <c r="A233" s="2">
        <v>241000000</v>
      </c>
      <c r="B233" s="2">
        <v>241999999</v>
      </c>
      <c r="C233" s="12">
        <v>2.3575186739573262</v>
      </c>
    </row>
    <row r="234" spans="1:3" x14ac:dyDescent="0.25">
      <c r="A234" s="2">
        <v>242000000</v>
      </c>
      <c r="B234" s="2">
        <v>242999999</v>
      </c>
      <c r="C234" s="12">
        <v>2.3558023545337439</v>
      </c>
    </row>
    <row r="235" spans="1:3" x14ac:dyDescent="0.25">
      <c r="A235" s="2">
        <v>243000000</v>
      </c>
      <c r="B235" s="2">
        <v>243999999</v>
      </c>
      <c r="C235" s="12">
        <v>2.3541001611959866</v>
      </c>
    </row>
    <row r="236" spans="1:3" x14ac:dyDescent="0.25">
      <c r="A236" s="2">
        <v>244000000</v>
      </c>
      <c r="B236" s="2">
        <v>244999999</v>
      </c>
      <c r="C236" s="12">
        <v>2.3524119202627403</v>
      </c>
    </row>
    <row r="237" spans="1:3" x14ac:dyDescent="0.25">
      <c r="A237" s="2">
        <v>245000000</v>
      </c>
      <c r="B237" s="2">
        <v>245999999</v>
      </c>
      <c r="C237" s="12">
        <v>2.3507374608879954</v>
      </c>
    </row>
    <row r="238" spans="1:3" x14ac:dyDescent="0.25">
      <c r="A238" s="2">
        <v>246000000</v>
      </c>
      <c r="B238" s="2">
        <v>246999999</v>
      </c>
      <c r="C238" s="12">
        <v>2.349076615004154</v>
      </c>
    </row>
    <row r="239" spans="1:3" x14ac:dyDescent="0.25">
      <c r="A239" s="2">
        <v>247000000</v>
      </c>
      <c r="B239" s="2">
        <v>247999999</v>
      </c>
      <c r="C239" s="12">
        <v>2.3474292172651365</v>
      </c>
    </row>
    <row r="240" spans="1:3" x14ac:dyDescent="0.25">
      <c r="A240" s="2">
        <v>248000000</v>
      </c>
      <c r="B240" s="2">
        <v>248999999</v>
      </c>
      <c r="C240" s="12">
        <v>2.3457951049917614</v>
      </c>
    </row>
    <row r="241" spans="1:3" x14ac:dyDescent="0.25">
      <c r="A241" s="2">
        <v>249000000</v>
      </c>
      <c r="B241" s="2">
        <v>249999999</v>
      </c>
      <c r="C241" s="12">
        <v>2.344174118118147</v>
      </c>
    </row>
    <row r="242" spans="1:3" x14ac:dyDescent="0.25">
      <c r="A242" s="2">
        <v>250000000</v>
      </c>
      <c r="B242" s="2">
        <v>250999999</v>
      </c>
      <c r="C242" s="12">
        <v>2.3425660991394723</v>
      </c>
    </row>
    <row r="243" spans="1:3" x14ac:dyDescent="0.25">
      <c r="A243" s="2">
        <v>251000000</v>
      </c>
      <c r="B243" s="2">
        <v>251999999</v>
      </c>
      <c r="C243" s="12">
        <v>2.3425660991394723</v>
      </c>
    </row>
    <row r="244" spans="1:3" x14ac:dyDescent="0.25">
      <c r="A244" s="2">
        <v>252000000</v>
      </c>
      <c r="B244" s="2">
        <v>252999999</v>
      </c>
      <c r="C244" s="12">
        <v>2.3425660991394723</v>
      </c>
    </row>
    <row r="245" spans="1:3" x14ac:dyDescent="0.25">
      <c r="A245" s="2">
        <v>253000000</v>
      </c>
      <c r="B245" s="2">
        <v>253999999</v>
      </c>
      <c r="C245" s="12">
        <v>2.3425660991394723</v>
      </c>
    </row>
    <row r="246" spans="1:3" x14ac:dyDescent="0.25">
      <c r="A246" s="2">
        <v>254000000</v>
      </c>
      <c r="B246" s="2">
        <v>254999999</v>
      </c>
      <c r="C246" s="12">
        <v>2.3425660991394723</v>
      </c>
    </row>
    <row r="247" spans="1:3" x14ac:dyDescent="0.25">
      <c r="A247" s="2">
        <v>255000000</v>
      </c>
      <c r="B247" s="2">
        <v>255999999</v>
      </c>
      <c r="C247" s="12">
        <v>2.3425660991394723</v>
      </c>
    </row>
    <row r="248" spans="1:3" x14ac:dyDescent="0.25">
      <c r="A248" s="2">
        <v>256000000</v>
      </c>
      <c r="B248" s="2">
        <v>256999999</v>
      </c>
      <c r="C248" s="12">
        <v>2.3425660991394723</v>
      </c>
    </row>
    <row r="249" spans="1:3" x14ac:dyDescent="0.25">
      <c r="A249" s="2">
        <v>257000000</v>
      </c>
      <c r="B249" s="2">
        <v>257999999</v>
      </c>
      <c r="C249" s="12">
        <v>2.3425660991394723</v>
      </c>
    </row>
    <row r="250" spans="1:3" x14ac:dyDescent="0.25">
      <c r="A250" s="2">
        <v>258000000</v>
      </c>
      <c r="B250" s="2">
        <v>258999999</v>
      </c>
      <c r="C250" s="12">
        <v>2.3425660991394723</v>
      </c>
    </row>
    <row r="251" spans="1:3" x14ac:dyDescent="0.25">
      <c r="A251" s="2">
        <v>259000000</v>
      </c>
      <c r="B251" s="2">
        <v>259999999</v>
      </c>
      <c r="C251" s="12">
        <v>2.3425660991394723</v>
      </c>
    </row>
    <row r="252" spans="1:3" x14ac:dyDescent="0.25">
      <c r="A252" s="2">
        <v>260000000</v>
      </c>
      <c r="B252" s="2">
        <v>260999999</v>
      </c>
      <c r="C252" s="12">
        <v>2.3425660991394723</v>
      </c>
    </row>
    <row r="253" spans="1:3" x14ac:dyDescent="0.25">
      <c r="A253" s="2">
        <v>261000000</v>
      </c>
      <c r="B253" s="2">
        <v>261999999</v>
      </c>
      <c r="C253" s="12">
        <v>2.3425660991394723</v>
      </c>
    </row>
    <row r="254" spans="1:3" x14ac:dyDescent="0.25">
      <c r="A254" s="2">
        <v>262000000</v>
      </c>
      <c r="B254" s="2">
        <v>262999999</v>
      </c>
      <c r="C254" s="12">
        <v>2.3425660991394723</v>
      </c>
    </row>
    <row r="255" spans="1:3" x14ac:dyDescent="0.25">
      <c r="A255" s="2">
        <v>263000000</v>
      </c>
      <c r="B255" s="2">
        <v>263999999</v>
      </c>
      <c r="C255" s="12">
        <v>2.3425660991394723</v>
      </c>
    </row>
    <row r="256" spans="1:3" x14ac:dyDescent="0.25">
      <c r="A256" s="2">
        <v>264000000</v>
      </c>
      <c r="B256" s="2">
        <v>264999999</v>
      </c>
      <c r="C256" s="12">
        <v>2.3425660991394723</v>
      </c>
    </row>
    <row r="257" spans="1:3" x14ac:dyDescent="0.25">
      <c r="A257" s="2">
        <v>265000000</v>
      </c>
      <c r="B257" s="2">
        <v>265999999</v>
      </c>
      <c r="C257" s="12">
        <v>2.3425660991394723</v>
      </c>
    </row>
    <row r="258" spans="1:3" x14ac:dyDescent="0.25">
      <c r="A258" s="2">
        <v>266000000</v>
      </c>
      <c r="B258" s="2">
        <v>266999999</v>
      </c>
      <c r="C258" s="12">
        <v>2.3425660991394723</v>
      </c>
    </row>
    <row r="259" spans="1:3" x14ac:dyDescent="0.25">
      <c r="A259" s="2">
        <v>267000000</v>
      </c>
      <c r="B259" s="2">
        <v>267999999</v>
      </c>
      <c r="C259" s="12">
        <v>2.3425660991394723</v>
      </c>
    </row>
    <row r="260" spans="1:3" x14ac:dyDescent="0.25">
      <c r="A260" s="2">
        <v>268000000</v>
      </c>
      <c r="B260" s="2">
        <v>268999999</v>
      </c>
      <c r="C260" s="12">
        <v>2.3425660991394723</v>
      </c>
    </row>
    <row r="261" spans="1:3" x14ac:dyDescent="0.25">
      <c r="A261" s="2">
        <v>269000000</v>
      </c>
      <c r="B261" s="2">
        <v>269999999</v>
      </c>
      <c r="C261" s="12">
        <v>2.3425660991394723</v>
      </c>
    </row>
    <row r="262" spans="1:3" x14ac:dyDescent="0.25">
      <c r="A262" s="2">
        <v>270000000</v>
      </c>
      <c r="B262" s="2">
        <v>270999999</v>
      </c>
      <c r="C262" s="12">
        <v>2.3425660991394723</v>
      </c>
    </row>
    <row r="263" spans="1:3" x14ac:dyDescent="0.25">
      <c r="A263" s="2">
        <v>271000000</v>
      </c>
      <c r="B263" s="2">
        <v>271999999</v>
      </c>
      <c r="C263" s="12">
        <v>2.3425660991394723</v>
      </c>
    </row>
    <row r="264" spans="1:3" x14ac:dyDescent="0.25">
      <c r="A264" s="2">
        <v>272000000</v>
      </c>
      <c r="B264" s="2">
        <v>272999999</v>
      </c>
      <c r="C264" s="12">
        <v>2.3425660991394723</v>
      </c>
    </row>
    <row r="265" spans="1:3" x14ac:dyDescent="0.25">
      <c r="A265" s="2">
        <v>273000000</v>
      </c>
      <c r="B265" s="2">
        <v>273999999</v>
      </c>
      <c r="C265" s="12">
        <v>2.3425660991394723</v>
      </c>
    </row>
    <row r="266" spans="1:3" x14ac:dyDescent="0.25">
      <c r="A266" s="2">
        <v>274000000</v>
      </c>
      <c r="B266" s="2">
        <v>274999999</v>
      </c>
      <c r="C266" s="12">
        <v>2.3425660991394723</v>
      </c>
    </row>
    <row r="267" spans="1:3" x14ac:dyDescent="0.25">
      <c r="A267" s="2">
        <v>275000000</v>
      </c>
      <c r="B267" s="2">
        <v>275999999</v>
      </c>
      <c r="C267" s="12">
        <v>2.3425660991394723</v>
      </c>
    </row>
    <row r="268" spans="1:3" x14ac:dyDescent="0.25">
      <c r="A268" s="2">
        <v>276000000</v>
      </c>
      <c r="B268" s="2">
        <v>276999999</v>
      </c>
      <c r="C268" s="12">
        <v>2.3425660991394723</v>
      </c>
    </row>
    <row r="269" spans="1:3" x14ac:dyDescent="0.25">
      <c r="A269" s="2">
        <v>277000000</v>
      </c>
      <c r="B269" s="2">
        <v>277999999</v>
      </c>
      <c r="C269" s="12">
        <v>2.3425660991394723</v>
      </c>
    </row>
    <row r="270" spans="1:3" x14ac:dyDescent="0.25">
      <c r="A270" s="2">
        <v>278000000</v>
      </c>
      <c r="B270" s="2">
        <v>278999999</v>
      </c>
      <c r="C270" s="12">
        <v>2.3425660991394723</v>
      </c>
    </row>
    <row r="271" spans="1:3" x14ac:dyDescent="0.25">
      <c r="A271" s="2">
        <v>279000000</v>
      </c>
      <c r="B271" s="2">
        <v>279999999</v>
      </c>
      <c r="C271" s="12">
        <v>2.3425660991394723</v>
      </c>
    </row>
    <row r="272" spans="1:3" x14ac:dyDescent="0.25">
      <c r="A272" s="2">
        <v>280000000</v>
      </c>
      <c r="B272" s="2">
        <v>280999999</v>
      </c>
      <c r="C272" s="12">
        <v>2.3425660991394723</v>
      </c>
    </row>
    <row r="273" spans="1:3" x14ac:dyDescent="0.25">
      <c r="A273" s="2">
        <v>281000000</v>
      </c>
      <c r="B273" s="2">
        <v>281999999</v>
      </c>
      <c r="C273" s="12">
        <v>2.3425660991394723</v>
      </c>
    </row>
    <row r="274" spans="1:3" x14ac:dyDescent="0.25">
      <c r="A274" s="2">
        <v>282000000</v>
      </c>
      <c r="B274" s="2">
        <v>282999999</v>
      </c>
      <c r="C274" s="12">
        <v>2.3425660991394723</v>
      </c>
    </row>
    <row r="275" spans="1:3" x14ac:dyDescent="0.25">
      <c r="A275" s="2">
        <v>283000000</v>
      </c>
      <c r="B275" s="2">
        <v>283999999</v>
      </c>
      <c r="C275" s="12">
        <v>2.3425660991394723</v>
      </c>
    </row>
    <row r="276" spans="1:3" x14ac:dyDescent="0.25">
      <c r="A276" s="2">
        <v>284000000</v>
      </c>
      <c r="B276" s="2">
        <v>284999999</v>
      </c>
      <c r="C276" s="12">
        <v>2.3425660991394723</v>
      </c>
    </row>
    <row r="277" spans="1:3" x14ac:dyDescent="0.25">
      <c r="A277" s="2">
        <v>285000000</v>
      </c>
      <c r="B277" s="2">
        <v>285999999</v>
      </c>
      <c r="C277" s="12">
        <v>2.3425660991394723</v>
      </c>
    </row>
    <row r="278" spans="1:3" x14ac:dyDescent="0.25">
      <c r="A278" s="2">
        <v>286000000</v>
      </c>
      <c r="B278" s="2">
        <v>286999999</v>
      </c>
      <c r="C278" s="12">
        <v>2.3425660991394723</v>
      </c>
    </row>
    <row r="279" spans="1:3" x14ac:dyDescent="0.25">
      <c r="A279" s="2">
        <v>287000000</v>
      </c>
      <c r="B279" s="2">
        <v>287999999</v>
      </c>
      <c r="C279" s="12">
        <v>2.3425660991394723</v>
      </c>
    </row>
    <row r="280" spans="1:3" x14ac:dyDescent="0.25">
      <c r="A280" s="2">
        <v>288000000</v>
      </c>
      <c r="B280" s="2">
        <v>288999999</v>
      </c>
      <c r="C280" s="12">
        <v>2.3425660991394723</v>
      </c>
    </row>
    <row r="281" spans="1:3" x14ac:dyDescent="0.25">
      <c r="A281" s="2">
        <v>289000000</v>
      </c>
      <c r="B281" s="2">
        <v>289999999</v>
      </c>
      <c r="C281" s="12">
        <v>2.3425660991394723</v>
      </c>
    </row>
    <row r="282" spans="1:3" x14ac:dyDescent="0.25">
      <c r="A282" s="2">
        <v>290000000</v>
      </c>
      <c r="B282" s="2">
        <v>290999999</v>
      </c>
      <c r="C282" s="12">
        <v>2.3425660991394723</v>
      </c>
    </row>
    <row r="283" spans="1:3" x14ac:dyDescent="0.25">
      <c r="A283" s="2">
        <v>291000000</v>
      </c>
      <c r="B283" s="2">
        <v>291999999</v>
      </c>
      <c r="C283" s="12">
        <v>2.3425660991394723</v>
      </c>
    </row>
    <row r="284" spans="1:3" x14ac:dyDescent="0.25">
      <c r="A284" s="2">
        <v>292000000</v>
      </c>
      <c r="B284" s="2">
        <v>292999999</v>
      </c>
      <c r="C284" s="12">
        <v>2.3425660991394723</v>
      </c>
    </row>
    <row r="285" spans="1:3" x14ac:dyDescent="0.25">
      <c r="A285" s="2">
        <v>293000000</v>
      </c>
      <c r="B285" s="2">
        <v>293999999</v>
      </c>
      <c r="C285" s="12">
        <v>2.3425660991394723</v>
      </c>
    </row>
    <row r="286" spans="1:3" x14ac:dyDescent="0.25">
      <c r="A286" s="2">
        <v>294000000</v>
      </c>
      <c r="B286" s="2">
        <v>294999999</v>
      </c>
      <c r="C286" s="12">
        <v>2.3425660991394723</v>
      </c>
    </row>
    <row r="287" spans="1:3" x14ac:dyDescent="0.25">
      <c r="A287" s="2">
        <v>295000000</v>
      </c>
      <c r="B287" s="2">
        <v>295999999</v>
      </c>
      <c r="C287" s="12">
        <v>2.3425660991394723</v>
      </c>
    </row>
    <row r="288" spans="1:3" x14ac:dyDescent="0.25">
      <c r="A288" s="2">
        <v>296000000</v>
      </c>
      <c r="B288" s="2">
        <v>296999999</v>
      </c>
      <c r="C288" s="12">
        <v>2.3425660991394723</v>
      </c>
    </row>
    <row r="289" spans="1:3" x14ac:dyDescent="0.25">
      <c r="A289" s="2">
        <v>297000000</v>
      </c>
      <c r="B289" s="2">
        <v>297999999</v>
      </c>
      <c r="C289" s="12">
        <v>2.3425660991394723</v>
      </c>
    </row>
    <row r="290" spans="1:3" x14ac:dyDescent="0.25">
      <c r="A290" s="2">
        <v>298000000</v>
      </c>
      <c r="B290" s="2">
        <v>298999999</v>
      </c>
      <c r="C290" s="12">
        <v>2.3425660991394723</v>
      </c>
    </row>
    <row r="291" spans="1:3" x14ac:dyDescent="0.25">
      <c r="A291" s="2">
        <v>299000000</v>
      </c>
      <c r="B291" s="2">
        <v>299999999</v>
      </c>
      <c r="C291" s="12">
        <v>2.3425660991394723</v>
      </c>
    </row>
    <row r="292" spans="1:3" x14ac:dyDescent="0.25">
      <c r="A292" s="2">
        <v>300000000</v>
      </c>
      <c r="B292" s="2">
        <v>300999999</v>
      </c>
      <c r="C292" s="12">
        <v>2.3425660991394723</v>
      </c>
    </row>
    <row r="293" spans="1:3" x14ac:dyDescent="0.25">
      <c r="A293" s="2">
        <v>301000000</v>
      </c>
      <c r="B293" s="2">
        <v>301999999</v>
      </c>
      <c r="C293" s="12">
        <v>2.3425660991394723</v>
      </c>
    </row>
    <row r="294" spans="1:3" x14ac:dyDescent="0.25">
      <c r="A294" s="2">
        <v>302000000</v>
      </c>
      <c r="B294" s="2">
        <v>302999999</v>
      </c>
      <c r="C294" s="12">
        <v>2.3425660991394723</v>
      </c>
    </row>
    <row r="295" spans="1:3" x14ac:dyDescent="0.25">
      <c r="A295" s="2">
        <v>303000000</v>
      </c>
      <c r="B295" s="2">
        <v>303999999</v>
      </c>
      <c r="C295" s="12">
        <v>2.3425660991394723</v>
      </c>
    </row>
    <row r="296" spans="1:3" x14ac:dyDescent="0.25">
      <c r="A296" s="2">
        <v>304000000</v>
      </c>
      <c r="B296" s="2">
        <v>304999999</v>
      </c>
      <c r="C296" s="12">
        <v>2.3425660991394723</v>
      </c>
    </row>
    <row r="297" spans="1:3" x14ac:dyDescent="0.25">
      <c r="A297" s="2">
        <v>305000000</v>
      </c>
      <c r="B297" s="2">
        <v>305999999</v>
      </c>
      <c r="C297" s="12">
        <v>2.3425660991394723</v>
      </c>
    </row>
    <row r="298" spans="1:3" x14ac:dyDescent="0.25">
      <c r="A298" s="2">
        <v>306000000</v>
      </c>
      <c r="B298" s="2">
        <v>306999999</v>
      </c>
      <c r="C298" s="12">
        <v>2.3425660991394723</v>
      </c>
    </row>
    <row r="299" spans="1:3" x14ac:dyDescent="0.25">
      <c r="A299" s="2">
        <v>307000000</v>
      </c>
      <c r="B299" s="2">
        <v>307999999</v>
      </c>
      <c r="C299" s="12">
        <v>2.3425660991394723</v>
      </c>
    </row>
    <row r="300" spans="1:3" x14ac:dyDescent="0.25">
      <c r="A300" s="2">
        <v>308000000</v>
      </c>
      <c r="B300" s="2">
        <v>308999999</v>
      </c>
      <c r="C300" s="12">
        <v>2.3425660991394723</v>
      </c>
    </row>
    <row r="301" spans="1:3" x14ac:dyDescent="0.25">
      <c r="A301" s="2">
        <v>309000000</v>
      </c>
      <c r="B301" s="2">
        <v>309999999</v>
      </c>
      <c r="C301" s="12">
        <v>2.3425660991394723</v>
      </c>
    </row>
    <row r="302" spans="1:3" x14ac:dyDescent="0.25">
      <c r="A302" s="2">
        <v>310000000</v>
      </c>
      <c r="B302" s="2">
        <v>310999999</v>
      </c>
      <c r="C302" s="12">
        <v>2.3425660991394723</v>
      </c>
    </row>
    <row r="303" spans="1:3" x14ac:dyDescent="0.25">
      <c r="A303" s="2">
        <v>311000000</v>
      </c>
      <c r="B303" s="2">
        <v>311999999</v>
      </c>
      <c r="C303" s="12">
        <v>2.3425660991394723</v>
      </c>
    </row>
    <row r="304" spans="1:3" x14ac:dyDescent="0.25">
      <c r="A304" s="2">
        <v>312000000</v>
      </c>
      <c r="B304" s="2">
        <v>312999999</v>
      </c>
      <c r="C304" s="12">
        <v>2.3425660991394723</v>
      </c>
    </row>
    <row r="305" spans="1:3" x14ac:dyDescent="0.25">
      <c r="A305" s="2">
        <v>313000000</v>
      </c>
      <c r="B305" s="2">
        <v>313999999</v>
      </c>
      <c r="C305" s="12">
        <v>2.3425660991394723</v>
      </c>
    </row>
    <row r="306" spans="1:3" x14ac:dyDescent="0.25">
      <c r="A306" s="2">
        <v>314000000</v>
      </c>
      <c r="B306" s="2">
        <v>314999999</v>
      </c>
      <c r="C306" s="12">
        <v>2.3425660991394723</v>
      </c>
    </row>
    <row r="307" spans="1:3" x14ac:dyDescent="0.25">
      <c r="A307" s="2">
        <v>315000000</v>
      </c>
      <c r="B307" s="2">
        <v>315999999</v>
      </c>
      <c r="C307" s="12">
        <v>2.3425660991394723</v>
      </c>
    </row>
    <row r="308" spans="1:3" x14ac:dyDescent="0.25">
      <c r="A308" s="2">
        <v>316000000</v>
      </c>
      <c r="B308" s="2">
        <v>316999999</v>
      </c>
      <c r="C308" s="12">
        <v>2.3425660991394723</v>
      </c>
    </row>
    <row r="309" spans="1:3" x14ac:dyDescent="0.25">
      <c r="A309" s="2">
        <v>317000000</v>
      </c>
      <c r="B309" s="2">
        <v>317999999</v>
      </c>
      <c r="C309" s="12">
        <v>2.3425660991394723</v>
      </c>
    </row>
    <row r="310" spans="1:3" x14ac:dyDescent="0.25">
      <c r="A310" s="2">
        <v>318000000</v>
      </c>
      <c r="B310" s="2">
        <v>318999999</v>
      </c>
      <c r="C310" s="12">
        <v>2.3425660991394723</v>
      </c>
    </row>
    <row r="311" spans="1:3" x14ac:dyDescent="0.25">
      <c r="A311" s="2">
        <v>319000000</v>
      </c>
      <c r="B311" s="2">
        <v>319999999</v>
      </c>
      <c r="C311" s="12">
        <v>2.3425660991394723</v>
      </c>
    </row>
    <row r="312" spans="1:3" x14ac:dyDescent="0.25">
      <c r="A312" s="2">
        <v>320000000</v>
      </c>
      <c r="B312" s="2">
        <v>320999999</v>
      </c>
      <c r="C312" s="12">
        <v>2.3425660991394723</v>
      </c>
    </row>
    <row r="313" spans="1:3" x14ac:dyDescent="0.25">
      <c r="A313" s="2">
        <v>321000000</v>
      </c>
      <c r="B313" s="2">
        <v>321999999</v>
      </c>
      <c r="C313" s="12">
        <v>2.3425660991394723</v>
      </c>
    </row>
    <row r="314" spans="1:3" x14ac:dyDescent="0.25">
      <c r="A314" s="2">
        <v>322000000</v>
      </c>
      <c r="B314" s="2">
        <v>322999999</v>
      </c>
      <c r="C314" s="12">
        <v>2.3425660991394723</v>
      </c>
    </row>
    <row r="315" spans="1:3" x14ac:dyDescent="0.25">
      <c r="A315" s="2">
        <v>323000000</v>
      </c>
      <c r="B315" s="2">
        <v>323999999</v>
      </c>
      <c r="C315" s="12">
        <v>2.3425660991394723</v>
      </c>
    </row>
    <row r="316" spans="1:3" x14ac:dyDescent="0.25">
      <c r="A316" s="2">
        <v>324000000</v>
      </c>
      <c r="B316" s="2">
        <v>324999999</v>
      </c>
      <c r="C316" s="12">
        <v>2.3425660991394723</v>
      </c>
    </row>
    <row r="317" spans="1:3" x14ac:dyDescent="0.25">
      <c r="A317" s="2">
        <v>325000000</v>
      </c>
      <c r="B317" s="2">
        <v>325999999</v>
      </c>
      <c r="C317" s="12">
        <v>2.3425660991394723</v>
      </c>
    </row>
    <row r="318" spans="1:3" x14ac:dyDescent="0.25">
      <c r="A318" s="2">
        <v>326000000</v>
      </c>
      <c r="B318" s="2">
        <v>326999999</v>
      </c>
      <c r="C318" s="12">
        <v>2.3425660991394723</v>
      </c>
    </row>
    <row r="319" spans="1:3" x14ac:dyDescent="0.25">
      <c r="A319" s="2">
        <v>327000000</v>
      </c>
      <c r="B319" s="2">
        <v>327999999</v>
      </c>
      <c r="C319" s="12">
        <v>2.3425660991394723</v>
      </c>
    </row>
    <row r="320" spans="1:3" x14ac:dyDescent="0.25">
      <c r="A320" s="2">
        <v>328000000</v>
      </c>
      <c r="B320" s="2">
        <v>328999999</v>
      </c>
      <c r="C320" s="12">
        <v>2.3425660991394723</v>
      </c>
    </row>
    <row r="321" spans="1:3" x14ac:dyDescent="0.25">
      <c r="A321" s="2">
        <v>329000000</v>
      </c>
      <c r="B321" s="2">
        <v>329999999</v>
      </c>
      <c r="C321" s="12">
        <v>2.3425660991394723</v>
      </c>
    </row>
    <row r="322" spans="1:3" x14ac:dyDescent="0.25">
      <c r="A322" s="2">
        <v>330000000</v>
      </c>
      <c r="B322" s="2">
        <v>330999999</v>
      </c>
      <c r="C322" s="12">
        <v>2.3425660991394723</v>
      </c>
    </row>
    <row r="323" spans="1:3" x14ac:dyDescent="0.25">
      <c r="A323" s="2">
        <v>331000000</v>
      </c>
      <c r="B323" s="2">
        <v>331999999</v>
      </c>
      <c r="C323" s="12">
        <v>2.3425660991394723</v>
      </c>
    </row>
    <row r="324" spans="1:3" x14ac:dyDescent="0.25">
      <c r="A324" s="2">
        <v>332000000</v>
      </c>
      <c r="B324" s="2">
        <v>332999999</v>
      </c>
      <c r="C324" s="12">
        <v>2.3425660991394723</v>
      </c>
    </row>
    <row r="325" spans="1:3" x14ac:dyDescent="0.25">
      <c r="A325" s="2">
        <v>333000000</v>
      </c>
      <c r="B325" s="2">
        <v>333999999</v>
      </c>
      <c r="C325" s="12">
        <v>2.3425660991394723</v>
      </c>
    </row>
    <row r="326" spans="1:3" x14ac:dyDescent="0.25">
      <c r="A326" s="2">
        <v>334000000</v>
      </c>
      <c r="B326" s="2">
        <v>334999999</v>
      </c>
      <c r="C326" s="12">
        <v>2.3425660991394723</v>
      </c>
    </row>
    <row r="327" spans="1:3" x14ac:dyDescent="0.25">
      <c r="A327" s="2">
        <v>335000000</v>
      </c>
      <c r="B327" s="2">
        <v>335999999</v>
      </c>
      <c r="C327" s="12">
        <v>2.3425660991394723</v>
      </c>
    </row>
    <row r="328" spans="1:3" x14ac:dyDescent="0.25">
      <c r="A328" s="2">
        <v>336000000</v>
      </c>
      <c r="B328" s="2">
        <v>336999999</v>
      </c>
      <c r="C328" s="12">
        <v>2.3425660991394723</v>
      </c>
    </row>
    <row r="329" spans="1:3" x14ac:dyDescent="0.25">
      <c r="A329" s="2">
        <v>337000000</v>
      </c>
      <c r="B329" s="2">
        <v>337999999</v>
      </c>
      <c r="C329" s="12">
        <v>2.3425660991394723</v>
      </c>
    </row>
    <row r="330" spans="1:3" x14ac:dyDescent="0.25">
      <c r="A330" s="2">
        <v>338000000</v>
      </c>
      <c r="B330" s="2">
        <v>338999999</v>
      </c>
      <c r="C330" s="12">
        <v>2.3425660991394723</v>
      </c>
    </row>
    <row r="331" spans="1:3" x14ac:dyDescent="0.25">
      <c r="A331" s="2">
        <v>339000000</v>
      </c>
      <c r="B331" s="2">
        <v>339999999</v>
      </c>
      <c r="C331" s="12">
        <v>2.3425660991394723</v>
      </c>
    </row>
    <row r="332" spans="1:3" x14ac:dyDescent="0.25">
      <c r="A332" s="2">
        <v>340000000</v>
      </c>
      <c r="B332" s="2">
        <v>340999999</v>
      </c>
      <c r="C332" s="12">
        <v>2.3425660991394723</v>
      </c>
    </row>
    <row r="333" spans="1:3" x14ac:dyDescent="0.25">
      <c r="A333" s="2">
        <v>341000000</v>
      </c>
      <c r="B333" s="2">
        <v>341999999</v>
      </c>
      <c r="C333" s="12">
        <v>2.3425660991394723</v>
      </c>
    </row>
    <row r="334" spans="1:3" x14ac:dyDescent="0.25">
      <c r="A334" s="2">
        <v>342000000</v>
      </c>
      <c r="B334" s="2">
        <v>342999999</v>
      </c>
      <c r="C334" s="12">
        <v>2.3425660991394723</v>
      </c>
    </row>
    <row r="335" spans="1:3" x14ac:dyDescent="0.25">
      <c r="A335" s="2">
        <v>343000000</v>
      </c>
      <c r="B335" s="2">
        <v>343999999</v>
      </c>
      <c r="C335" s="12">
        <v>2.3425660991394723</v>
      </c>
    </row>
    <row r="336" spans="1:3" x14ac:dyDescent="0.25">
      <c r="A336" s="2">
        <v>344000000</v>
      </c>
      <c r="B336" s="2">
        <v>344999999</v>
      </c>
      <c r="C336" s="12">
        <v>2.3425660991394723</v>
      </c>
    </row>
    <row r="337" spans="1:3" x14ac:dyDescent="0.25">
      <c r="A337" s="2">
        <v>345000000</v>
      </c>
      <c r="B337" s="2">
        <v>345999999</v>
      </c>
      <c r="C337" s="12">
        <v>2.3425660991394723</v>
      </c>
    </row>
    <row r="338" spans="1:3" x14ac:dyDescent="0.25">
      <c r="A338" s="2">
        <v>346000000</v>
      </c>
      <c r="B338" s="2">
        <v>346999999</v>
      </c>
      <c r="C338" s="12">
        <v>2.3425660991394723</v>
      </c>
    </row>
    <row r="339" spans="1:3" x14ac:dyDescent="0.25">
      <c r="A339" s="2">
        <v>347000000</v>
      </c>
      <c r="B339" s="2">
        <v>347999999</v>
      </c>
      <c r="C339" s="12">
        <v>2.3425660991394723</v>
      </c>
    </row>
    <row r="340" spans="1:3" x14ac:dyDescent="0.25">
      <c r="A340" s="2">
        <v>348000000</v>
      </c>
      <c r="B340" s="2">
        <v>348999999</v>
      </c>
      <c r="C340" s="12">
        <v>2.3425660991394723</v>
      </c>
    </row>
    <row r="341" spans="1:3" x14ac:dyDescent="0.25">
      <c r="A341" s="2">
        <v>349000000</v>
      </c>
      <c r="B341" s="2">
        <v>349999999</v>
      </c>
      <c r="C341" s="12">
        <v>2.3425660991394723</v>
      </c>
    </row>
    <row r="342" spans="1:3" x14ac:dyDescent="0.25">
      <c r="A342" s="2">
        <v>350000000</v>
      </c>
      <c r="B342" s="2">
        <v>350999999</v>
      </c>
      <c r="C342" s="12">
        <v>2.3425660991394723</v>
      </c>
    </row>
    <row r="343" spans="1:3" x14ac:dyDescent="0.25">
      <c r="A343" s="2">
        <v>351000000</v>
      </c>
      <c r="B343" s="2">
        <v>351999999</v>
      </c>
      <c r="C343" s="12">
        <v>2.3425660991394723</v>
      </c>
    </row>
    <row r="344" spans="1:3" x14ac:dyDescent="0.25">
      <c r="A344" s="2">
        <v>352000000</v>
      </c>
      <c r="B344" s="2">
        <v>352999999</v>
      </c>
      <c r="C344" s="12">
        <v>2.3425660991394723</v>
      </c>
    </row>
    <row r="345" spans="1:3" x14ac:dyDescent="0.25">
      <c r="A345" s="2">
        <v>353000000</v>
      </c>
      <c r="B345" s="2">
        <v>353999999</v>
      </c>
      <c r="C345" s="12">
        <v>2.3425660991394723</v>
      </c>
    </row>
    <row r="346" spans="1:3" x14ac:dyDescent="0.25">
      <c r="A346" s="2">
        <v>354000000</v>
      </c>
      <c r="B346" s="2">
        <v>354999999</v>
      </c>
      <c r="C346" s="12">
        <v>2.3425660991394723</v>
      </c>
    </row>
    <row r="347" spans="1:3" x14ac:dyDescent="0.25">
      <c r="A347" s="2">
        <v>355000000</v>
      </c>
      <c r="B347" s="2">
        <v>355999999</v>
      </c>
      <c r="C347" s="12">
        <v>2.3425660991394723</v>
      </c>
    </row>
    <row r="348" spans="1:3" x14ac:dyDescent="0.25">
      <c r="A348" s="2">
        <v>356000000</v>
      </c>
      <c r="B348" s="2">
        <v>356999999</v>
      </c>
      <c r="C348" s="12">
        <v>2.3425660991394723</v>
      </c>
    </row>
    <row r="349" spans="1:3" x14ac:dyDescent="0.25">
      <c r="A349" s="2">
        <v>357000000</v>
      </c>
      <c r="B349" s="2">
        <v>357999999</v>
      </c>
      <c r="C349" s="12">
        <v>2.3425660991394723</v>
      </c>
    </row>
    <row r="350" spans="1:3" x14ac:dyDescent="0.25">
      <c r="A350" s="2">
        <v>358000000</v>
      </c>
      <c r="B350" s="2">
        <v>358999999</v>
      </c>
      <c r="C350" s="12">
        <v>2.3425660991394723</v>
      </c>
    </row>
    <row r="351" spans="1:3" x14ac:dyDescent="0.25">
      <c r="A351" s="2">
        <v>359000000</v>
      </c>
      <c r="B351" s="2">
        <v>359999999</v>
      </c>
      <c r="C351" s="12">
        <v>2.3425660991394723</v>
      </c>
    </row>
    <row r="352" spans="1:3" x14ac:dyDescent="0.25">
      <c r="A352" s="2">
        <v>360000000</v>
      </c>
      <c r="B352" s="2">
        <v>99999999999</v>
      </c>
      <c r="C352" s="12">
        <v>2.3425660991394723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52"/>
  <sheetViews>
    <sheetView workbookViewId="0">
      <selection activeCell="E5" sqref="E5"/>
    </sheetView>
  </sheetViews>
  <sheetFormatPr baseColWidth="10" defaultColWidth="11.42578125" defaultRowHeight="15" x14ac:dyDescent="0.25"/>
  <cols>
    <col min="1" max="1" width="12" bestFit="1" customWidth="1"/>
    <col min="2" max="2" width="14.5703125" bestFit="1" customWidth="1"/>
    <col min="3" max="3" width="16.5703125" bestFit="1" customWidth="1"/>
  </cols>
  <sheetData>
    <row r="2" spans="1:3" x14ac:dyDescent="0.25">
      <c r="A2">
        <v>1</v>
      </c>
      <c r="B2" s="1">
        <v>10999999</v>
      </c>
      <c r="C2" s="12">
        <v>21.302272338917703</v>
      </c>
    </row>
    <row r="3" spans="1:3" x14ac:dyDescent="0.25">
      <c r="A3" s="2">
        <v>11000000</v>
      </c>
      <c r="B3" s="2">
        <v>11999999</v>
      </c>
      <c r="C3" s="12">
        <v>19.466809158069413</v>
      </c>
    </row>
    <row r="4" spans="1:3" x14ac:dyDescent="0.25">
      <c r="A4" s="2">
        <v>12000000</v>
      </c>
      <c r="B4" s="2">
        <v>12999999</v>
      </c>
      <c r="C4" s="12">
        <v>17.937256507362559</v>
      </c>
    </row>
    <row r="5" spans="1:3" x14ac:dyDescent="0.25">
      <c r="A5" s="2">
        <v>13000000</v>
      </c>
      <c r="B5" s="2">
        <v>13999999</v>
      </c>
      <c r="C5" s="12">
        <v>16.643019649072091</v>
      </c>
    </row>
    <row r="6" spans="1:3" x14ac:dyDescent="0.25">
      <c r="A6" s="2">
        <v>14000000</v>
      </c>
      <c r="B6" s="2">
        <v>14999999</v>
      </c>
      <c r="C6" s="12">
        <v>15.533673770537515</v>
      </c>
    </row>
    <row r="7" spans="1:3" x14ac:dyDescent="0.25">
      <c r="A7" s="2">
        <v>15000000</v>
      </c>
      <c r="B7" s="2">
        <v>15999999</v>
      </c>
      <c r="C7" s="12">
        <v>14.572240675807411</v>
      </c>
    </row>
    <row r="8" spans="1:3" x14ac:dyDescent="0.25">
      <c r="A8" s="2">
        <v>16000000</v>
      </c>
      <c r="B8" s="2">
        <v>16999999</v>
      </c>
      <c r="C8" s="12">
        <v>13.730986717918652</v>
      </c>
    </row>
    <row r="9" spans="1:3" x14ac:dyDescent="0.25">
      <c r="A9" s="2">
        <v>17000000</v>
      </c>
      <c r="B9" s="2">
        <v>17999999</v>
      </c>
      <c r="C9" s="12">
        <v>12.9887038138992</v>
      </c>
    </row>
    <row r="10" spans="1:3" x14ac:dyDescent="0.25">
      <c r="A10" s="2">
        <v>18000000</v>
      </c>
      <c r="B10" s="2">
        <v>18999999</v>
      </c>
      <c r="C10" s="12">
        <v>12.328896788104091</v>
      </c>
    </row>
    <row r="11" spans="1:3" x14ac:dyDescent="0.25">
      <c r="A11" s="2">
        <v>19000000</v>
      </c>
      <c r="B11" s="2">
        <v>19999999</v>
      </c>
      <c r="C11" s="12">
        <v>11.738543133445283</v>
      </c>
    </row>
    <row r="12" spans="1:3" x14ac:dyDescent="0.25">
      <c r="A12" s="2">
        <v>20000000</v>
      </c>
      <c r="B12" s="2">
        <v>20999999</v>
      </c>
      <c r="C12" s="12">
        <v>11.207224844252375</v>
      </c>
    </row>
    <row r="13" spans="1:3" x14ac:dyDescent="0.25">
      <c r="A13" s="2">
        <v>21000000</v>
      </c>
      <c r="B13" s="2">
        <v>21999999</v>
      </c>
      <c r="C13" s="12">
        <v>10.697374789120136</v>
      </c>
    </row>
    <row r="14" spans="1:3" x14ac:dyDescent="0.25">
      <c r="A14" s="2">
        <v>22000000</v>
      </c>
      <c r="B14" s="2">
        <v>22999999</v>
      </c>
      <c r="C14" s="12">
        <v>10.233874739000083</v>
      </c>
    </row>
    <row r="15" spans="1:3" x14ac:dyDescent="0.25">
      <c r="A15" s="2">
        <v>23000000</v>
      </c>
      <c r="B15" s="2">
        <v>23999999</v>
      </c>
      <c r="C15" s="12">
        <v>9.8106790410642173</v>
      </c>
    </row>
    <row r="16" spans="1:3" x14ac:dyDescent="0.25">
      <c r="A16" s="2">
        <v>24000000</v>
      </c>
      <c r="B16" s="2">
        <v>24999999</v>
      </c>
      <c r="C16" s="12">
        <v>9.4227496512897613</v>
      </c>
    </row>
    <row r="17" spans="1:3" x14ac:dyDescent="0.25">
      <c r="A17" s="2">
        <v>25000000</v>
      </c>
      <c r="B17" s="2">
        <v>25999999</v>
      </c>
      <c r="C17" s="12">
        <v>9.0658546126972617</v>
      </c>
    </row>
    <row r="18" spans="1:3" x14ac:dyDescent="0.25">
      <c r="A18" s="2">
        <v>26000000</v>
      </c>
      <c r="B18" s="2">
        <v>26999999</v>
      </c>
      <c r="C18" s="12">
        <v>8.7364130386118148</v>
      </c>
    </row>
    <row r="19" spans="1:3" x14ac:dyDescent="0.25">
      <c r="A19" s="2">
        <v>27000000</v>
      </c>
      <c r="B19" s="2">
        <v>27999999</v>
      </c>
      <c r="C19" s="12">
        <v>8.4313745440883849</v>
      </c>
    </row>
    <row r="20" spans="1:3" x14ac:dyDescent="0.25">
      <c r="A20" s="2">
        <v>28000000</v>
      </c>
      <c r="B20" s="2">
        <v>28999999</v>
      </c>
      <c r="C20" s="12">
        <v>8.1481245134593863</v>
      </c>
    </row>
    <row r="21" spans="1:3" x14ac:dyDescent="0.25">
      <c r="A21" s="2">
        <v>29000000</v>
      </c>
      <c r="B21" s="2">
        <v>29999999</v>
      </c>
      <c r="C21" s="12">
        <v>7.8844089677013685</v>
      </c>
    </row>
    <row r="22" spans="1:3" x14ac:dyDescent="0.25">
      <c r="A22" s="2">
        <v>30000000</v>
      </c>
      <c r="B22" s="2">
        <v>30999999</v>
      </c>
      <c r="C22" s="12">
        <v>7.7715152583272218</v>
      </c>
    </row>
    <row r="23" spans="1:3" x14ac:dyDescent="0.25">
      <c r="A23" s="2">
        <v>31000000</v>
      </c>
      <c r="B23" s="2">
        <v>31999999</v>
      </c>
      <c r="C23" s="12">
        <v>7.7239292334287892</v>
      </c>
    </row>
    <row r="24" spans="1:3" x14ac:dyDescent="0.25">
      <c r="A24" s="2">
        <v>32000000</v>
      </c>
      <c r="B24" s="2">
        <v>32999999</v>
      </c>
      <c r="C24" s="12">
        <v>7.6793173350866075</v>
      </c>
    </row>
    <row r="25" spans="1:3" x14ac:dyDescent="0.25">
      <c r="A25" s="2">
        <v>33000000</v>
      </c>
      <c r="B25" s="2">
        <v>33999999</v>
      </c>
      <c r="C25" s="12">
        <v>7.6374091881589514</v>
      </c>
    </row>
    <row r="26" spans="1:3" x14ac:dyDescent="0.25">
      <c r="A26" s="2">
        <v>34000000</v>
      </c>
      <c r="B26" s="2">
        <v>34999999</v>
      </c>
      <c r="C26" s="12">
        <v>7.5979662263447949</v>
      </c>
    </row>
    <row r="27" spans="1:3" x14ac:dyDescent="0.25">
      <c r="A27" s="2">
        <v>35000000</v>
      </c>
      <c r="B27" s="2">
        <v>35999999</v>
      </c>
      <c r="C27" s="12">
        <v>7.5607771480629093</v>
      </c>
    </row>
    <row r="28" spans="1:3" x14ac:dyDescent="0.25">
      <c r="A28" s="2">
        <v>36000000</v>
      </c>
      <c r="B28" s="2">
        <v>36999999</v>
      </c>
      <c r="C28" s="12">
        <v>7.5256541296854662</v>
      </c>
    </row>
    <row r="29" spans="1:3" x14ac:dyDescent="0.25">
      <c r="A29" s="2">
        <v>37000000</v>
      </c>
      <c r="B29" s="2">
        <v>37999999</v>
      </c>
      <c r="C29" s="12">
        <v>7.4924296528419765</v>
      </c>
    </row>
    <row r="30" spans="1:3" x14ac:dyDescent="0.25">
      <c r="A30" s="2">
        <v>38000000</v>
      </c>
      <c r="B30" s="2">
        <v>38999999</v>
      </c>
      <c r="C30" s="12">
        <v>7.4609538326745453</v>
      </c>
    </row>
    <row r="31" spans="1:3" x14ac:dyDescent="0.25">
      <c r="A31" s="2">
        <v>39000000</v>
      </c>
      <c r="B31" s="2">
        <v>39999999</v>
      </c>
      <c r="C31" s="12">
        <v>7.4310921571309541</v>
      </c>
    </row>
    <row r="32" spans="1:3" x14ac:dyDescent="0.25">
      <c r="A32" s="2">
        <v>40000000</v>
      </c>
      <c r="B32" s="2">
        <v>40999999</v>
      </c>
      <c r="C32" s="12">
        <v>7.4027235653646484</v>
      </c>
    </row>
    <row r="33" spans="1:3" x14ac:dyDescent="0.25">
      <c r="A33" s="2">
        <v>41000000</v>
      </c>
      <c r="B33" s="2">
        <v>41999999</v>
      </c>
      <c r="C33" s="12">
        <v>7.3757388073430254</v>
      </c>
    </row>
    <row r="34" spans="1:3" x14ac:dyDescent="0.25">
      <c r="A34" s="2">
        <v>42000000</v>
      </c>
      <c r="B34" s="2">
        <v>42999999</v>
      </c>
      <c r="C34" s="12">
        <v>7.3500390377985978</v>
      </c>
    </row>
    <row r="35" spans="1:3" x14ac:dyDescent="0.25">
      <c r="A35" s="2">
        <v>43000000</v>
      </c>
      <c r="B35" s="2">
        <v>43999999</v>
      </c>
      <c r="C35" s="12">
        <v>7.3255346063724884</v>
      </c>
    </row>
    <row r="36" spans="1:3" x14ac:dyDescent="0.25">
      <c r="A36" s="2">
        <v>44000000</v>
      </c>
      <c r="B36" s="2">
        <v>44999999</v>
      </c>
      <c r="C36" s="12">
        <v>7.3021440127385011</v>
      </c>
    </row>
    <row r="37" spans="1:3" x14ac:dyDescent="0.25">
      <c r="A37" s="2">
        <v>45000000</v>
      </c>
      <c r="B37" s="2">
        <v>45999999</v>
      </c>
      <c r="C37" s="12">
        <v>7.279793001043827</v>
      </c>
    </row>
    <row r="38" spans="1:3" x14ac:dyDescent="0.25">
      <c r="A38" s="2">
        <v>46000000</v>
      </c>
      <c r="B38" s="2">
        <v>46999999</v>
      </c>
      <c r="C38" s="12">
        <v>7.2584137724662527</v>
      </c>
    </row>
    <row r="39" spans="1:3" x14ac:dyDescent="0.25">
      <c r="A39" s="2">
        <v>47000000</v>
      </c>
      <c r="B39" s="2">
        <v>47999999</v>
      </c>
      <c r="C39" s="12">
        <v>7.2098474914812929</v>
      </c>
    </row>
    <row r="40" spans="1:3" x14ac:dyDescent="0.25">
      <c r="A40" s="2">
        <v>48000000</v>
      </c>
      <c r="B40" s="2">
        <v>48999999</v>
      </c>
      <c r="C40" s="12">
        <v>7.1117645944167363</v>
      </c>
    </row>
    <row r="41" spans="1:3" x14ac:dyDescent="0.25">
      <c r="A41" s="2">
        <v>49000000</v>
      </c>
      <c r="B41" s="2">
        <v>49999999</v>
      </c>
      <c r="C41" s="12">
        <v>7.0176850809059568</v>
      </c>
    </row>
    <row r="42" spans="1:3" x14ac:dyDescent="0.25">
      <c r="A42" s="2">
        <v>50000000</v>
      </c>
      <c r="B42" s="2">
        <v>50999999</v>
      </c>
      <c r="C42" s="12">
        <v>6.9273687479355042</v>
      </c>
    </row>
    <row r="43" spans="1:3" x14ac:dyDescent="0.25">
      <c r="A43" s="2">
        <v>51000000</v>
      </c>
      <c r="B43" s="2">
        <v>51999999</v>
      </c>
      <c r="C43" s="12">
        <v>6.8405942319442889</v>
      </c>
    </row>
    <row r="44" spans="1:3" x14ac:dyDescent="0.25">
      <c r="A44" s="2">
        <v>52000000</v>
      </c>
      <c r="B44" s="2">
        <v>52999999</v>
      </c>
      <c r="C44" s="12">
        <v>6.7571571973374267</v>
      </c>
    </row>
    <row r="45" spans="1:3" x14ac:dyDescent="0.25">
      <c r="A45" s="2">
        <v>53000000</v>
      </c>
      <c r="B45" s="2">
        <v>53999999</v>
      </c>
      <c r="C45" s="12">
        <v>6.676868730074129</v>
      </c>
    </row>
    <row r="46" spans="1:3" x14ac:dyDescent="0.25">
      <c r="A46" s="2">
        <v>54000000</v>
      </c>
      <c r="B46" s="2">
        <v>54999999</v>
      </c>
      <c r="C46" s="12">
        <v>6.5995539097465334</v>
      </c>
    </row>
    <row r="47" spans="1:3" x14ac:dyDescent="0.25">
      <c r="A47" s="2">
        <v>55000000</v>
      </c>
      <c r="B47" s="2">
        <v>55999999</v>
      </c>
      <c r="C47" s="12">
        <v>6.5250505374309151</v>
      </c>
    </row>
    <row r="48" spans="1:3" x14ac:dyDescent="0.25">
      <c r="A48" s="2">
        <v>56000000</v>
      </c>
      <c r="B48" s="2">
        <v>56999999</v>
      </c>
      <c r="C48" s="12">
        <v>6.4532079998408278</v>
      </c>
    </row>
    <row r="49" spans="1:3" x14ac:dyDescent="0.25">
      <c r="A49" s="2">
        <v>57000000</v>
      </c>
      <c r="B49" s="2">
        <v>57999999</v>
      </c>
      <c r="C49" s="12">
        <v>6.3838862530433458</v>
      </c>
    </row>
    <row r="50" spans="1:3" x14ac:dyDescent="0.25">
      <c r="A50" s="2">
        <v>58000000</v>
      </c>
      <c r="B50" s="2">
        <v>58999999</v>
      </c>
      <c r="C50" s="12">
        <v>6.316954911307759</v>
      </c>
    </row>
    <row r="51" spans="1:3" x14ac:dyDescent="0.25">
      <c r="A51" s="2">
        <v>59000000</v>
      </c>
      <c r="B51" s="2">
        <v>59999999</v>
      </c>
      <c r="C51" s="12">
        <v>6.2522924286142256</v>
      </c>
    </row>
    <row r="52" spans="1:3" x14ac:dyDescent="0.25">
      <c r="A52" s="2">
        <v>60000000</v>
      </c>
      <c r="B52" s="2">
        <v>60999999</v>
      </c>
      <c r="C52" s="12">
        <v>6.1897853620103511</v>
      </c>
    </row>
    <row r="53" spans="1:3" x14ac:dyDescent="0.25">
      <c r="A53" s="2">
        <v>61000000</v>
      </c>
      <c r="B53" s="2">
        <v>61999999</v>
      </c>
      <c r="C53" s="12">
        <v>6.1526047317610058</v>
      </c>
    </row>
    <row r="54" spans="1:3" x14ac:dyDescent="0.25">
      <c r="A54" s="2">
        <v>62000000</v>
      </c>
      <c r="B54" s="2">
        <v>62999999</v>
      </c>
      <c r="C54" s="12">
        <v>6.1166234766809797</v>
      </c>
    </row>
    <row r="55" spans="1:3" x14ac:dyDescent="0.25">
      <c r="A55" s="2">
        <v>63000000</v>
      </c>
      <c r="B55" s="2">
        <v>63999999</v>
      </c>
      <c r="C55" s="12">
        <v>6.0817844836670218</v>
      </c>
    </row>
    <row r="56" spans="1:3" x14ac:dyDescent="0.25">
      <c r="A56" s="2">
        <v>64000000</v>
      </c>
      <c r="B56" s="2">
        <v>64999999</v>
      </c>
      <c r="C56" s="12">
        <v>6.0480342091847152</v>
      </c>
    </row>
    <row r="57" spans="1:3" x14ac:dyDescent="0.25">
      <c r="A57" s="2">
        <v>65000000</v>
      </c>
      <c r="B57" s="2">
        <v>65999999</v>
      </c>
      <c r="C57" s="12">
        <v>6.0153224046865708</v>
      </c>
    </row>
    <row r="58" spans="1:3" x14ac:dyDescent="0.25">
      <c r="A58" s="2">
        <v>66000000</v>
      </c>
      <c r="B58" s="2">
        <v>66999999</v>
      </c>
      <c r="C58" s="12">
        <v>5.9836018669912772</v>
      </c>
    </row>
    <row r="59" spans="1:3" x14ac:dyDescent="0.25">
      <c r="A59" s="2">
        <v>67000000</v>
      </c>
      <c r="B59" s="2">
        <v>67999999</v>
      </c>
      <c r="C59" s="12">
        <v>5.9528282110183568</v>
      </c>
    </row>
    <row r="60" spans="1:3" x14ac:dyDescent="0.25">
      <c r="A60" s="2">
        <v>68000000</v>
      </c>
      <c r="B60" s="2">
        <v>68999999</v>
      </c>
      <c r="C60" s="12">
        <v>5.9229596625738949</v>
      </c>
    </row>
    <row r="61" spans="1:3" x14ac:dyDescent="0.25">
      <c r="A61" s="2">
        <v>69000000</v>
      </c>
      <c r="B61" s="2">
        <v>69999999</v>
      </c>
      <c r="C61" s="12">
        <v>5.8939568691569262</v>
      </c>
    </row>
    <row r="62" spans="1:3" x14ac:dyDescent="0.25">
      <c r="A62" s="2">
        <v>70000000</v>
      </c>
      <c r="B62" s="2">
        <v>70999999</v>
      </c>
      <c r="C62" s="12">
        <v>5.8657827269804734</v>
      </c>
    </row>
    <row r="63" spans="1:3" x14ac:dyDescent="0.25">
      <c r="A63" s="2">
        <v>71000000</v>
      </c>
      <c r="B63" s="2">
        <v>71999999</v>
      </c>
      <c r="C63" s="12">
        <v>5.7933941072501538</v>
      </c>
    </row>
    <row r="64" spans="1:3" x14ac:dyDescent="0.25">
      <c r="A64" s="2">
        <v>72000000</v>
      </c>
      <c r="B64" s="2">
        <v>72999999</v>
      </c>
      <c r="C64" s="12">
        <v>5.7218799518416059</v>
      </c>
    </row>
    <row r="65" spans="1:3" x14ac:dyDescent="0.25">
      <c r="A65" s="2">
        <v>73000000</v>
      </c>
      <c r="B65" s="2">
        <v>73999999</v>
      </c>
      <c r="C65" s="12">
        <v>5.6512043238647403</v>
      </c>
    </row>
    <row r="66" spans="1:3" x14ac:dyDescent="0.25">
      <c r="A66" s="2">
        <v>74000000</v>
      </c>
      <c r="B66" s="2">
        <v>74999999</v>
      </c>
      <c r="C66" s="12">
        <v>5.5813332289642696</v>
      </c>
    </row>
    <row r="67" spans="1:3" x14ac:dyDescent="0.25">
      <c r="A67" s="2">
        <v>75000000</v>
      </c>
      <c r="B67" s="2">
        <v>75999999</v>
      </c>
      <c r="C67" s="12">
        <v>5.5122344858171601</v>
      </c>
    </row>
    <row r="68" spans="1:3" x14ac:dyDescent="0.25">
      <c r="A68" s="2">
        <v>76000000</v>
      </c>
      <c r="B68" s="2">
        <v>76999999</v>
      </c>
      <c r="C68" s="12">
        <v>5.4438776068540893</v>
      </c>
    </row>
    <row r="69" spans="1:3" x14ac:dyDescent="0.25">
      <c r="A69" s="2">
        <v>77000000</v>
      </c>
      <c r="B69" s="2">
        <v>77999999</v>
      </c>
      <c r="C69" s="12">
        <v>5.3762336882758426</v>
      </c>
    </row>
    <row r="70" spans="1:3" x14ac:dyDescent="0.25">
      <c r="A70" s="2">
        <v>78000000</v>
      </c>
      <c r="B70" s="2">
        <v>78999999</v>
      </c>
      <c r="C70" s="12">
        <v>5.3092753085291458</v>
      </c>
    </row>
    <row r="71" spans="1:3" x14ac:dyDescent="0.25">
      <c r="A71" s="2">
        <v>79000000</v>
      </c>
      <c r="B71" s="2">
        <v>79999999</v>
      </c>
      <c r="C71" s="12">
        <v>5.2429764344936443</v>
      </c>
    </row>
    <row r="72" spans="1:3" x14ac:dyDescent="0.25">
      <c r="A72" s="2">
        <v>80000000</v>
      </c>
      <c r="B72" s="2">
        <v>80999999</v>
      </c>
      <c r="C72" s="12">
        <v>5.2031988963788534</v>
      </c>
    </row>
    <row r="73" spans="1:3" x14ac:dyDescent="0.25">
      <c r="A73" s="2">
        <v>81000000</v>
      </c>
      <c r="B73" s="2">
        <v>81999999</v>
      </c>
      <c r="C73" s="12">
        <v>5.1554035978784141</v>
      </c>
    </row>
    <row r="74" spans="1:3" x14ac:dyDescent="0.25">
      <c r="A74" s="2">
        <v>82000000</v>
      </c>
      <c r="B74" s="2">
        <v>82999999</v>
      </c>
      <c r="C74" s="12">
        <v>5.1340292204863243</v>
      </c>
    </row>
    <row r="75" spans="1:3" x14ac:dyDescent="0.25">
      <c r="A75" s="2">
        <v>83000000</v>
      </c>
      <c r="B75" s="2">
        <v>83999999</v>
      </c>
      <c r="C75" s="12">
        <v>5.1131698883326724</v>
      </c>
    </row>
    <row r="76" spans="1:3" x14ac:dyDescent="0.25">
      <c r="A76" s="2">
        <v>84000000</v>
      </c>
      <c r="B76" s="2">
        <v>84999999</v>
      </c>
      <c r="C76" s="12">
        <v>5.0928072069444728</v>
      </c>
    </row>
    <row r="77" spans="1:3" x14ac:dyDescent="0.25">
      <c r="A77" s="2">
        <v>85000000</v>
      </c>
      <c r="B77" s="2">
        <v>85999999</v>
      </c>
      <c r="C77" s="12">
        <v>5.0729236474713311</v>
      </c>
    </row>
    <row r="78" spans="1:3" x14ac:dyDescent="0.25">
      <c r="A78" s="2">
        <v>86000000</v>
      </c>
      <c r="B78" s="2">
        <v>86999999</v>
      </c>
      <c r="C78" s="12">
        <v>5.0535024963580115</v>
      </c>
    </row>
    <row r="79" spans="1:3" x14ac:dyDescent="0.25">
      <c r="A79" s="2">
        <v>87000000</v>
      </c>
      <c r="B79" s="2">
        <v>87999999</v>
      </c>
      <c r="C79" s="12">
        <v>5.0345278084887912</v>
      </c>
    </row>
    <row r="80" spans="1:3" x14ac:dyDescent="0.25">
      <c r="A80" s="2">
        <v>88000000</v>
      </c>
      <c r="B80" s="2">
        <v>88999999</v>
      </c>
      <c r="C80" s="12">
        <v>5.0159843635256252</v>
      </c>
    </row>
    <row r="81" spans="1:3" x14ac:dyDescent="0.25">
      <c r="A81" s="2">
        <v>89000000</v>
      </c>
      <c r="B81" s="2">
        <v>89999999</v>
      </c>
      <c r="C81" s="12">
        <v>4.9978576251907425</v>
      </c>
    </row>
    <row r="82" spans="1:3" x14ac:dyDescent="0.25">
      <c r="A82" s="2">
        <v>90000000</v>
      </c>
      <c r="B82" s="2">
        <v>90999999</v>
      </c>
      <c r="C82" s="12">
        <v>4.9801337032633759</v>
      </c>
    </row>
    <row r="83" spans="1:3" x14ac:dyDescent="0.25">
      <c r="A83" s="2">
        <v>91000000</v>
      </c>
      <c r="B83" s="2">
        <v>91999999</v>
      </c>
      <c r="C83" s="12">
        <v>4.9627993180816947</v>
      </c>
    </row>
    <row r="84" spans="1:3" x14ac:dyDescent="0.25">
      <c r="A84" s="2">
        <v>92000000</v>
      </c>
      <c r="B84" s="2">
        <v>92999999</v>
      </c>
      <c r="C84" s="12">
        <v>4.945841767360502</v>
      </c>
    </row>
    <row r="85" spans="1:3" x14ac:dyDescent="0.25">
      <c r="A85" s="2">
        <v>93000000</v>
      </c>
      <c r="B85" s="2">
        <v>93999999</v>
      </c>
      <c r="C85" s="12">
        <v>4.9292488951493869</v>
      </c>
    </row>
    <row r="86" spans="1:3" x14ac:dyDescent="0.25">
      <c r="A86" s="2">
        <v>94000000</v>
      </c>
      <c r="B86" s="2">
        <v>94999999</v>
      </c>
      <c r="C86" s="12">
        <v>4.913009062772562</v>
      </c>
    </row>
    <row r="87" spans="1:3" x14ac:dyDescent="0.25">
      <c r="A87" s="2">
        <v>95000000</v>
      </c>
      <c r="B87" s="2">
        <v>95999999</v>
      </c>
      <c r="C87" s="12">
        <v>4.897111121603686</v>
      </c>
    </row>
    <row r="88" spans="1:3" x14ac:dyDescent="0.25">
      <c r="A88" s="2">
        <v>96000000</v>
      </c>
      <c r="B88" s="2">
        <v>96999999</v>
      </c>
      <c r="C88" s="12">
        <v>4.8815443875425588</v>
      </c>
    </row>
    <row r="89" spans="1:3" x14ac:dyDescent="0.25">
      <c r="A89" s="2">
        <v>97000000</v>
      </c>
      <c r="B89" s="2">
        <v>97999999</v>
      </c>
      <c r="C89" s="12">
        <v>4.8662986170701634</v>
      </c>
    </row>
    <row r="90" spans="1:3" x14ac:dyDescent="0.25">
      <c r="A90" s="2">
        <v>98000000</v>
      </c>
      <c r="B90" s="2">
        <v>98999999</v>
      </c>
      <c r="C90" s="12">
        <v>4.8513639847707584</v>
      </c>
    </row>
    <row r="91" spans="1:3" x14ac:dyDescent="0.25">
      <c r="A91" s="2">
        <v>99000000</v>
      </c>
      <c r="B91" s="2">
        <v>99999999</v>
      </c>
      <c r="C91" s="12">
        <v>4.8367310622148318</v>
      </c>
    </row>
    <row r="92" spans="1:3" x14ac:dyDescent="0.25">
      <c r="A92" s="2">
        <v>100000000</v>
      </c>
      <c r="B92" s="2">
        <v>100999999</v>
      </c>
      <c r="C92" s="12">
        <v>4.8031012349175368</v>
      </c>
    </row>
    <row r="93" spans="1:3" x14ac:dyDescent="0.25">
      <c r="A93" s="2">
        <v>101000000</v>
      </c>
      <c r="B93" s="2">
        <v>101999999</v>
      </c>
      <c r="C93" s="12">
        <v>4.769867823633855</v>
      </c>
    </row>
    <row r="94" spans="1:3" x14ac:dyDescent="0.25">
      <c r="A94" s="2">
        <v>102000000</v>
      </c>
      <c r="B94" s="2">
        <v>102999999</v>
      </c>
      <c r="C94" s="12">
        <v>4.7370191690693639</v>
      </c>
    </row>
    <row r="95" spans="1:3" x14ac:dyDescent="0.25">
      <c r="A95" s="2">
        <v>103000000</v>
      </c>
      <c r="B95" s="2">
        <v>103999999</v>
      </c>
      <c r="C95" s="12">
        <v>4.7045440647176893</v>
      </c>
    </row>
    <row r="96" spans="1:3" x14ac:dyDescent="0.25">
      <c r="A96" s="2">
        <v>104000000</v>
      </c>
      <c r="B96" s="2">
        <v>104999999</v>
      </c>
      <c r="C96" s="12">
        <v>4.6724317350918723</v>
      </c>
    </row>
    <row r="97" spans="1:3" x14ac:dyDescent="0.25">
      <c r="A97" s="2">
        <v>105000000</v>
      </c>
      <c r="B97" s="2">
        <v>105999999</v>
      </c>
      <c r="C97" s="12">
        <v>4.640671815199644</v>
      </c>
    </row>
    <row r="98" spans="1:3" x14ac:dyDescent="0.25">
      <c r="A98" s="2">
        <v>106000000</v>
      </c>
      <c r="B98" s="2">
        <v>106999999</v>
      </c>
      <c r="C98" s="12">
        <v>4.6092543311808534</v>
      </c>
    </row>
    <row r="99" spans="1:3" x14ac:dyDescent="0.25">
      <c r="A99" s="2">
        <v>107000000</v>
      </c>
      <c r="B99" s="2">
        <v>107999999</v>
      </c>
      <c r="C99" s="12">
        <v>4.5781696820294755</v>
      </c>
    </row>
    <row r="100" spans="1:3" x14ac:dyDescent="0.25">
      <c r="A100" s="2">
        <v>108000000</v>
      </c>
      <c r="B100" s="2">
        <v>108999999</v>
      </c>
      <c r="C100" s="12">
        <v>4.5474086223326466</v>
      </c>
    </row>
    <row r="101" spans="1:3" x14ac:dyDescent="0.25">
      <c r="A101" s="2">
        <v>109000000</v>
      </c>
      <c r="B101" s="2">
        <v>109999999</v>
      </c>
      <c r="C101" s="12">
        <v>4.516962245958581</v>
      </c>
    </row>
    <row r="102" spans="1:3" x14ac:dyDescent="0.25">
      <c r="A102" s="2">
        <v>110000000</v>
      </c>
      <c r="B102" s="2">
        <v>110999999</v>
      </c>
      <c r="C102" s="12">
        <v>4.4868219706349022</v>
      </c>
    </row>
    <row r="103" spans="1:3" x14ac:dyDescent="0.25">
      <c r="A103" s="2">
        <v>111000000</v>
      </c>
      <c r="B103" s="2">
        <v>111999999</v>
      </c>
      <c r="C103" s="12">
        <v>4.4569795233601264</v>
      </c>
    </row>
    <row r="104" spans="1:3" x14ac:dyDescent="0.25">
      <c r="A104" s="2">
        <v>112000000</v>
      </c>
      <c r="B104" s="2">
        <v>112999999</v>
      </c>
      <c r="C104" s="12">
        <v>4.4274269265972368</v>
      </c>
    </row>
    <row r="105" spans="1:3" x14ac:dyDescent="0.25">
      <c r="A105" s="2">
        <v>113000000</v>
      </c>
      <c r="B105" s="2">
        <v>113999999</v>
      </c>
      <c r="C105" s="12">
        <v>4.3981564851999178</v>
      </c>
    </row>
    <row r="106" spans="1:3" x14ac:dyDescent="0.25">
      <c r="A106" s="2">
        <v>114000000</v>
      </c>
      <c r="B106" s="2">
        <v>114999999</v>
      </c>
      <c r="C106" s="12">
        <v>4.3691607740270717</v>
      </c>
    </row>
    <row r="107" spans="1:3" x14ac:dyDescent="0.25">
      <c r="A107" s="2">
        <v>115000000</v>
      </c>
      <c r="B107" s="2">
        <v>115999999</v>
      </c>
      <c r="C107" s="12">
        <v>4.340432626203123</v>
      </c>
    </row>
    <row r="108" spans="1:3" x14ac:dyDescent="0.25">
      <c r="A108" s="2">
        <v>116000000</v>
      </c>
      <c r="B108" s="2">
        <v>116999999</v>
      </c>
      <c r="C108" s="12">
        <v>4.3119651219864323</v>
      </c>
    </row>
    <row r="109" spans="1:3" x14ac:dyDescent="0.25">
      <c r="A109" s="2">
        <v>117000000</v>
      </c>
      <c r="B109" s="2">
        <v>117999999</v>
      </c>
      <c r="C109" s="12">
        <v>4.2837515782074327</v>
      </c>
    </row>
    <row r="110" spans="1:3" x14ac:dyDescent="0.25">
      <c r="A110" s="2">
        <v>118000000</v>
      </c>
      <c r="B110" s="2">
        <v>118999999</v>
      </c>
      <c r="C110" s="12">
        <v>4.2557855382450178</v>
      </c>
    </row>
    <row r="111" spans="1:3" x14ac:dyDescent="0.25">
      <c r="A111" s="2">
        <v>119000000</v>
      </c>
      <c r="B111" s="2">
        <v>119999999</v>
      </c>
      <c r="C111" s="12">
        <v>4.2280607625070177</v>
      </c>
    </row>
    <row r="112" spans="1:3" x14ac:dyDescent="0.25">
      <c r="A112" s="2">
        <v>120000000</v>
      </c>
      <c r="B112" s="2">
        <v>120999999</v>
      </c>
      <c r="C112" s="12">
        <v>4.2005712193878413</v>
      </c>
    </row>
    <row r="113" spans="1:3" x14ac:dyDescent="0.25">
      <c r="A113" s="2">
        <v>121000000</v>
      </c>
      <c r="B113" s="2">
        <v>121999999</v>
      </c>
      <c r="C113" s="12">
        <v>4.1733110766738779</v>
      </c>
    </row>
    <row r="114" spans="1:3" x14ac:dyDescent="0.25">
      <c r="A114" s="2">
        <v>122000000</v>
      </c>
      <c r="B114" s="2">
        <v>122999999</v>
      </c>
      <c r="C114" s="12">
        <v>4.1462746933714465</v>
      </c>
    </row>
    <row r="115" spans="1:3" x14ac:dyDescent="0.25">
      <c r="A115" s="2">
        <v>123000000</v>
      </c>
      <c r="B115" s="2">
        <v>123999999</v>
      </c>
      <c r="C115" s="12">
        <v>4.1194566119340106</v>
      </c>
    </row>
    <row r="116" spans="1:3" x14ac:dyDescent="0.25">
      <c r="A116" s="2">
        <v>124000000</v>
      </c>
      <c r="B116" s="2">
        <v>124999999</v>
      </c>
      <c r="C116" s="12">
        <v>4.0928515508648147</v>
      </c>
    </row>
    <row r="117" spans="1:3" x14ac:dyDescent="0.25">
      <c r="A117" s="2">
        <v>125000000</v>
      </c>
      <c r="B117" s="2">
        <v>125999999</v>
      </c>
      <c r="C117" s="12">
        <v>4.0664543976749599</v>
      </c>
    </row>
    <row r="118" spans="1:3" x14ac:dyDescent="0.25">
      <c r="A118" s="2">
        <v>126000000</v>
      </c>
      <c r="B118" s="2">
        <v>126999999</v>
      </c>
      <c r="C118" s="12">
        <v>4.0402602021769187</v>
      </c>
    </row>
    <row r="119" spans="1:3" x14ac:dyDescent="0.25">
      <c r="A119" s="2">
        <v>127000000</v>
      </c>
      <c r="B119" s="2">
        <v>127999999</v>
      </c>
      <c r="C119" s="12">
        <v>4.0142641700945498</v>
      </c>
    </row>
    <row r="120" spans="1:3" x14ac:dyDescent="0.25">
      <c r="A120" s="2">
        <v>128000000</v>
      </c>
      <c r="B120" s="2">
        <v>128999999</v>
      </c>
      <c r="C120" s="12">
        <v>3.9884616569726603</v>
      </c>
    </row>
    <row r="121" spans="1:3" x14ac:dyDescent="0.25">
      <c r="A121" s="2">
        <v>129000000</v>
      </c>
      <c r="B121" s="2">
        <v>129999999</v>
      </c>
      <c r="C121" s="12">
        <v>3.9628481623704768</v>
      </c>
    </row>
    <row r="122" spans="1:3" x14ac:dyDescent="0.25">
      <c r="A122" s="2">
        <v>130000000</v>
      </c>
      <c r="B122" s="2">
        <v>130999999</v>
      </c>
      <c r="C122" s="12">
        <v>3.9374193243219642</v>
      </c>
    </row>
    <row r="123" spans="1:3" x14ac:dyDescent="0.25">
      <c r="A123" s="2">
        <v>131000000</v>
      </c>
      <c r="B123" s="2">
        <v>131999999</v>
      </c>
      <c r="C123" s="12">
        <v>3.912170914051317</v>
      </c>
    </row>
    <row r="124" spans="1:3" x14ac:dyDescent="0.25">
      <c r="A124" s="2">
        <v>132000000</v>
      </c>
      <c r="B124" s="2">
        <v>132999999</v>
      </c>
      <c r="C124" s="12">
        <v>3.8870988309269188</v>
      </c>
    </row>
    <row r="125" spans="1:3" x14ac:dyDescent="0.25">
      <c r="A125" s="2">
        <v>133000000</v>
      </c>
      <c r="B125" s="2">
        <v>133999999</v>
      </c>
      <c r="C125" s="12">
        <v>3.862199097645024</v>
      </c>
    </row>
    <row r="126" spans="1:3" x14ac:dyDescent="0.25">
      <c r="A126" s="2">
        <v>134000000</v>
      </c>
      <c r="B126" s="2">
        <v>134999999</v>
      </c>
      <c r="C126" s="12">
        <v>3.8374678556268282</v>
      </c>
    </row>
    <row r="127" spans="1:3" x14ac:dyDescent="0.25">
      <c r="A127" s="2">
        <v>135000000</v>
      </c>
      <c r="B127" s="2">
        <v>135999999</v>
      </c>
      <c r="C127" s="12">
        <v>3.8129013606221873</v>
      </c>
    </row>
    <row r="128" spans="1:3" x14ac:dyDescent="0.25">
      <c r="A128" s="2">
        <v>136000000</v>
      </c>
      <c r="B128" s="2">
        <v>136999999</v>
      </c>
      <c r="C128" s="12">
        <v>3.7884959785058445</v>
      </c>
    </row>
    <row r="129" spans="1:3" x14ac:dyDescent="0.25">
      <c r="A129" s="2">
        <v>137000000</v>
      </c>
      <c r="B129" s="2">
        <v>137999999</v>
      </c>
      <c r="C129" s="12">
        <v>3.7642481812580622</v>
      </c>
    </row>
    <row r="130" spans="1:3" x14ac:dyDescent="0.25">
      <c r="A130" s="2">
        <v>138000000</v>
      </c>
      <c r="B130" s="2">
        <v>138999999</v>
      </c>
      <c r="C130" s="12">
        <v>3.7401545431211471</v>
      </c>
    </row>
    <row r="131" spans="1:3" x14ac:dyDescent="0.25">
      <c r="A131" s="2">
        <v>139000000</v>
      </c>
      <c r="B131" s="2">
        <v>139999999</v>
      </c>
      <c r="C131" s="12">
        <v>3.716211736919854</v>
      </c>
    </row>
    <row r="132" spans="1:3" x14ac:dyDescent="0.25">
      <c r="A132" s="2">
        <v>140000000</v>
      </c>
      <c r="B132" s="2">
        <v>140999999</v>
      </c>
      <c r="C132" s="12">
        <v>3.6924165305414403</v>
      </c>
    </row>
    <row r="133" spans="1:3" x14ac:dyDescent="0.25">
      <c r="A133" s="2">
        <v>141000000</v>
      </c>
      <c r="B133" s="2">
        <v>141999999</v>
      </c>
      <c r="C133" s="12">
        <v>3.6687657835639187</v>
      </c>
    </row>
    <row r="134" spans="1:3" x14ac:dyDescent="0.25">
      <c r="A134" s="2">
        <v>142000000</v>
      </c>
      <c r="B134" s="2">
        <v>142999999</v>
      </c>
      <c r="C134" s="12">
        <v>3.6452564440282962</v>
      </c>
    </row>
    <row r="135" spans="1:3" x14ac:dyDescent="0.25">
      <c r="A135" s="2">
        <v>143000000</v>
      </c>
      <c r="B135" s="2">
        <v>143999999</v>
      </c>
      <c r="C135" s="12">
        <v>3.6218855453448153</v>
      </c>
    </row>
    <row r="136" spans="1:3" x14ac:dyDescent="0.25">
      <c r="A136" s="2">
        <v>144000000</v>
      </c>
      <c r="B136" s="2">
        <v>144999999</v>
      </c>
      <c r="C136" s="12">
        <v>3.5986502033291052</v>
      </c>
    </row>
    <row r="137" spans="1:3" x14ac:dyDescent="0.25">
      <c r="A137" s="2">
        <v>145000000</v>
      </c>
      <c r="B137" s="2">
        <v>145999999</v>
      </c>
      <c r="C137" s="12">
        <v>3.5755476133602881</v>
      </c>
    </row>
    <row r="138" spans="1:3" x14ac:dyDescent="0.25">
      <c r="A138" s="2">
        <v>146000000</v>
      </c>
      <c r="B138" s="2">
        <v>146999999</v>
      </c>
      <c r="C138" s="12">
        <v>3.5525750476568487</v>
      </c>
    </row>
    <row r="139" spans="1:3" x14ac:dyDescent="0.25">
      <c r="A139" s="2">
        <v>147000000</v>
      </c>
      <c r="B139" s="2">
        <v>147999999</v>
      </c>
      <c r="C139" s="12">
        <v>3.5297298526620899</v>
      </c>
    </row>
    <row r="140" spans="1:3" x14ac:dyDescent="0.25">
      <c r="A140" s="2">
        <v>148000000</v>
      </c>
      <c r="B140" s="2">
        <v>148999999</v>
      </c>
      <c r="C140" s="12">
        <v>3.5070094465375732</v>
      </c>
    </row>
    <row r="141" spans="1:3" x14ac:dyDescent="0.25">
      <c r="A141" s="2">
        <v>149000000</v>
      </c>
      <c r="B141" s="2">
        <v>149999999</v>
      </c>
      <c r="C141" s="12">
        <v>3.484411316755478</v>
      </c>
    </row>
    <row r="142" spans="1:3" x14ac:dyDescent="0.25">
      <c r="A142" s="2">
        <v>150000000</v>
      </c>
      <c r="B142" s="2">
        <v>150999999</v>
      </c>
      <c r="C142" s="12">
        <v>3.4793296661196571</v>
      </c>
    </row>
    <row r="143" spans="1:3" x14ac:dyDescent="0.25">
      <c r="A143" s="2">
        <v>151000000</v>
      </c>
      <c r="B143" s="2">
        <v>151999999</v>
      </c>
      <c r="C143" s="12">
        <v>3.4734371462421088</v>
      </c>
    </row>
    <row r="144" spans="1:3" x14ac:dyDescent="0.25">
      <c r="A144" s="2">
        <v>152000000</v>
      </c>
      <c r="B144" s="2">
        <v>152999999</v>
      </c>
      <c r="C144" s="12">
        <v>3.4676221595208867</v>
      </c>
    </row>
    <row r="145" spans="1:3" x14ac:dyDescent="0.25">
      <c r="A145" s="2">
        <v>153000000</v>
      </c>
      <c r="B145" s="2">
        <v>153999999</v>
      </c>
      <c r="C145" s="12">
        <v>3.461883185698031</v>
      </c>
    </row>
    <row r="146" spans="1:3" x14ac:dyDescent="0.25">
      <c r="A146" s="2">
        <v>154000000</v>
      </c>
      <c r="B146" s="2">
        <v>154999999</v>
      </c>
      <c r="C146" s="12">
        <v>3.4562187440027063</v>
      </c>
    </row>
    <row r="147" spans="1:3" x14ac:dyDescent="0.25">
      <c r="A147" s="2">
        <v>155000000</v>
      </c>
      <c r="B147" s="2">
        <v>155999999</v>
      </c>
      <c r="C147" s="12">
        <v>3.4506273918776516</v>
      </c>
    </row>
    <row r="148" spans="1:3" x14ac:dyDescent="0.25">
      <c r="A148" s="2">
        <v>156000000</v>
      </c>
      <c r="B148" s="2">
        <v>156999999</v>
      </c>
      <c r="C148" s="12">
        <v>3.445107723754238</v>
      </c>
    </row>
    <row r="149" spans="1:3" x14ac:dyDescent="0.25">
      <c r="A149" s="2">
        <v>157000000</v>
      </c>
      <c r="B149" s="2">
        <v>157999999</v>
      </c>
      <c r="C149" s="12">
        <v>3.439658369874417</v>
      </c>
    </row>
    <row r="150" spans="1:3" x14ac:dyDescent="0.25">
      <c r="A150" s="2">
        <v>158000000</v>
      </c>
      <c r="B150" s="2">
        <v>158999999</v>
      </c>
      <c r="C150" s="12">
        <v>3.4342779951575397</v>
      </c>
    </row>
    <row r="151" spans="1:3" x14ac:dyDescent="0.25">
      <c r="A151" s="2">
        <v>159000000</v>
      </c>
      <c r="B151" s="2">
        <v>159999999</v>
      </c>
      <c r="C151" s="12">
        <v>3.4289652981101941</v>
      </c>
    </row>
    <row r="152" spans="1:3" x14ac:dyDescent="0.25">
      <c r="A152" s="2">
        <v>160000000</v>
      </c>
      <c r="B152" s="2">
        <v>160999999</v>
      </c>
      <c r="C152" s="12">
        <v>3.4237190097758088</v>
      </c>
    </row>
    <row r="153" spans="1:3" x14ac:dyDescent="0.25">
      <c r="A153" s="2">
        <v>161000000</v>
      </c>
      <c r="B153" s="2">
        <v>161999999</v>
      </c>
      <c r="C153" s="12">
        <v>3.4185378927251193</v>
      </c>
    </row>
    <row r="154" spans="1:3" x14ac:dyDescent="0.25">
      <c r="A154" s="2">
        <v>162000000</v>
      </c>
      <c r="B154" s="2">
        <v>162999999</v>
      </c>
      <c r="C154" s="12">
        <v>3.4134207400825289</v>
      </c>
    </row>
    <row r="155" spans="1:3" x14ac:dyDescent="0.25">
      <c r="A155" s="2">
        <v>163000000</v>
      </c>
      <c r="B155" s="2">
        <v>163999999</v>
      </c>
      <c r="C155" s="12">
        <v>3.4083663745889186</v>
      </c>
    </row>
    <row r="156" spans="1:3" x14ac:dyDescent="0.25">
      <c r="A156" s="2">
        <v>164000000</v>
      </c>
      <c r="B156" s="2">
        <v>164999999</v>
      </c>
      <c r="C156" s="12">
        <v>3.4033736476988636</v>
      </c>
    </row>
    <row r="157" spans="1:3" x14ac:dyDescent="0.25">
      <c r="A157" s="2">
        <v>165000000</v>
      </c>
      <c r="B157" s="2">
        <v>165999999</v>
      </c>
      <c r="C157" s="12">
        <v>3.3984414387104445</v>
      </c>
    </row>
    <row r="158" spans="1:3" x14ac:dyDescent="0.25">
      <c r="A158" s="2">
        <v>166000000</v>
      </c>
      <c r="B158" s="2">
        <v>166999999</v>
      </c>
      <c r="C158" s="12">
        <v>3.393568653926736</v>
      </c>
    </row>
    <row r="159" spans="1:3" x14ac:dyDescent="0.25">
      <c r="A159" s="2">
        <v>167000000</v>
      </c>
      <c r="B159" s="2">
        <v>167999999</v>
      </c>
      <c r="C159" s="12">
        <v>3.3887542258470535</v>
      </c>
    </row>
    <row r="160" spans="1:3" x14ac:dyDescent="0.25">
      <c r="A160" s="2">
        <v>168000000</v>
      </c>
      <c r="B160" s="2">
        <v>168999999</v>
      </c>
      <c r="C160" s="12">
        <v>3.3839971123873789</v>
      </c>
    </row>
    <row r="161" spans="1:3" x14ac:dyDescent="0.25">
      <c r="A161" s="2">
        <v>169000000</v>
      </c>
      <c r="B161" s="2">
        <v>169999999</v>
      </c>
      <c r="C161" s="12">
        <v>3.3792962961283806</v>
      </c>
    </row>
    <row r="162" spans="1:3" x14ac:dyDescent="0.25">
      <c r="A162" s="2">
        <v>170000000</v>
      </c>
      <c r="B162" s="2">
        <v>170999999</v>
      </c>
      <c r="C162" s="12">
        <v>3.3746507835901283</v>
      </c>
    </row>
    <row r="163" spans="1:3" x14ac:dyDescent="0.25">
      <c r="A163" s="2">
        <v>171000000</v>
      </c>
      <c r="B163" s="2">
        <v>171999999</v>
      </c>
      <c r="C163" s="12">
        <v>3.3700596045317757</v>
      </c>
    </row>
    <row r="164" spans="1:3" x14ac:dyDescent="0.25">
      <c r="A164" s="2">
        <v>172000000</v>
      </c>
      <c r="B164" s="2">
        <v>172999999</v>
      </c>
      <c r="C164" s="12">
        <v>3.365521811276468</v>
      </c>
    </row>
    <row r="165" spans="1:3" x14ac:dyDescent="0.25">
      <c r="A165" s="2">
        <v>173000000</v>
      </c>
      <c r="B165" s="2">
        <v>173999999</v>
      </c>
      <c r="C165" s="12">
        <v>3.3610364780588373</v>
      </c>
    </row>
    <row r="166" spans="1:3" x14ac:dyDescent="0.25">
      <c r="A166" s="2">
        <v>174000000</v>
      </c>
      <c r="B166" s="2">
        <v>174999999</v>
      </c>
      <c r="C166" s="12">
        <v>3.3566027003954404</v>
      </c>
    </row>
    <row r="167" spans="1:3" x14ac:dyDescent="0.25">
      <c r="A167" s="2">
        <v>175000000</v>
      </c>
      <c r="B167" s="2">
        <v>175999999</v>
      </c>
      <c r="C167" s="12">
        <v>3.3522195944766575</v>
      </c>
    </row>
    <row r="168" spans="1:3" x14ac:dyDescent="0.25">
      <c r="A168" s="2">
        <v>176000000</v>
      </c>
      <c r="B168" s="2">
        <v>176999999</v>
      </c>
      <c r="C168" s="12">
        <v>3.3478862965797149</v>
      </c>
    </row>
    <row r="169" spans="1:3" x14ac:dyDescent="0.25">
      <c r="A169" s="2">
        <v>177000000</v>
      </c>
      <c r="B169" s="2">
        <v>177999999</v>
      </c>
      <c r="C169" s="12">
        <v>3.3436019625008973</v>
      </c>
    </row>
    <row r="170" spans="1:3" x14ac:dyDescent="0.25">
      <c r="A170" s="2">
        <v>178000000</v>
      </c>
      <c r="B170" s="2">
        <v>178999999</v>
      </c>
      <c r="C170" s="12">
        <v>3.3393657670071777</v>
      </c>
    </row>
    <row r="171" spans="1:3" x14ac:dyDescent="0.25">
      <c r="A171" s="2">
        <v>179000000</v>
      </c>
      <c r="B171" s="2">
        <v>179999999</v>
      </c>
      <c r="C171" s="12">
        <v>3.3351769033066998</v>
      </c>
    </row>
    <row r="172" spans="1:3" x14ac:dyDescent="0.25">
      <c r="A172" s="2">
        <v>180000000</v>
      </c>
      <c r="B172" s="2">
        <v>180999999</v>
      </c>
      <c r="C172" s="12">
        <v>3.3310345825361769</v>
      </c>
    </row>
    <row r="173" spans="1:3" x14ac:dyDescent="0.25">
      <c r="A173" s="2">
        <v>181000000</v>
      </c>
      <c r="B173" s="2">
        <v>181999999</v>
      </c>
      <c r="C173" s="12">
        <v>3.3269380332658991</v>
      </c>
    </row>
    <row r="174" spans="1:3" x14ac:dyDescent="0.25">
      <c r="A174" s="2">
        <v>182000000</v>
      </c>
      <c r="B174" s="2">
        <v>182999999</v>
      </c>
      <c r="C174" s="12">
        <v>3.3228865010206334</v>
      </c>
    </row>
    <row r="175" spans="1:3" x14ac:dyDescent="0.25">
      <c r="A175" s="2">
        <v>183000000</v>
      </c>
      <c r="B175" s="2">
        <v>183999999</v>
      </c>
      <c r="C175" s="12">
        <v>3.3188792478161893</v>
      </c>
    </row>
    <row r="176" spans="1:3" x14ac:dyDescent="0.25">
      <c r="A176" s="2">
        <v>184000000</v>
      </c>
      <c r="B176" s="2">
        <v>184999999</v>
      </c>
      <c r="C176" s="12">
        <v>3.314915551711898</v>
      </c>
    </row>
    <row r="177" spans="1:3" x14ac:dyDescent="0.25">
      <c r="A177" s="2">
        <v>185000000</v>
      </c>
      <c r="B177" s="2">
        <v>185999999</v>
      </c>
      <c r="C177" s="12">
        <v>3.3109947063762468</v>
      </c>
    </row>
    <row r="178" spans="1:3" x14ac:dyDescent="0.25">
      <c r="A178" s="2">
        <v>186000000</v>
      </c>
      <c r="B178" s="2">
        <v>186999999</v>
      </c>
      <c r="C178" s="12">
        <v>3.3071160206678587</v>
      </c>
    </row>
    <row r="179" spans="1:3" x14ac:dyDescent="0.25">
      <c r="A179" s="2">
        <v>187000000</v>
      </c>
      <c r="B179" s="2">
        <v>187999999</v>
      </c>
      <c r="C179" s="12">
        <v>3.3032788182291788</v>
      </c>
    </row>
    <row r="180" spans="1:3" x14ac:dyDescent="0.25">
      <c r="A180" s="2">
        <v>188000000</v>
      </c>
      <c r="B180" s="2">
        <v>188999999</v>
      </c>
      <c r="C180" s="12">
        <v>3.2994824370928848</v>
      </c>
    </row>
    <row r="181" spans="1:3" x14ac:dyDescent="0.25">
      <c r="A181" s="2">
        <v>189000000</v>
      </c>
      <c r="B181" s="2">
        <v>189999999</v>
      </c>
      <c r="C181" s="12">
        <v>3.2957262293020415</v>
      </c>
    </row>
    <row r="182" spans="1:3" x14ac:dyDescent="0.25">
      <c r="A182" s="2">
        <v>190000000</v>
      </c>
      <c r="B182" s="2">
        <v>190999999</v>
      </c>
      <c r="C182" s="12">
        <v>3.2920095605405773</v>
      </c>
    </row>
    <row r="183" spans="1:3" x14ac:dyDescent="0.25">
      <c r="A183" s="2">
        <v>191000000</v>
      </c>
      <c r="B183" s="2">
        <v>191999999</v>
      </c>
      <c r="C183" s="12">
        <v>3.288331809776607</v>
      </c>
    </row>
    <row r="184" spans="1:3" x14ac:dyDescent="0.25">
      <c r="A184" s="2">
        <v>192000000</v>
      </c>
      <c r="B184" s="2">
        <v>192999999</v>
      </c>
      <c r="C184" s="12">
        <v>3.2846923689164176</v>
      </c>
    </row>
    <row r="185" spans="1:3" x14ac:dyDescent="0.25">
      <c r="A185" s="2">
        <v>193000000</v>
      </c>
      <c r="B185" s="2">
        <v>193999999</v>
      </c>
      <c r="C185" s="12">
        <v>3.281090642469247</v>
      </c>
    </row>
    <row r="186" spans="1:3" x14ac:dyDescent="0.25">
      <c r="A186" s="2">
        <v>194000000</v>
      </c>
      <c r="B186" s="2">
        <v>194999999</v>
      </c>
      <c r="C186" s="12">
        <v>3.277526047222628</v>
      </c>
    </row>
    <row r="187" spans="1:3" x14ac:dyDescent="0.25">
      <c r="A187" s="2">
        <v>195000000</v>
      </c>
      <c r="B187" s="2">
        <v>195999999</v>
      </c>
      <c r="C187" s="12">
        <v>3.2739980119271457</v>
      </c>
    </row>
    <row r="188" spans="1:3" x14ac:dyDescent="0.25">
      <c r="A188" s="2">
        <v>196000000</v>
      </c>
      <c r="B188" s="2">
        <v>196999999</v>
      </c>
      <c r="C188" s="12">
        <v>3.2705059769918798</v>
      </c>
    </row>
    <row r="189" spans="1:3" x14ac:dyDescent="0.25">
      <c r="A189" s="2">
        <v>197000000</v>
      </c>
      <c r="B189" s="2">
        <v>197999999</v>
      </c>
      <c r="C189" s="12">
        <v>3.2670493941880214</v>
      </c>
    </row>
    <row r="190" spans="1:3" x14ac:dyDescent="0.25">
      <c r="A190" s="2">
        <v>198000000</v>
      </c>
      <c r="B190" s="2">
        <v>198999999</v>
      </c>
      <c r="C190" s="12">
        <v>3.2636277263619085</v>
      </c>
    </row>
    <row r="191" spans="1:3" x14ac:dyDescent="0.25">
      <c r="A191" s="2">
        <v>199000000</v>
      </c>
      <c r="B191" s="2">
        <v>199999999</v>
      </c>
      <c r="C191" s="12">
        <v>3.260240447157154</v>
      </c>
    </row>
    <row r="192" spans="1:3" x14ac:dyDescent="0.25">
      <c r="A192" s="2">
        <v>200000000</v>
      </c>
      <c r="B192" s="2">
        <v>200999999</v>
      </c>
      <c r="C192" s="12">
        <v>3.2568870407444939</v>
      </c>
    </row>
    <row r="193" spans="1:3" x14ac:dyDescent="0.25">
      <c r="A193" s="2">
        <v>201000000</v>
      </c>
      <c r="B193" s="2">
        <v>201999999</v>
      </c>
      <c r="C193" s="12">
        <v>3.2535670015598024</v>
      </c>
    </row>
    <row r="194" spans="1:3" x14ac:dyDescent="0.25">
      <c r="A194" s="2">
        <v>202000000</v>
      </c>
      <c r="B194" s="2">
        <v>202999999</v>
      </c>
      <c r="C194" s="12">
        <v>3.2502798340501906</v>
      </c>
    </row>
    <row r="195" spans="1:3" x14ac:dyDescent="0.25">
      <c r="A195" s="2">
        <v>203000000</v>
      </c>
      <c r="B195" s="2">
        <v>203999999</v>
      </c>
      <c r="C195" s="12">
        <v>3.247025052427345</v>
      </c>
    </row>
    <row r="196" spans="1:3" x14ac:dyDescent="0.25">
      <c r="A196" s="2">
        <v>204000000</v>
      </c>
      <c r="B196" s="2">
        <v>204999999</v>
      </c>
      <c r="C196" s="12">
        <v>3.2438021804282737</v>
      </c>
    </row>
    <row r="197" spans="1:3" x14ac:dyDescent="0.25">
      <c r="A197" s="2">
        <v>205000000</v>
      </c>
      <c r="B197" s="2">
        <v>205999999</v>
      </c>
      <c r="C197" s="12">
        <v>3.2406107510828459</v>
      </c>
    </row>
    <row r="198" spans="1:3" x14ac:dyDescent="0.25">
      <c r="A198" s="2">
        <v>206000000</v>
      </c>
      <c r="B198" s="2">
        <v>206999999</v>
      </c>
      <c r="C198" s="12">
        <v>3.2374503064883853</v>
      </c>
    </row>
    <row r="199" spans="1:3" x14ac:dyDescent="0.25">
      <c r="A199" s="2">
        <v>207000000</v>
      </c>
      <c r="B199" s="2">
        <v>207999999</v>
      </c>
      <c r="C199" s="12">
        <v>3.2343203975905026</v>
      </c>
    </row>
    <row r="200" spans="1:3" x14ac:dyDescent="0.25">
      <c r="A200" s="2">
        <v>208000000</v>
      </c>
      <c r="B200" s="2">
        <v>208999999</v>
      </c>
      <c r="C200" s="12">
        <v>3.2312205839704005</v>
      </c>
    </row>
    <row r="201" spans="1:3" x14ac:dyDescent="0.25">
      <c r="A201" s="2">
        <v>209000000</v>
      </c>
      <c r="B201" s="2">
        <v>209999999</v>
      </c>
      <c r="C201" s="12">
        <v>3.2281504336385436</v>
      </c>
    </row>
    <row r="202" spans="1:3" x14ac:dyDescent="0.25">
      <c r="A202" s="2">
        <v>210000000</v>
      </c>
      <c r="B202" s="2">
        <v>210999999</v>
      </c>
      <c r="C202" s="12">
        <v>3.2251095228337716</v>
      </c>
    </row>
    <row r="203" spans="1:3" x14ac:dyDescent="0.25">
      <c r="A203" s="2">
        <v>211000000</v>
      </c>
      <c r="B203" s="2">
        <v>211999999</v>
      </c>
      <c r="C203" s="12">
        <v>3.2220974358279815</v>
      </c>
    </row>
    <row r="204" spans="1:3" x14ac:dyDescent="0.25">
      <c r="A204" s="2">
        <v>212000000</v>
      </c>
      <c r="B204" s="2">
        <v>212999999</v>
      </c>
      <c r="C204" s="12">
        <v>3.2191137647373962</v>
      </c>
    </row>
    <row r="205" spans="1:3" x14ac:dyDescent="0.25">
      <c r="A205" s="2">
        <v>213000000</v>
      </c>
      <c r="B205" s="2">
        <v>213999999</v>
      </c>
      <c r="C205" s="12">
        <v>3.216158109337691</v>
      </c>
    </row>
    <row r="206" spans="1:3" x14ac:dyDescent="0.25">
      <c r="A206" s="2">
        <v>214000000</v>
      </c>
      <c r="B206" s="2">
        <v>214999999</v>
      </c>
      <c r="C206" s="12">
        <v>3.2132300768858242</v>
      </c>
    </row>
    <row r="207" spans="1:3" x14ac:dyDescent="0.25">
      <c r="A207" s="2">
        <v>215000000</v>
      </c>
      <c r="B207" s="2">
        <v>215999999</v>
      </c>
      <c r="C207" s="12">
        <v>3.2103292819450431</v>
      </c>
    </row>
    <row r="208" spans="1:3" x14ac:dyDescent="0.25">
      <c r="A208" s="2">
        <v>216000000</v>
      </c>
      <c r="B208" s="2">
        <v>216999999</v>
      </c>
      <c r="C208" s="12">
        <v>3.2074553462167046</v>
      </c>
    </row>
    <row r="209" spans="1:3" x14ac:dyDescent="0.25">
      <c r="A209" s="2">
        <v>217000000</v>
      </c>
      <c r="B209" s="2">
        <v>217999999</v>
      </c>
      <c r="C209" s="12">
        <v>3.2046078983751647</v>
      </c>
    </row>
    <row r="210" spans="1:3" x14ac:dyDescent="0.25">
      <c r="A210" s="2">
        <v>218000000</v>
      </c>
      <c r="B210" s="2">
        <v>218999999</v>
      </c>
      <c r="C210" s="12">
        <v>3.2017865739084579</v>
      </c>
    </row>
    <row r="211" spans="1:3" x14ac:dyDescent="0.25">
      <c r="A211" s="2">
        <v>219000000</v>
      </c>
      <c r="B211" s="2">
        <v>219999999</v>
      </c>
      <c r="C211" s="12">
        <v>3.1989910149619258</v>
      </c>
    </row>
    <row r="212" spans="1:3" x14ac:dyDescent="0.25">
      <c r="A212" s="2">
        <v>220000000</v>
      </c>
      <c r="B212" s="2">
        <v>220999999</v>
      </c>
      <c r="C212" s="12">
        <v>3.1962208701876409</v>
      </c>
    </row>
    <row r="213" spans="1:3" x14ac:dyDescent="0.25">
      <c r="A213" s="2">
        <v>221000000</v>
      </c>
      <c r="B213" s="2">
        <v>221999999</v>
      </c>
      <c r="C213" s="12">
        <v>3.1934757945967824</v>
      </c>
    </row>
    <row r="214" spans="1:3" x14ac:dyDescent="0.25">
      <c r="A214" s="2">
        <v>222000000</v>
      </c>
      <c r="B214" s="2">
        <v>222999999</v>
      </c>
      <c r="C214" s="12">
        <v>3.1907554494166677</v>
      </c>
    </row>
    <row r="215" spans="1:3" x14ac:dyDescent="0.25">
      <c r="A215" s="2">
        <v>223000000</v>
      </c>
      <c r="B215" s="2">
        <v>223999999</v>
      </c>
      <c r="C215" s="12">
        <v>3.1880595019513036</v>
      </c>
    </row>
    <row r="216" spans="1:3" x14ac:dyDescent="0.25">
      <c r="A216" s="2">
        <v>224000000</v>
      </c>
      <c r="B216" s="2">
        <v>224999999</v>
      </c>
      <c r="C216" s="12">
        <v>3.1853876254453413</v>
      </c>
    </row>
    <row r="217" spans="1:3" x14ac:dyDescent="0.25">
      <c r="A217" s="2">
        <v>225000000</v>
      </c>
      <c r="B217" s="2">
        <v>225999999</v>
      </c>
      <c r="C217" s="12">
        <v>3.1827394989526963</v>
      </c>
    </row>
    <row r="218" spans="1:3" x14ac:dyDescent="0.25">
      <c r="A218" s="2">
        <v>226000000</v>
      </c>
      <c r="B218" s="2">
        <v>226999999</v>
      </c>
      <c r="C218" s="12">
        <v>3.1801148072078824</v>
      </c>
    </row>
    <row r="219" spans="1:3" x14ac:dyDescent="0.25">
      <c r="A219" s="2">
        <v>227000000</v>
      </c>
      <c r="B219" s="2">
        <v>227999999</v>
      </c>
      <c r="C219" s="12">
        <v>3.1775132405004189</v>
      </c>
    </row>
    <row r="220" spans="1:3" x14ac:dyDescent="0.25">
      <c r="A220" s="2">
        <v>228000000</v>
      </c>
      <c r="B220" s="2">
        <v>228999999</v>
      </c>
      <c r="C220" s="12">
        <v>3.1749344945536677</v>
      </c>
    </row>
    <row r="221" spans="1:3" x14ac:dyDescent="0.25">
      <c r="A221" s="2">
        <v>229000000</v>
      </c>
      <c r="B221" s="2">
        <v>229999999</v>
      </c>
      <c r="C221" s="12">
        <v>3.1723782704054777</v>
      </c>
    </row>
    <row r="222" spans="1:3" x14ac:dyDescent="0.25">
      <c r="A222" s="2">
        <v>230000000</v>
      </c>
      <c r="B222" s="2">
        <v>230999999</v>
      </c>
      <c r="C222" s="12">
        <v>3.1698442742932729</v>
      </c>
    </row>
    <row r="223" spans="1:3" x14ac:dyDescent="0.25">
      <c r="A223" s="2">
        <v>231000000</v>
      </c>
      <c r="B223" s="2">
        <v>231999999</v>
      </c>
      <c r="C223" s="12">
        <v>3.1673322175415097</v>
      </c>
    </row>
    <row r="224" spans="1:3" x14ac:dyDescent="0.25">
      <c r="A224" s="2">
        <v>232000000</v>
      </c>
      <c r="B224" s="2">
        <v>232999999</v>
      </c>
      <c r="C224" s="12">
        <v>3.1648418164513017</v>
      </c>
    </row>
    <row r="225" spans="1:3" x14ac:dyDescent="0.25">
      <c r="A225" s="2">
        <v>233000000</v>
      </c>
      <c r="B225" s="2">
        <v>233999999</v>
      </c>
      <c r="C225" s="12">
        <v>3.1623727921944749</v>
      </c>
    </row>
    <row r="226" spans="1:3" x14ac:dyDescent="0.25">
      <c r="A226" s="2">
        <v>234000000</v>
      </c>
      <c r="B226" s="2">
        <v>234999999</v>
      </c>
      <c r="C226" s="12">
        <v>3.1599248707091978</v>
      </c>
    </row>
    <row r="227" spans="1:3" x14ac:dyDescent="0.25">
      <c r="A227" s="2">
        <v>235000000</v>
      </c>
      <c r="B227" s="2">
        <v>235999999</v>
      </c>
      <c r="C227" s="12">
        <v>3.1574977825981314</v>
      </c>
    </row>
    <row r="228" spans="1:3" x14ac:dyDescent="0.25">
      <c r="A228" s="2">
        <v>236000000</v>
      </c>
      <c r="B228" s="2">
        <v>236999999</v>
      </c>
      <c r="C228" s="12">
        <v>3.1550912630304238</v>
      </c>
    </row>
    <row r="229" spans="1:3" x14ac:dyDescent="0.25">
      <c r="A229" s="2">
        <v>237000000</v>
      </c>
      <c r="B229" s="2">
        <v>237999999</v>
      </c>
      <c r="C229" s="12">
        <v>3.1527050516447317</v>
      </c>
    </row>
    <row r="230" spans="1:3" x14ac:dyDescent="0.25">
      <c r="A230" s="2">
        <v>238000000</v>
      </c>
      <c r="B230" s="2">
        <v>238999999</v>
      </c>
      <c r="C230" s="12">
        <v>3.1503388924555371</v>
      </c>
    </row>
    <row r="231" spans="1:3" x14ac:dyDescent="0.25">
      <c r="A231" s="2">
        <v>239000000</v>
      </c>
      <c r="B231" s="2">
        <v>239999999</v>
      </c>
      <c r="C231" s="12">
        <v>3.1479925337616184</v>
      </c>
    </row>
    <row r="232" spans="1:3" x14ac:dyDescent="0.25">
      <c r="A232" s="2">
        <v>240000000</v>
      </c>
      <c r="B232" s="2">
        <v>240999999</v>
      </c>
      <c r="C232" s="12">
        <v>3.1456657280569114</v>
      </c>
    </row>
    <row r="233" spans="1:3" x14ac:dyDescent="0.25">
      <c r="A233" s="2">
        <v>241000000</v>
      </c>
      <c r="B233" s="2">
        <v>241999999</v>
      </c>
      <c r="C233" s="12">
        <v>3.1433582319430644</v>
      </c>
    </row>
    <row r="234" spans="1:3" x14ac:dyDescent="0.25">
      <c r="A234" s="2">
        <v>242000000</v>
      </c>
      <c r="B234" s="2">
        <v>242999999</v>
      </c>
      <c r="C234" s="12">
        <v>3.1410698060449542</v>
      </c>
    </row>
    <row r="235" spans="1:3" x14ac:dyDescent="0.25">
      <c r="A235" s="2">
        <v>243000000</v>
      </c>
      <c r="B235" s="2">
        <v>243999999</v>
      </c>
      <c r="C235" s="12">
        <v>3.1388002149280205</v>
      </c>
    </row>
    <row r="236" spans="1:3" x14ac:dyDescent="0.25">
      <c r="A236" s="2">
        <v>244000000</v>
      </c>
      <c r="B236" s="2">
        <v>244999999</v>
      </c>
      <c r="C236" s="12">
        <v>3.1365492270169493</v>
      </c>
    </row>
    <row r="237" spans="1:3" x14ac:dyDescent="0.25">
      <c r="A237" s="2">
        <v>245000000</v>
      </c>
      <c r="B237" s="2">
        <v>245999999</v>
      </c>
      <c r="C237" s="12">
        <v>3.1343166145173269</v>
      </c>
    </row>
    <row r="238" spans="1:3" x14ac:dyDescent="0.25">
      <c r="A238" s="2">
        <v>246000000</v>
      </c>
      <c r="B238" s="2">
        <v>246999999</v>
      </c>
      <c r="C238" s="12">
        <v>3.132102153338872</v>
      </c>
    </row>
    <row r="239" spans="1:3" x14ac:dyDescent="0.25">
      <c r="A239" s="2">
        <v>247000000</v>
      </c>
      <c r="B239" s="2">
        <v>247999999</v>
      </c>
      <c r="C239" s="12">
        <v>3.1299056230201439</v>
      </c>
    </row>
    <row r="240" spans="1:3" x14ac:dyDescent="0.25">
      <c r="A240" s="2">
        <v>248000000</v>
      </c>
      <c r="B240" s="2">
        <v>248999999</v>
      </c>
      <c r="C240" s="12">
        <v>3.1277268066556445</v>
      </c>
    </row>
    <row r="241" spans="1:3" x14ac:dyDescent="0.25">
      <c r="A241" s="2">
        <v>249000000</v>
      </c>
      <c r="B241" s="2">
        <v>249999999</v>
      </c>
      <c r="C241" s="12">
        <v>3.1255654908241581</v>
      </c>
    </row>
    <row r="242" spans="1:3" x14ac:dyDescent="0.25">
      <c r="A242" s="2">
        <v>250000000</v>
      </c>
      <c r="B242" s="2">
        <v>250999999</v>
      </c>
      <c r="C242" s="12">
        <v>3.1234214655193724</v>
      </c>
    </row>
    <row r="243" spans="1:3" x14ac:dyDescent="0.25">
      <c r="A243" s="2">
        <v>251000000</v>
      </c>
      <c r="B243" s="2">
        <v>251999999</v>
      </c>
      <c r="C243" s="12">
        <v>3.1234214655193724</v>
      </c>
    </row>
    <row r="244" spans="1:3" x14ac:dyDescent="0.25">
      <c r="A244" s="2">
        <v>252000000</v>
      </c>
      <c r="B244" s="2">
        <v>252999999</v>
      </c>
      <c r="C244" s="12">
        <v>3.1234214655193724</v>
      </c>
    </row>
    <row r="245" spans="1:3" x14ac:dyDescent="0.25">
      <c r="A245" s="2">
        <v>253000000</v>
      </c>
      <c r="B245" s="2">
        <v>253999999</v>
      </c>
      <c r="C245" s="12">
        <v>3.1234214655193724</v>
      </c>
    </row>
    <row r="246" spans="1:3" x14ac:dyDescent="0.25">
      <c r="A246" s="2">
        <v>254000000</v>
      </c>
      <c r="B246" s="2">
        <v>254999999</v>
      </c>
      <c r="C246" s="12">
        <v>3.1234214655193724</v>
      </c>
    </row>
    <row r="247" spans="1:3" x14ac:dyDescent="0.25">
      <c r="A247" s="2">
        <v>255000000</v>
      </c>
      <c r="B247" s="2">
        <v>255999999</v>
      </c>
      <c r="C247" s="12">
        <v>3.1234214655193724</v>
      </c>
    </row>
    <row r="248" spans="1:3" x14ac:dyDescent="0.25">
      <c r="A248" s="2">
        <v>256000000</v>
      </c>
      <c r="B248" s="2">
        <v>256999999</v>
      </c>
      <c r="C248" s="12">
        <v>3.1234214655193724</v>
      </c>
    </row>
    <row r="249" spans="1:3" x14ac:dyDescent="0.25">
      <c r="A249" s="2">
        <v>257000000</v>
      </c>
      <c r="B249" s="2">
        <v>257999999</v>
      </c>
      <c r="C249" s="12">
        <v>3.1234214655193724</v>
      </c>
    </row>
    <row r="250" spans="1:3" x14ac:dyDescent="0.25">
      <c r="A250" s="2">
        <v>258000000</v>
      </c>
      <c r="B250" s="2">
        <v>258999999</v>
      </c>
      <c r="C250" s="12">
        <v>3.1234214655193724</v>
      </c>
    </row>
    <row r="251" spans="1:3" x14ac:dyDescent="0.25">
      <c r="A251" s="2">
        <v>259000000</v>
      </c>
      <c r="B251" s="2">
        <v>259999999</v>
      </c>
      <c r="C251" s="12">
        <v>3.1234214655193724</v>
      </c>
    </row>
    <row r="252" spans="1:3" x14ac:dyDescent="0.25">
      <c r="A252" s="2">
        <v>260000000</v>
      </c>
      <c r="B252" s="2">
        <v>260999999</v>
      </c>
      <c r="C252" s="12">
        <v>3.1234214655193724</v>
      </c>
    </row>
    <row r="253" spans="1:3" x14ac:dyDescent="0.25">
      <c r="A253" s="2">
        <v>261000000</v>
      </c>
      <c r="B253" s="2">
        <v>261999999</v>
      </c>
      <c r="C253" s="12">
        <v>3.1234214655193724</v>
      </c>
    </row>
    <row r="254" spans="1:3" x14ac:dyDescent="0.25">
      <c r="A254" s="2">
        <v>262000000</v>
      </c>
      <c r="B254" s="2">
        <v>262999999</v>
      </c>
      <c r="C254" s="12">
        <v>3.1234214655193724</v>
      </c>
    </row>
    <row r="255" spans="1:3" x14ac:dyDescent="0.25">
      <c r="A255" s="2">
        <v>263000000</v>
      </c>
      <c r="B255" s="2">
        <v>263999999</v>
      </c>
      <c r="C255" s="12">
        <v>3.1234214655193724</v>
      </c>
    </row>
    <row r="256" spans="1:3" x14ac:dyDescent="0.25">
      <c r="A256" s="2">
        <v>264000000</v>
      </c>
      <c r="B256" s="2">
        <v>264999999</v>
      </c>
      <c r="C256" s="12">
        <v>3.1234214655193724</v>
      </c>
    </row>
    <row r="257" spans="1:3" x14ac:dyDescent="0.25">
      <c r="A257" s="2">
        <v>265000000</v>
      </c>
      <c r="B257" s="2">
        <v>265999999</v>
      </c>
      <c r="C257" s="12">
        <v>3.1234214655193724</v>
      </c>
    </row>
    <row r="258" spans="1:3" x14ac:dyDescent="0.25">
      <c r="A258" s="2">
        <v>266000000</v>
      </c>
      <c r="B258" s="2">
        <v>266999999</v>
      </c>
      <c r="C258" s="12">
        <v>3.1234214655193724</v>
      </c>
    </row>
    <row r="259" spans="1:3" x14ac:dyDescent="0.25">
      <c r="A259" s="2">
        <v>267000000</v>
      </c>
      <c r="B259" s="2">
        <v>267999999</v>
      </c>
      <c r="C259" s="12">
        <v>3.1234214655193724</v>
      </c>
    </row>
    <row r="260" spans="1:3" x14ac:dyDescent="0.25">
      <c r="A260" s="2">
        <v>268000000</v>
      </c>
      <c r="B260" s="2">
        <v>268999999</v>
      </c>
      <c r="C260" s="12">
        <v>3.1234214655193724</v>
      </c>
    </row>
    <row r="261" spans="1:3" x14ac:dyDescent="0.25">
      <c r="A261" s="2">
        <v>269000000</v>
      </c>
      <c r="B261" s="2">
        <v>269999999</v>
      </c>
      <c r="C261" s="12">
        <v>3.1234214655193724</v>
      </c>
    </row>
    <row r="262" spans="1:3" x14ac:dyDescent="0.25">
      <c r="A262" s="2">
        <v>270000000</v>
      </c>
      <c r="B262" s="2">
        <v>270999999</v>
      </c>
      <c r="C262" s="12">
        <v>3.1234214655193724</v>
      </c>
    </row>
    <row r="263" spans="1:3" x14ac:dyDescent="0.25">
      <c r="A263" s="2">
        <v>271000000</v>
      </c>
      <c r="B263" s="2">
        <v>271999999</v>
      </c>
      <c r="C263" s="12">
        <v>3.1234214655193724</v>
      </c>
    </row>
    <row r="264" spans="1:3" x14ac:dyDescent="0.25">
      <c r="A264" s="2">
        <v>272000000</v>
      </c>
      <c r="B264" s="2">
        <v>272999999</v>
      </c>
      <c r="C264" s="12">
        <v>3.1234214655193724</v>
      </c>
    </row>
    <row r="265" spans="1:3" x14ac:dyDescent="0.25">
      <c r="A265" s="2">
        <v>273000000</v>
      </c>
      <c r="B265" s="2">
        <v>273999999</v>
      </c>
      <c r="C265" s="12">
        <v>3.1234214655193724</v>
      </c>
    </row>
    <row r="266" spans="1:3" x14ac:dyDescent="0.25">
      <c r="A266" s="2">
        <v>274000000</v>
      </c>
      <c r="B266" s="2">
        <v>274999999</v>
      </c>
      <c r="C266" s="12">
        <v>3.1234214655193724</v>
      </c>
    </row>
    <row r="267" spans="1:3" x14ac:dyDescent="0.25">
      <c r="A267" s="2">
        <v>275000000</v>
      </c>
      <c r="B267" s="2">
        <v>275999999</v>
      </c>
      <c r="C267" s="12">
        <v>3.1234214655193724</v>
      </c>
    </row>
    <row r="268" spans="1:3" x14ac:dyDescent="0.25">
      <c r="A268" s="2">
        <v>276000000</v>
      </c>
      <c r="B268" s="2">
        <v>276999999</v>
      </c>
      <c r="C268" s="12">
        <v>3.1234214655193724</v>
      </c>
    </row>
    <row r="269" spans="1:3" x14ac:dyDescent="0.25">
      <c r="A269" s="2">
        <v>277000000</v>
      </c>
      <c r="B269" s="2">
        <v>277999999</v>
      </c>
      <c r="C269" s="12">
        <v>3.1234214655193724</v>
      </c>
    </row>
    <row r="270" spans="1:3" x14ac:dyDescent="0.25">
      <c r="A270" s="2">
        <v>278000000</v>
      </c>
      <c r="B270" s="2">
        <v>278999999</v>
      </c>
      <c r="C270" s="12">
        <v>3.1234214655193724</v>
      </c>
    </row>
    <row r="271" spans="1:3" x14ac:dyDescent="0.25">
      <c r="A271" s="2">
        <v>279000000</v>
      </c>
      <c r="B271" s="2">
        <v>279999999</v>
      </c>
      <c r="C271" s="12">
        <v>3.1234214655193724</v>
      </c>
    </row>
    <row r="272" spans="1:3" x14ac:dyDescent="0.25">
      <c r="A272" s="2">
        <v>280000000</v>
      </c>
      <c r="B272" s="2">
        <v>280999999</v>
      </c>
      <c r="C272" s="12">
        <v>3.1234214655193724</v>
      </c>
    </row>
    <row r="273" spans="1:3" x14ac:dyDescent="0.25">
      <c r="A273" s="2">
        <v>281000000</v>
      </c>
      <c r="B273" s="2">
        <v>281999999</v>
      </c>
      <c r="C273" s="12">
        <v>3.1234214655193724</v>
      </c>
    </row>
    <row r="274" spans="1:3" x14ac:dyDescent="0.25">
      <c r="A274" s="2">
        <v>282000000</v>
      </c>
      <c r="B274" s="2">
        <v>282999999</v>
      </c>
      <c r="C274" s="12">
        <v>3.1234214655193724</v>
      </c>
    </row>
    <row r="275" spans="1:3" x14ac:dyDescent="0.25">
      <c r="A275" s="2">
        <v>283000000</v>
      </c>
      <c r="B275" s="2">
        <v>283999999</v>
      </c>
      <c r="C275" s="12">
        <v>3.1234214655193724</v>
      </c>
    </row>
    <row r="276" spans="1:3" x14ac:dyDescent="0.25">
      <c r="A276" s="2">
        <v>284000000</v>
      </c>
      <c r="B276" s="2">
        <v>284999999</v>
      </c>
      <c r="C276" s="12">
        <v>3.1234214655193724</v>
      </c>
    </row>
    <row r="277" spans="1:3" x14ac:dyDescent="0.25">
      <c r="A277" s="2">
        <v>285000000</v>
      </c>
      <c r="B277" s="2">
        <v>285999999</v>
      </c>
      <c r="C277" s="12">
        <v>3.1234214655193724</v>
      </c>
    </row>
    <row r="278" spans="1:3" x14ac:dyDescent="0.25">
      <c r="A278" s="2">
        <v>286000000</v>
      </c>
      <c r="B278" s="2">
        <v>286999999</v>
      </c>
      <c r="C278" s="12">
        <v>3.1234214655193724</v>
      </c>
    </row>
    <row r="279" spans="1:3" x14ac:dyDescent="0.25">
      <c r="A279" s="2">
        <v>287000000</v>
      </c>
      <c r="B279" s="2">
        <v>287999999</v>
      </c>
      <c r="C279" s="12">
        <v>3.1234214655193724</v>
      </c>
    </row>
    <row r="280" spans="1:3" x14ac:dyDescent="0.25">
      <c r="A280" s="2">
        <v>288000000</v>
      </c>
      <c r="B280" s="2">
        <v>288999999</v>
      </c>
      <c r="C280" s="12">
        <v>3.1234214655193724</v>
      </c>
    </row>
    <row r="281" spans="1:3" x14ac:dyDescent="0.25">
      <c r="A281" s="2">
        <v>289000000</v>
      </c>
      <c r="B281" s="2">
        <v>289999999</v>
      </c>
      <c r="C281" s="12">
        <v>3.1234214655193724</v>
      </c>
    </row>
    <row r="282" spans="1:3" x14ac:dyDescent="0.25">
      <c r="A282" s="2">
        <v>290000000</v>
      </c>
      <c r="B282" s="2">
        <v>290999999</v>
      </c>
      <c r="C282" s="12">
        <v>3.1234214655193724</v>
      </c>
    </row>
    <row r="283" spans="1:3" x14ac:dyDescent="0.25">
      <c r="A283" s="2">
        <v>291000000</v>
      </c>
      <c r="B283" s="2">
        <v>291999999</v>
      </c>
      <c r="C283" s="12">
        <v>3.1234214655193724</v>
      </c>
    </row>
    <row r="284" spans="1:3" x14ac:dyDescent="0.25">
      <c r="A284" s="2">
        <v>292000000</v>
      </c>
      <c r="B284" s="2">
        <v>292999999</v>
      </c>
      <c r="C284" s="12">
        <v>3.1234214655193724</v>
      </c>
    </row>
    <row r="285" spans="1:3" x14ac:dyDescent="0.25">
      <c r="A285" s="2">
        <v>293000000</v>
      </c>
      <c r="B285" s="2">
        <v>293999999</v>
      </c>
      <c r="C285" s="12">
        <v>3.1234214655193724</v>
      </c>
    </row>
    <row r="286" spans="1:3" x14ac:dyDescent="0.25">
      <c r="A286" s="2">
        <v>294000000</v>
      </c>
      <c r="B286" s="2">
        <v>294999999</v>
      </c>
      <c r="C286" s="12">
        <v>3.1234214655193724</v>
      </c>
    </row>
    <row r="287" spans="1:3" x14ac:dyDescent="0.25">
      <c r="A287" s="2">
        <v>295000000</v>
      </c>
      <c r="B287" s="2">
        <v>295999999</v>
      </c>
      <c r="C287" s="12">
        <v>3.1234214655193724</v>
      </c>
    </row>
    <row r="288" spans="1:3" x14ac:dyDescent="0.25">
      <c r="A288" s="2">
        <v>296000000</v>
      </c>
      <c r="B288" s="2">
        <v>296999999</v>
      </c>
      <c r="C288" s="12">
        <v>3.1234214655193724</v>
      </c>
    </row>
    <row r="289" spans="1:3" x14ac:dyDescent="0.25">
      <c r="A289" s="2">
        <v>297000000</v>
      </c>
      <c r="B289" s="2">
        <v>297999999</v>
      </c>
      <c r="C289" s="12">
        <v>3.1234214655193724</v>
      </c>
    </row>
    <row r="290" spans="1:3" x14ac:dyDescent="0.25">
      <c r="A290" s="2">
        <v>298000000</v>
      </c>
      <c r="B290" s="2">
        <v>298999999</v>
      </c>
      <c r="C290" s="12">
        <v>3.1234214655193724</v>
      </c>
    </row>
    <row r="291" spans="1:3" x14ac:dyDescent="0.25">
      <c r="A291" s="2">
        <v>299000000</v>
      </c>
      <c r="B291" s="2">
        <v>299999999</v>
      </c>
      <c r="C291" s="12">
        <v>3.1234214655193724</v>
      </c>
    </row>
    <row r="292" spans="1:3" x14ac:dyDescent="0.25">
      <c r="A292" s="2">
        <v>300000000</v>
      </c>
      <c r="B292" s="2">
        <v>300999999</v>
      </c>
      <c r="C292" s="12">
        <v>3.1234214655193724</v>
      </c>
    </row>
    <row r="293" spans="1:3" x14ac:dyDescent="0.25">
      <c r="A293" s="2">
        <v>301000000</v>
      </c>
      <c r="B293" s="2">
        <v>301999999</v>
      </c>
      <c r="C293" s="12">
        <v>3.1234214655193724</v>
      </c>
    </row>
    <row r="294" spans="1:3" x14ac:dyDescent="0.25">
      <c r="A294" s="2">
        <v>302000000</v>
      </c>
      <c r="B294" s="2">
        <v>302999999</v>
      </c>
      <c r="C294" s="12">
        <v>3.1234214655193724</v>
      </c>
    </row>
    <row r="295" spans="1:3" x14ac:dyDescent="0.25">
      <c r="A295" s="2">
        <v>303000000</v>
      </c>
      <c r="B295" s="2">
        <v>303999999</v>
      </c>
      <c r="C295" s="12">
        <v>3.1234214655193724</v>
      </c>
    </row>
    <row r="296" spans="1:3" x14ac:dyDescent="0.25">
      <c r="A296" s="2">
        <v>304000000</v>
      </c>
      <c r="B296" s="2">
        <v>304999999</v>
      </c>
      <c r="C296" s="12">
        <v>3.1234214655193724</v>
      </c>
    </row>
    <row r="297" spans="1:3" x14ac:dyDescent="0.25">
      <c r="A297" s="2">
        <v>305000000</v>
      </c>
      <c r="B297" s="2">
        <v>305999999</v>
      </c>
      <c r="C297" s="12">
        <v>3.1234214655193724</v>
      </c>
    </row>
    <row r="298" spans="1:3" x14ac:dyDescent="0.25">
      <c r="A298" s="2">
        <v>306000000</v>
      </c>
      <c r="B298" s="2">
        <v>306999999</v>
      </c>
      <c r="C298" s="12">
        <v>3.1234214655193724</v>
      </c>
    </row>
    <row r="299" spans="1:3" x14ac:dyDescent="0.25">
      <c r="A299" s="2">
        <v>307000000</v>
      </c>
      <c r="B299" s="2">
        <v>307999999</v>
      </c>
      <c r="C299" s="12">
        <v>3.1234214655193724</v>
      </c>
    </row>
    <row r="300" spans="1:3" x14ac:dyDescent="0.25">
      <c r="A300" s="2">
        <v>308000000</v>
      </c>
      <c r="B300" s="2">
        <v>308999999</v>
      </c>
      <c r="C300" s="12">
        <v>3.1234214655193724</v>
      </c>
    </row>
    <row r="301" spans="1:3" x14ac:dyDescent="0.25">
      <c r="A301" s="2">
        <v>309000000</v>
      </c>
      <c r="B301" s="2">
        <v>309999999</v>
      </c>
      <c r="C301" s="12">
        <v>3.1234214655193724</v>
      </c>
    </row>
    <row r="302" spans="1:3" x14ac:dyDescent="0.25">
      <c r="A302" s="2">
        <v>310000000</v>
      </c>
      <c r="B302" s="2">
        <v>310999999</v>
      </c>
      <c r="C302" s="12">
        <v>3.1234214655193724</v>
      </c>
    </row>
    <row r="303" spans="1:3" x14ac:dyDescent="0.25">
      <c r="A303" s="2">
        <v>311000000</v>
      </c>
      <c r="B303" s="2">
        <v>311999999</v>
      </c>
      <c r="C303" s="12">
        <v>3.1234214655193724</v>
      </c>
    </row>
    <row r="304" spans="1:3" x14ac:dyDescent="0.25">
      <c r="A304" s="2">
        <v>312000000</v>
      </c>
      <c r="B304" s="2">
        <v>312999999</v>
      </c>
      <c r="C304" s="12">
        <v>3.1234214655193724</v>
      </c>
    </row>
    <row r="305" spans="1:3" x14ac:dyDescent="0.25">
      <c r="A305" s="2">
        <v>313000000</v>
      </c>
      <c r="B305" s="2">
        <v>313999999</v>
      </c>
      <c r="C305" s="12">
        <v>3.1234214655193724</v>
      </c>
    </row>
    <row r="306" spans="1:3" x14ac:dyDescent="0.25">
      <c r="A306" s="2">
        <v>314000000</v>
      </c>
      <c r="B306" s="2">
        <v>314999999</v>
      </c>
      <c r="C306" s="12">
        <v>3.1234214655193724</v>
      </c>
    </row>
    <row r="307" spans="1:3" x14ac:dyDescent="0.25">
      <c r="A307" s="2">
        <v>315000000</v>
      </c>
      <c r="B307" s="2">
        <v>315999999</v>
      </c>
      <c r="C307" s="12">
        <v>3.1234214655193724</v>
      </c>
    </row>
    <row r="308" spans="1:3" x14ac:dyDescent="0.25">
      <c r="A308" s="2">
        <v>316000000</v>
      </c>
      <c r="B308" s="2">
        <v>316999999</v>
      </c>
      <c r="C308" s="12">
        <v>3.1234214655193724</v>
      </c>
    </row>
    <row r="309" spans="1:3" x14ac:dyDescent="0.25">
      <c r="A309" s="2">
        <v>317000000</v>
      </c>
      <c r="B309" s="2">
        <v>317999999</v>
      </c>
      <c r="C309" s="12">
        <v>3.1234214655193724</v>
      </c>
    </row>
    <row r="310" spans="1:3" x14ac:dyDescent="0.25">
      <c r="A310" s="2">
        <v>318000000</v>
      </c>
      <c r="B310" s="2">
        <v>318999999</v>
      </c>
      <c r="C310" s="12">
        <v>3.1234214655193724</v>
      </c>
    </row>
    <row r="311" spans="1:3" x14ac:dyDescent="0.25">
      <c r="A311" s="2">
        <v>319000000</v>
      </c>
      <c r="B311" s="2">
        <v>319999999</v>
      </c>
      <c r="C311" s="12">
        <v>3.1234214655193724</v>
      </c>
    </row>
    <row r="312" spans="1:3" x14ac:dyDescent="0.25">
      <c r="A312" s="2">
        <v>320000000</v>
      </c>
      <c r="B312" s="2">
        <v>320999999</v>
      </c>
      <c r="C312" s="12">
        <v>3.1234214655193724</v>
      </c>
    </row>
    <row r="313" spans="1:3" x14ac:dyDescent="0.25">
      <c r="A313" s="2">
        <v>321000000</v>
      </c>
      <c r="B313" s="2">
        <v>321999999</v>
      </c>
      <c r="C313" s="12">
        <v>3.1234214655193724</v>
      </c>
    </row>
    <row r="314" spans="1:3" x14ac:dyDescent="0.25">
      <c r="A314" s="2">
        <v>322000000</v>
      </c>
      <c r="B314" s="2">
        <v>322999999</v>
      </c>
      <c r="C314" s="12">
        <v>3.1234214655193724</v>
      </c>
    </row>
    <row r="315" spans="1:3" x14ac:dyDescent="0.25">
      <c r="A315" s="2">
        <v>323000000</v>
      </c>
      <c r="B315" s="2">
        <v>323999999</v>
      </c>
      <c r="C315" s="12">
        <v>3.1234214655193724</v>
      </c>
    </row>
    <row r="316" spans="1:3" x14ac:dyDescent="0.25">
      <c r="A316" s="2">
        <v>324000000</v>
      </c>
      <c r="B316" s="2">
        <v>324999999</v>
      </c>
      <c r="C316" s="12">
        <v>3.1234214655193724</v>
      </c>
    </row>
    <row r="317" spans="1:3" x14ac:dyDescent="0.25">
      <c r="A317" s="2">
        <v>325000000</v>
      </c>
      <c r="B317" s="2">
        <v>325999999</v>
      </c>
      <c r="C317" s="12">
        <v>3.1234214655193724</v>
      </c>
    </row>
    <row r="318" spans="1:3" x14ac:dyDescent="0.25">
      <c r="A318" s="2">
        <v>326000000</v>
      </c>
      <c r="B318" s="2">
        <v>326999999</v>
      </c>
      <c r="C318" s="12">
        <v>3.1234214655193724</v>
      </c>
    </row>
    <row r="319" spans="1:3" x14ac:dyDescent="0.25">
      <c r="A319" s="2">
        <v>327000000</v>
      </c>
      <c r="B319" s="2">
        <v>327999999</v>
      </c>
      <c r="C319" s="12">
        <v>3.1234214655193724</v>
      </c>
    </row>
    <row r="320" spans="1:3" x14ac:dyDescent="0.25">
      <c r="A320" s="2">
        <v>328000000</v>
      </c>
      <c r="B320" s="2">
        <v>328999999</v>
      </c>
      <c r="C320" s="12">
        <v>3.1234214655193724</v>
      </c>
    </row>
    <row r="321" spans="1:3" x14ac:dyDescent="0.25">
      <c r="A321" s="2">
        <v>329000000</v>
      </c>
      <c r="B321" s="2">
        <v>329999999</v>
      </c>
      <c r="C321" s="12">
        <v>3.1234214655193724</v>
      </c>
    </row>
    <row r="322" spans="1:3" x14ac:dyDescent="0.25">
      <c r="A322" s="2">
        <v>330000000</v>
      </c>
      <c r="B322" s="2">
        <v>330999999</v>
      </c>
      <c r="C322" s="12">
        <v>3.1234214655193724</v>
      </c>
    </row>
    <row r="323" spans="1:3" x14ac:dyDescent="0.25">
      <c r="A323" s="2">
        <v>331000000</v>
      </c>
      <c r="B323" s="2">
        <v>331999999</v>
      </c>
      <c r="C323" s="12">
        <v>3.1234214655193724</v>
      </c>
    </row>
    <row r="324" spans="1:3" x14ac:dyDescent="0.25">
      <c r="A324" s="2">
        <v>332000000</v>
      </c>
      <c r="B324" s="2">
        <v>332999999</v>
      </c>
      <c r="C324" s="12">
        <v>3.1234214655193724</v>
      </c>
    </row>
    <row r="325" spans="1:3" x14ac:dyDescent="0.25">
      <c r="A325" s="2">
        <v>333000000</v>
      </c>
      <c r="B325" s="2">
        <v>333999999</v>
      </c>
      <c r="C325" s="12">
        <v>3.1234214655193724</v>
      </c>
    </row>
    <row r="326" spans="1:3" x14ac:dyDescent="0.25">
      <c r="A326" s="2">
        <v>334000000</v>
      </c>
      <c r="B326" s="2">
        <v>334999999</v>
      </c>
      <c r="C326" s="12">
        <v>3.1234214655193724</v>
      </c>
    </row>
    <row r="327" spans="1:3" x14ac:dyDescent="0.25">
      <c r="A327" s="2">
        <v>335000000</v>
      </c>
      <c r="B327" s="2">
        <v>335999999</v>
      </c>
      <c r="C327" s="12">
        <v>3.1234214655193724</v>
      </c>
    </row>
    <row r="328" spans="1:3" x14ac:dyDescent="0.25">
      <c r="A328" s="2">
        <v>336000000</v>
      </c>
      <c r="B328" s="2">
        <v>336999999</v>
      </c>
      <c r="C328" s="12">
        <v>3.1234214655193724</v>
      </c>
    </row>
    <row r="329" spans="1:3" x14ac:dyDescent="0.25">
      <c r="A329" s="2">
        <v>337000000</v>
      </c>
      <c r="B329" s="2">
        <v>337999999</v>
      </c>
      <c r="C329" s="12">
        <v>3.1234214655193724</v>
      </c>
    </row>
    <row r="330" spans="1:3" x14ac:dyDescent="0.25">
      <c r="A330" s="2">
        <v>338000000</v>
      </c>
      <c r="B330" s="2">
        <v>338999999</v>
      </c>
      <c r="C330" s="12">
        <v>3.1234214655193724</v>
      </c>
    </row>
    <row r="331" spans="1:3" x14ac:dyDescent="0.25">
      <c r="A331" s="2">
        <v>339000000</v>
      </c>
      <c r="B331" s="2">
        <v>339999999</v>
      </c>
      <c r="C331" s="12">
        <v>3.1234214655193724</v>
      </c>
    </row>
    <row r="332" spans="1:3" x14ac:dyDescent="0.25">
      <c r="A332" s="2">
        <v>340000000</v>
      </c>
      <c r="B332" s="2">
        <v>340999999</v>
      </c>
      <c r="C332" s="12">
        <v>3.1234214655193724</v>
      </c>
    </row>
    <row r="333" spans="1:3" x14ac:dyDescent="0.25">
      <c r="A333" s="2">
        <v>341000000</v>
      </c>
      <c r="B333" s="2">
        <v>341999999</v>
      </c>
      <c r="C333" s="12">
        <v>3.1234214655193724</v>
      </c>
    </row>
    <row r="334" spans="1:3" x14ac:dyDescent="0.25">
      <c r="A334" s="2">
        <v>342000000</v>
      </c>
      <c r="B334" s="2">
        <v>342999999</v>
      </c>
      <c r="C334" s="12">
        <v>3.1234214655193724</v>
      </c>
    </row>
    <row r="335" spans="1:3" x14ac:dyDescent="0.25">
      <c r="A335" s="2">
        <v>343000000</v>
      </c>
      <c r="B335" s="2">
        <v>343999999</v>
      </c>
      <c r="C335" s="12">
        <v>3.1234214655193724</v>
      </c>
    </row>
    <row r="336" spans="1:3" x14ac:dyDescent="0.25">
      <c r="A336" s="2">
        <v>344000000</v>
      </c>
      <c r="B336" s="2">
        <v>344999999</v>
      </c>
      <c r="C336" s="12">
        <v>3.1234214655193724</v>
      </c>
    </row>
    <row r="337" spans="1:3" x14ac:dyDescent="0.25">
      <c r="A337" s="2">
        <v>345000000</v>
      </c>
      <c r="B337" s="2">
        <v>345999999</v>
      </c>
      <c r="C337" s="12">
        <v>3.1234214655193724</v>
      </c>
    </row>
    <row r="338" spans="1:3" x14ac:dyDescent="0.25">
      <c r="A338" s="2">
        <v>346000000</v>
      </c>
      <c r="B338" s="2">
        <v>346999999</v>
      </c>
      <c r="C338" s="12">
        <v>3.1234214655193724</v>
      </c>
    </row>
    <row r="339" spans="1:3" x14ac:dyDescent="0.25">
      <c r="A339" s="2">
        <v>347000000</v>
      </c>
      <c r="B339" s="2">
        <v>347999999</v>
      </c>
      <c r="C339" s="12">
        <v>3.1234214655193724</v>
      </c>
    </row>
    <row r="340" spans="1:3" x14ac:dyDescent="0.25">
      <c r="A340" s="2">
        <v>348000000</v>
      </c>
      <c r="B340" s="2">
        <v>348999999</v>
      </c>
      <c r="C340" s="12">
        <v>3.1234214655193724</v>
      </c>
    </row>
    <row r="341" spans="1:3" x14ac:dyDescent="0.25">
      <c r="A341" s="2">
        <v>349000000</v>
      </c>
      <c r="B341" s="2">
        <v>349999999</v>
      </c>
      <c r="C341" s="12">
        <v>3.1234214655193724</v>
      </c>
    </row>
    <row r="342" spans="1:3" x14ac:dyDescent="0.25">
      <c r="A342" s="2">
        <v>350000000</v>
      </c>
      <c r="B342" s="2">
        <v>350999999</v>
      </c>
      <c r="C342" s="12">
        <v>3.1234214655193724</v>
      </c>
    </row>
    <row r="343" spans="1:3" x14ac:dyDescent="0.25">
      <c r="A343" s="2">
        <v>351000000</v>
      </c>
      <c r="B343" s="2">
        <v>351999999</v>
      </c>
      <c r="C343" s="12">
        <v>3.1234214655193724</v>
      </c>
    </row>
    <row r="344" spans="1:3" x14ac:dyDescent="0.25">
      <c r="A344" s="2">
        <v>352000000</v>
      </c>
      <c r="B344" s="2">
        <v>352999999</v>
      </c>
      <c r="C344" s="12">
        <v>3.1234214655193724</v>
      </c>
    </row>
    <row r="345" spans="1:3" x14ac:dyDescent="0.25">
      <c r="A345" s="2">
        <v>353000000</v>
      </c>
      <c r="B345" s="2">
        <v>353999999</v>
      </c>
      <c r="C345" s="12">
        <v>3.1234214655193724</v>
      </c>
    </row>
    <row r="346" spans="1:3" x14ac:dyDescent="0.25">
      <c r="A346" s="2">
        <v>354000000</v>
      </c>
      <c r="B346" s="2">
        <v>354999999</v>
      </c>
      <c r="C346" s="12">
        <v>3.1234214655193724</v>
      </c>
    </row>
    <row r="347" spans="1:3" x14ac:dyDescent="0.25">
      <c r="A347" s="2">
        <v>355000000</v>
      </c>
      <c r="B347" s="2">
        <v>355999999</v>
      </c>
      <c r="C347" s="12">
        <v>3.1234214655193724</v>
      </c>
    </row>
    <row r="348" spans="1:3" x14ac:dyDescent="0.25">
      <c r="A348" s="2">
        <v>356000000</v>
      </c>
      <c r="B348" s="2">
        <v>356999999</v>
      </c>
      <c r="C348" s="12">
        <v>3.1234214655193724</v>
      </c>
    </row>
    <row r="349" spans="1:3" x14ac:dyDescent="0.25">
      <c r="A349" s="2">
        <v>357000000</v>
      </c>
      <c r="B349" s="2">
        <v>357999999</v>
      </c>
      <c r="C349" s="12">
        <v>3.1234214655193724</v>
      </c>
    </row>
    <row r="350" spans="1:3" x14ac:dyDescent="0.25">
      <c r="A350" s="2">
        <v>358000000</v>
      </c>
      <c r="B350" s="2">
        <v>358999999</v>
      </c>
      <c r="C350" s="12">
        <v>3.1234214655193724</v>
      </c>
    </row>
    <row r="351" spans="1:3" x14ac:dyDescent="0.25">
      <c r="A351" s="2">
        <v>359000000</v>
      </c>
      <c r="B351" s="2">
        <v>359999999</v>
      </c>
      <c r="C351" s="12">
        <v>3.1234214655193724</v>
      </c>
    </row>
    <row r="352" spans="1:3" x14ac:dyDescent="0.25">
      <c r="A352" s="2">
        <v>360000000</v>
      </c>
      <c r="B352" s="2">
        <v>99999999999</v>
      </c>
      <c r="C352" s="12">
        <v>3.1234214655193724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1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2" bestFit="1" customWidth="1"/>
    <col min="2" max="2" width="14.5703125" bestFit="1" customWidth="1"/>
    <col min="3" max="3" width="16.5703125" bestFit="1" customWidth="1"/>
  </cols>
  <sheetData>
    <row r="1" spans="1:3" x14ac:dyDescent="0.25">
      <c r="A1">
        <v>1</v>
      </c>
      <c r="B1" s="1">
        <v>10999999</v>
      </c>
      <c r="C1" s="12">
        <v>24.260010955863574</v>
      </c>
    </row>
    <row r="2" spans="1:3" x14ac:dyDescent="0.25">
      <c r="A2" s="2">
        <v>11000000</v>
      </c>
      <c r="B2" s="2">
        <v>11999999</v>
      </c>
      <c r="C2" s="12">
        <v>22.16071779779103</v>
      </c>
    </row>
    <row r="3" spans="1:3" x14ac:dyDescent="0.25">
      <c r="A3" s="2">
        <v>12000000</v>
      </c>
      <c r="B3" s="2">
        <v>12999999</v>
      </c>
      <c r="C3" s="12">
        <v>20.411306832730695</v>
      </c>
    </row>
    <row r="4" spans="1:3" x14ac:dyDescent="0.25">
      <c r="A4" s="2">
        <v>13000000</v>
      </c>
      <c r="B4" s="2">
        <v>13999999</v>
      </c>
      <c r="C4" s="12">
        <v>18.931036016141071</v>
      </c>
    </row>
    <row r="5" spans="1:3" x14ac:dyDescent="0.25">
      <c r="A5" s="2">
        <v>14000000</v>
      </c>
      <c r="B5" s="2">
        <v>14999999</v>
      </c>
      <c r="C5" s="12">
        <v>17.662232459064303</v>
      </c>
    </row>
    <row r="6" spans="1:3" x14ac:dyDescent="0.25">
      <c r="A6" s="2">
        <v>15000000</v>
      </c>
      <c r="B6" s="2">
        <v>15999999</v>
      </c>
      <c r="C6" s="12">
        <v>16.562602709597815</v>
      </c>
    </row>
    <row r="7" spans="1:3" x14ac:dyDescent="0.25">
      <c r="A7" s="2">
        <v>16000000</v>
      </c>
      <c r="B7" s="2">
        <v>16999999</v>
      </c>
      <c r="C7" s="12">
        <v>15.60042667881465</v>
      </c>
    </row>
    <row r="8" spans="1:3" x14ac:dyDescent="0.25">
      <c r="A8" s="2">
        <v>17000000</v>
      </c>
      <c r="B8" s="2">
        <v>17999999</v>
      </c>
      <c r="C8" s="12">
        <v>14.751447828123531</v>
      </c>
    </row>
    <row r="9" spans="1:3" x14ac:dyDescent="0.25">
      <c r="A9" s="2">
        <v>18000000</v>
      </c>
      <c r="B9" s="2">
        <v>18999999</v>
      </c>
      <c r="C9" s="12">
        <v>13.99679996084256</v>
      </c>
    </row>
    <row r="10" spans="1:3" x14ac:dyDescent="0.25">
      <c r="A10" s="2">
        <v>19000000</v>
      </c>
      <c r="B10" s="2">
        <v>19999999</v>
      </c>
      <c r="C10" s="12">
        <v>13.321588711170138</v>
      </c>
    </row>
    <row r="11" spans="1:3" x14ac:dyDescent="0.25">
      <c r="A11" s="2">
        <v>20000000</v>
      </c>
      <c r="B11" s="2">
        <v>20999999</v>
      </c>
      <c r="C11" s="12">
        <v>12.713898586464934</v>
      </c>
    </row>
    <row r="12" spans="1:3" x14ac:dyDescent="0.25">
      <c r="A12" s="2">
        <v>21000000</v>
      </c>
      <c r="B12" s="2">
        <v>21999999</v>
      </c>
      <c r="C12" s="12">
        <v>12.133493528576173</v>
      </c>
    </row>
    <row r="13" spans="1:3" x14ac:dyDescent="0.25">
      <c r="A13" s="2">
        <v>22000000</v>
      </c>
      <c r="B13" s="2">
        <v>22999999</v>
      </c>
      <c r="C13" s="12">
        <v>11.605852566859157</v>
      </c>
    </row>
    <row r="14" spans="1:3" x14ac:dyDescent="0.25">
      <c r="A14" s="2">
        <v>23000000</v>
      </c>
      <c r="B14" s="2">
        <v>23999999</v>
      </c>
      <c r="C14" s="12">
        <v>11.124093427900055</v>
      </c>
    </row>
    <row r="15" spans="1:3" x14ac:dyDescent="0.25">
      <c r="A15" s="2">
        <v>24000000</v>
      </c>
      <c r="B15" s="2">
        <v>24999999</v>
      </c>
      <c r="C15" s="12">
        <v>10.682480883854266</v>
      </c>
    </row>
    <row r="16" spans="1:3" x14ac:dyDescent="0.25">
      <c r="A16" s="2">
        <v>25000000</v>
      </c>
      <c r="B16" s="2">
        <v>25999999</v>
      </c>
      <c r="C16" s="12">
        <v>10.276197343332155</v>
      </c>
    </row>
    <row r="17" spans="1:3" x14ac:dyDescent="0.25">
      <c r="A17" s="2">
        <v>26000000</v>
      </c>
      <c r="B17" s="2">
        <v>26999999</v>
      </c>
      <c r="C17" s="12">
        <v>9.9011663828501995</v>
      </c>
    </row>
    <row r="18" spans="1:3" x14ac:dyDescent="0.25">
      <c r="A18" s="2">
        <v>27000000</v>
      </c>
      <c r="B18" s="2">
        <v>27999999</v>
      </c>
      <c r="C18" s="12">
        <v>9.5539154935150332</v>
      </c>
    </row>
    <row r="19" spans="1:3" x14ac:dyDescent="0.25">
      <c r="A19" s="2">
        <v>28000000</v>
      </c>
      <c r="B19" s="2">
        <v>28999999</v>
      </c>
      <c r="C19" s="12">
        <v>9.2314682391323615</v>
      </c>
    </row>
    <row r="20" spans="1:3" x14ac:dyDescent="0.25">
      <c r="A20" s="2">
        <v>29000000</v>
      </c>
      <c r="B20" s="2">
        <v>29999999</v>
      </c>
      <c r="C20" s="12">
        <v>8.9312587264313024</v>
      </c>
    </row>
    <row r="21" spans="1:3" x14ac:dyDescent="0.25">
      <c r="A21" s="2">
        <v>30000000</v>
      </c>
      <c r="B21" s="2">
        <v>30999999</v>
      </c>
      <c r="C21" s="12">
        <v>8.7909660212435998</v>
      </c>
    </row>
    <row r="22" spans="1:3" x14ac:dyDescent="0.25">
      <c r="A22" s="2">
        <v>31000000</v>
      </c>
      <c r="B22" s="2">
        <v>31999999</v>
      </c>
      <c r="C22" s="12">
        <v>8.7206498886486727</v>
      </c>
    </row>
    <row r="23" spans="1:3" x14ac:dyDescent="0.25">
      <c r="A23" s="2">
        <v>32000000</v>
      </c>
      <c r="B23" s="2">
        <v>32999999</v>
      </c>
      <c r="C23" s="12">
        <v>8.6547285143408512</v>
      </c>
    </row>
    <row r="24" spans="1:3" x14ac:dyDescent="0.25">
      <c r="A24" s="2">
        <v>33000000</v>
      </c>
      <c r="B24" s="2">
        <v>33999999</v>
      </c>
      <c r="C24" s="12">
        <v>8.592802374839712</v>
      </c>
    </row>
    <row r="25" spans="1:3" x14ac:dyDescent="0.25">
      <c r="A25" s="2">
        <v>34000000</v>
      </c>
      <c r="B25" s="2">
        <v>34999999</v>
      </c>
      <c r="C25" s="12">
        <v>8.5345189494268148</v>
      </c>
    </row>
    <row r="26" spans="1:3" x14ac:dyDescent="0.25">
      <c r="A26" s="2">
        <v>35000000</v>
      </c>
      <c r="B26" s="2">
        <v>35999999</v>
      </c>
      <c r="C26" s="12">
        <v>8.4795660054660793</v>
      </c>
    </row>
    <row r="27" spans="1:3" x14ac:dyDescent="0.25">
      <c r="A27" s="2">
        <v>36000000</v>
      </c>
      <c r="B27" s="2">
        <v>36999999</v>
      </c>
      <c r="C27" s="12">
        <v>8.4276660028364887</v>
      </c>
    </row>
    <row r="28" spans="1:3" x14ac:dyDescent="0.25">
      <c r="A28" s="2">
        <v>37000000</v>
      </c>
      <c r="B28" s="2">
        <v>37999999</v>
      </c>
      <c r="C28" s="12">
        <v>8.3785714057543519</v>
      </c>
    </row>
    <row r="29" spans="1:3" x14ac:dyDescent="0.25">
      <c r="A29" s="2">
        <v>38000000</v>
      </c>
      <c r="B29" s="2">
        <v>38999999</v>
      </c>
      <c r="C29" s="12">
        <v>8.3320607348345828</v>
      </c>
    </row>
    <row r="30" spans="1:3" x14ac:dyDescent="0.25">
      <c r="A30" s="2">
        <v>39000000</v>
      </c>
      <c r="B30" s="2">
        <v>39999999</v>
      </c>
      <c r="C30" s="12">
        <v>8.2879352265260184</v>
      </c>
    </row>
    <row r="31" spans="1:3" x14ac:dyDescent="0.25">
      <c r="A31" s="2">
        <v>40000000</v>
      </c>
      <c r="B31" s="2">
        <v>40999999</v>
      </c>
      <c r="C31" s="12">
        <v>8.2460159936328203</v>
      </c>
    </row>
    <row r="32" spans="1:3" x14ac:dyDescent="0.25">
      <c r="A32" s="2">
        <v>41000000</v>
      </c>
      <c r="B32" s="2">
        <v>41999999</v>
      </c>
      <c r="C32" s="12">
        <v>8.2061416013686515</v>
      </c>
    </row>
    <row r="33" spans="1:3" x14ac:dyDescent="0.25">
      <c r="A33" s="2">
        <v>42000000</v>
      </c>
      <c r="B33" s="2">
        <v>42999999</v>
      </c>
      <c r="C33" s="12">
        <v>8.1681659896884398</v>
      </c>
    </row>
    <row r="34" spans="1:3" x14ac:dyDescent="0.25">
      <c r="A34" s="2">
        <v>43000000</v>
      </c>
      <c r="B34" s="2">
        <v>43999999</v>
      </c>
      <c r="C34" s="12">
        <v>8.1319566855283654</v>
      </c>
    </row>
    <row r="35" spans="1:3" x14ac:dyDescent="0.25">
      <c r="A35" s="2">
        <v>44000000</v>
      </c>
      <c r="B35" s="2">
        <v>44999999</v>
      </c>
      <c r="C35" s="12">
        <v>8.097393258829932</v>
      </c>
    </row>
    <row r="36" spans="1:3" x14ac:dyDescent="0.25">
      <c r="A36" s="2">
        <v>45000000</v>
      </c>
      <c r="B36" s="2">
        <v>45999999</v>
      </c>
      <c r="C36" s="12">
        <v>8.0643659844292674</v>
      </c>
    </row>
    <row r="37" spans="1:3" x14ac:dyDescent="0.25">
      <c r="A37" s="2">
        <v>46000000</v>
      </c>
      <c r="B37" s="2">
        <v>46999999</v>
      </c>
      <c r="C37" s="12">
        <v>8.0327746784808767</v>
      </c>
    </row>
    <row r="38" spans="1:3" x14ac:dyDescent="0.25">
      <c r="A38" s="2">
        <v>47000000</v>
      </c>
      <c r="B38" s="2">
        <v>47999999</v>
      </c>
      <c r="C38" s="12">
        <v>7.9730260362681538</v>
      </c>
    </row>
    <row r="39" spans="1:3" x14ac:dyDescent="0.25">
      <c r="A39" s="2">
        <v>48000000</v>
      </c>
      <c r="B39" s="2">
        <v>48999999</v>
      </c>
      <c r="C39" s="12">
        <v>7.8616496991375922</v>
      </c>
    </row>
    <row r="40" spans="1:3" x14ac:dyDescent="0.25">
      <c r="A40" s="2">
        <v>49000000</v>
      </c>
      <c r="B40" s="2">
        <v>49999999</v>
      </c>
      <c r="C40" s="12">
        <v>7.7548193349512395</v>
      </c>
    </row>
    <row r="41" spans="1:3" x14ac:dyDescent="0.25">
      <c r="A41" s="2">
        <v>50000000</v>
      </c>
      <c r="B41" s="2">
        <v>50999999</v>
      </c>
      <c r="C41" s="12">
        <v>7.6522621853322539</v>
      </c>
    </row>
    <row r="42" spans="1:3" x14ac:dyDescent="0.25">
      <c r="A42" s="2">
        <v>51000000</v>
      </c>
      <c r="B42" s="2">
        <v>51999999</v>
      </c>
      <c r="C42" s="12">
        <v>7.5537268847180092</v>
      </c>
    </row>
    <row r="43" spans="1:3" x14ac:dyDescent="0.25">
      <c r="A43" s="2">
        <v>52000000</v>
      </c>
      <c r="B43" s="2">
        <v>52999999</v>
      </c>
      <c r="C43" s="12">
        <v>7.4589814033580755</v>
      </c>
    </row>
    <row r="44" spans="1:3" x14ac:dyDescent="0.25">
      <c r="A44" s="2">
        <v>53000000</v>
      </c>
      <c r="B44" s="2">
        <v>53999999</v>
      </c>
      <c r="C44" s="12">
        <v>7.3678112231816142</v>
      </c>
    </row>
    <row r="45" spans="1:3" x14ac:dyDescent="0.25">
      <c r="A45" s="2">
        <v>54000000</v>
      </c>
      <c r="B45" s="2">
        <v>54999999</v>
      </c>
      <c r="C45" s="12">
        <v>7.2800177163450313</v>
      </c>
    </row>
    <row r="46" spans="1:3" x14ac:dyDescent="0.25">
      <c r="A46" s="2">
        <v>55000000</v>
      </c>
      <c r="B46" s="2">
        <v>55999999</v>
      </c>
      <c r="C46" s="12">
        <v>7.1954167006660157</v>
      </c>
    </row>
    <row r="47" spans="1:3" x14ac:dyDescent="0.25">
      <c r="A47" s="2">
        <v>56000000</v>
      </c>
      <c r="B47" s="2">
        <v>56999999</v>
      </c>
      <c r="C47" s="12">
        <v>7.1138371498327757</v>
      </c>
    </row>
    <row r="48" spans="1:3" x14ac:dyDescent="0.25">
      <c r="A48" s="2">
        <v>57000000</v>
      </c>
      <c r="B48" s="2">
        <v>57999999</v>
      </c>
      <c r="C48" s="12">
        <v>7.0351200393797084</v>
      </c>
    </row>
    <row r="49" spans="1:3" x14ac:dyDescent="0.25">
      <c r="A49" s="2">
        <v>58000000</v>
      </c>
      <c r="B49" s="2">
        <v>58999999</v>
      </c>
      <c r="C49" s="12">
        <v>6.9591173120455947</v>
      </c>
    </row>
    <row r="50" spans="1:3" x14ac:dyDescent="0.25">
      <c r="A50" s="2">
        <v>59000000</v>
      </c>
      <c r="B50" s="2">
        <v>59999999</v>
      </c>
      <c r="C50" s="12">
        <v>6.8856909483499775</v>
      </c>
    </row>
    <row r="51" spans="1:3" x14ac:dyDescent="0.25">
      <c r="A51" s="2">
        <v>60000000</v>
      </c>
      <c r="B51" s="2">
        <v>60999999</v>
      </c>
      <c r="C51" s="12">
        <v>6.8147121301108937</v>
      </c>
    </row>
    <row r="52" spans="1:3" x14ac:dyDescent="0.25">
      <c r="A52" s="2">
        <v>61000000</v>
      </c>
      <c r="B52" s="2">
        <v>61999999</v>
      </c>
      <c r="C52" s="12">
        <v>6.7705013617917098</v>
      </c>
    </row>
    <row r="53" spans="1:3" x14ac:dyDescent="0.25">
      <c r="A53" s="2">
        <v>62000000</v>
      </c>
      <c r="B53" s="2">
        <v>62999999</v>
      </c>
      <c r="C53" s="12">
        <v>6.7277167472892998</v>
      </c>
    </row>
    <row r="54" spans="1:3" x14ac:dyDescent="0.25">
      <c r="A54" s="2">
        <v>63000000</v>
      </c>
      <c r="B54" s="2">
        <v>63999999</v>
      </c>
      <c r="C54" s="12">
        <v>6.6862903745170454</v>
      </c>
    </row>
    <row r="55" spans="1:3" x14ac:dyDescent="0.25">
      <c r="A55" s="2">
        <v>64000000</v>
      </c>
      <c r="B55" s="2">
        <v>64999999</v>
      </c>
      <c r="C55" s="12">
        <v>6.6461585758939945</v>
      </c>
    </row>
    <row r="56" spans="1:3" x14ac:dyDescent="0.25">
      <c r="A56" s="2">
        <v>65000000</v>
      </c>
      <c r="B56" s="2">
        <v>65999999</v>
      </c>
      <c r="C56" s="12">
        <v>6.6072616018439057</v>
      </c>
    </row>
    <row r="57" spans="1:3" x14ac:dyDescent="0.25">
      <c r="A57" s="2">
        <v>66000000</v>
      </c>
      <c r="B57" s="2">
        <v>66999999</v>
      </c>
      <c r="C57" s="12">
        <v>6.5695433239772756</v>
      </c>
    </row>
    <row r="58" spans="1:3" x14ac:dyDescent="0.25">
      <c r="A58" s="2">
        <v>67000000</v>
      </c>
      <c r="B58" s="2">
        <v>67999999</v>
      </c>
      <c r="C58" s="12">
        <v>6.5329509648527617</v>
      </c>
    </row>
    <row r="59" spans="1:3" x14ac:dyDescent="0.25">
      <c r="A59" s="2">
        <v>68000000</v>
      </c>
      <c r="B59" s="2">
        <v>68999999</v>
      </c>
      <c r="C59" s="12">
        <v>6.4974348515850195</v>
      </c>
    </row>
    <row r="60" spans="1:3" x14ac:dyDescent="0.25">
      <c r="A60" s="2">
        <v>69000000</v>
      </c>
      <c r="B60" s="2">
        <v>69999999</v>
      </c>
      <c r="C60" s="12">
        <v>6.4629481908756965</v>
      </c>
    </row>
    <row r="61" spans="1:3" x14ac:dyDescent="0.25">
      <c r="A61" s="2">
        <v>70000000</v>
      </c>
      <c r="B61" s="2">
        <v>70999999</v>
      </c>
      <c r="C61" s="12">
        <v>6.4294468633294608</v>
      </c>
    </row>
    <row r="62" spans="1:3" x14ac:dyDescent="0.25">
      <c r="A62" s="2">
        <v>71000000</v>
      </c>
      <c r="B62" s="2">
        <v>71999999</v>
      </c>
      <c r="C62" s="12">
        <v>6.3496307140211083</v>
      </c>
    </row>
    <row r="63" spans="1:3" x14ac:dyDescent="0.25">
      <c r="A63" s="2">
        <v>72000000</v>
      </c>
      <c r="B63" s="2">
        <v>72999999</v>
      </c>
      <c r="C63" s="12">
        <v>6.2708385327669953</v>
      </c>
    </row>
    <row r="64" spans="1:3" x14ac:dyDescent="0.25">
      <c r="A64" s="2">
        <v>73000000</v>
      </c>
      <c r="B64" s="2">
        <v>73999999</v>
      </c>
      <c r="C64" s="12">
        <v>6.1930282386881244</v>
      </c>
    </row>
    <row r="65" spans="1:3" x14ac:dyDescent="0.25">
      <c r="A65" s="2">
        <v>74000000</v>
      </c>
      <c r="B65" s="2">
        <v>74999999</v>
      </c>
      <c r="C65" s="12">
        <v>6.1161600255476172</v>
      </c>
    </row>
    <row r="66" spans="1:3" x14ac:dyDescent="0.25">
      <c r="A66" s="2">
        <v>75000000</v>
      </c>
      <c r="B66" s="2">
        <v>75999999</v>
      </c>
      <c r="C66" s="12">
        <v>6.0401962101079638</v>
      </c>
    </row>
    <row r="67" spans="1:3" x14ac:dyDescent="0.25">
      <c r="A67" s="2">
        <v>76000000</v>
      </c>
      <c r="B67" s="2">
        <v>76999999</v>
      </c>
      <c r="C67" s="12">
        <v>5.965101092459947</v>
      </c>
    </row>
    <row r="68" spans="1:3" x14ac:dyDescent="0.25">
      <c r="A68" s="2">
        <v>77000000</v>
      </c>
      <c r="B68" s="2">
        <v>77999999</v>
      </c>
      <c r="C68" s="12">
        <v>5.8908408272351549</v>
      </c>
    </row>
    <row r="69" spans="1:3" x14ac:dyDescent="0.25">
      <c r="A69" s="2">
        <v>78000000</v>
      </c>
      <c r="B69" s="2">
        <v>78999999</v>
      </c>
      <c r="C69" s="12">
        <v>5.8173833047247943</v>
      </c>
    </row>
    <row r="70" spans="1:3" x14ac:dyDescent="0.25">
      <c r="A70" s="2">
        <v>79000000</v>
      </c>
      <c r="B70" s="2">
        <v>79999999</v>
      </c>
      <c r="C70" s="12">
        <v>5.7446980410284745</v>
      </c>
    </row>
    <row r="71" spans="1:3" x14ac:dyDescent="0.25">
      <c r="A71" s="2">
        <v>80000000</v>
      </c>
      <c r="B71" s="2">
        <v>80999999</v>
      </c>
      <c r="C71" s="12">
        <v>5.6999369661976971</v>
      </c>
    </row>
    <row r="72" spans="1:3" x14ac:dyDescent="0.25">
      <c r="A72" s="2">
        <v>81000000</v>
      </c>
      <c r="B72" s="2">
        <v>81999999</v>
      </c>
      <c r="C72" s="12">
        <v>5.6468311851796882</v>
      </c>
    </row>
    <row r="73" spans="1:3" x14ac:dyDescent="0.25">
      <c r="A73" s="2">
        <v>82000000</v>
      </c>
      <c r="B73" s="2">
        <v>82999999</v>
      </c>
      <c r="C73" s="12">
        <v>5.6215386083398808</v>
      </c>
    </row>
    <row r="74" spans="1:3" x14ac:dyDescent="0.25">
      <c r="A74" s="2">
        <v>83000000</v>
      </c>
      <c r="B74" s="2">
        <v>83999999</v>
      </c>
      <c r="C74" s="12">
        <v>5.5968554911830175</v>
      </c>
    </row>
    <row r="75" spans="1:3" x14ac:dyDescent="0.25">
      <c r="A75" s="2">
        <v>84000000</v>
      </c>
      <c r="B75" s="2">
        <v>84999999</v>
      </c>
      <c r="C75" s="12">
        <v>5.572760067291731</v>
      </c>
    </row>
    <row r="76" spans="1:3" x14ac:dyDescent="0.25">
      <c r="A76" s="2">
        <v>85000000</v>
      </c>
      <c r="B76" s="2">
        <v>85999999</v>
      </c>
      <c r="C76" s="12">
        <v>5.5492315945508199</v>
      </c>
    </row>
    <row r="77" spans="1:3" x14ac:dyDescent="0.25">
      <c r="A77" s="2">
        <v>86000000</v>
      </c>
      <c r="B77" s="2">
        <v>86999999</v>
      </c>
      <c r="C77" s="12">
        <v>5.5262502955946253</v>
      </c>
    </row>
    <row r="78" spans="1:3" x14ac:dyDescent="0.25">
      <c r="A78" s="2">
        <v>87000000</v>
      </c>
      <c r="B78" s="2">
        <v>87999999</v>
      </c>
      <c r="C78" s="12">
        <v>5.5037973023614519</v>
      </c>
    </row>
    <row r="79" spans="1:3" x14ac:dyDescent="0.25">
      <c r="A79" s="2">
        <v>88000000</v>
      </c>
      <c r="B79" s="2">
        <v>88999999</v>
      </c>
      <c r="C79" s="12">
        <v>5.4818546044290946</v>
      </c>
    </row>
    <row r="80" spans="1:3" x14ac:dyDescent="0.25">
      <c r="A80" s="2">
        <v>89000000</v>
      </c>
      <c r="B80" s="2">
        <v>89999999</v>
      </c>
      <c r="C80" s="12">
        <v>5.4604050008322931</v>
      </c>
    </row>
    <row r="81" spans="1:3" x14ac:dyDescent="0.25">
      <c r="A81" s="2">
        <v>90000000</v>
      </c>
      <c r="B81" s="2">
        <v>90999999</v>
      </c>
      <c r="C81" s="12">
        <v>5.4394320550932731</v>
      </c>
    </row>
    <row r="82" spans="1:3" x14ac:dyDescent="0.25">
      <c r="A82" s="2">
        <v>91000000</v>
      </c>
      <c r="B82" s="2">
        <v>91999999</v>
      </c>
      <c r="C82" s="12">
        <v>5.4189200532165964</v>
      </c>
    </row>
    <row r="83" spans="1:3" x14ac:dyDescent="0.25">
      <c r="A83" s="2">
        <v>92000000</v>
      </c>
      <c r="B83" s="2">
        <v>92999999</v>
      </c>
      <c r="C83" s="12">
        <v>5.3988539644241618</v>
      </c>
    </row>
    <row r="84" spans="1:3" x14ac:dyDescent="0.25">
      <c r="A84" s="2">
        <v>93000000</v>
      </c>
      <c r="B84" s="2">
        <v>93999999</v>
      </c>
      <c r="C84" s="12">
        <v>5.3792194044229902</v>
      </c>
    </row>
    <row r="85" spans="1:3" x14ac:dyDescent="0.25">
      <c r="A85" s="2">
        <v>94000000</v>
      </c>
      <c r="B85" s="2">
        <v>94999999</v>
      </c>
      <c r="C85" s="12">
        <v>5.3600026010176229</v>
      </c>
    </row>
    <row r="86" spans="1:3" x14ac:dyDescent="0.25">
      <c r="A86" s="2">
        <v>95000000</v>
      </c>
      <c r="B86" s="2">
        <v>95999999</v>
      </c>
      <c r="C86" s="12">
        <v>5.3411903618944274</v>
      </c>
    </row>
    <row r="87" spans="1:3" x14ac:dyDescent="0.25">
      <c r="A87" s="2">
        <v>96000000</v>
      </c>
      <c r="B87" s="2">
        <v>96999999</v>
      </c>
      <c r="C87" s="12">
        <v>5.322770044419622</v>
      </c>
    </row>
    <row r="88" spans="1:3" x14ac:dyDescent="0.25">
      <c r="A88" s="2">
        <v>97000000</v>
      </c>
      <c r="B88" s="2">
        <v>97999999</v>
      </c>
      <c r="C88" s="12">
        <v>5.3047295273052004</v>
      </c>
    </row>
    <row r="89" spans="1:3" x14ac:dyDescent="0.25">
      <c r="A89" s="2">
        <v>98000000</v>
      </c>
      <c r="B89" s="2">
        <v>98999999</v>
      </c>
      <c r="C89" s="12">
        <v>5.2870571840093366</v>
      </c>
    </row>
    <row r="90" spans="1:3" x14ac:dyDescent="0.25">
      <c r="A90" s="2">
        <v>99000000</v>
      </c>
      <c r="B90" s="2">
        <v>99999999</v>
      </c>
      <c r="C90" s="12">
        <v>5.2697418577497599</v>
      </c>
    </row>
    <row r="91" spans="1:3" x14ac:dyDescent="0.25">
      <c r="A91" s="2">
        <v>100000000</v>
      </c>
      <c r="B91" s="2">
        <v>100999999</v>
      </c>
      <c r="C91" s="12">
        <v>5.2325187966634354</v>
      </c>
    </row>
    <row r="92" spans="1:3" x14ac:dyDescent="0.25">
      <c r="A92" s="2">
        <v>101000000</v>
      </c>
      <c r="B92" s="2">
        <v>101999999</v>
      </c>
      <c r="C92" s="12">
        <v>5.1957498286769566</v>
      </c>
    </row>
    <row r="93" spans="1:3" x14ac:dyDescent="0.25">
      <c r="A93" s="2">
        <v>102000000</v>
      </c>
      <c r="B93" s="2">
        <v>102999999</v>
      </c>
      <c r="C93" s="12">
        <v>5.1594215981110576</v>
      </c>
    </row>
    <row r="94" spans="1:3" x14ac:dyDescent="0.25">
      <c r="A94" s="2">
        <v>103000000</v>
      </c>
      <c r="B94" s="2">
        <v>103999999</v>
      </c>
      <c r="C94" s="12">
        <v>5.1235212679535422</v>
      </c>
    </row>
    <row r="95" spans="1:3" x14ac:dyDescent="0.25">
      <c r="A95" s="2">
        <v>104000000</v>
      </c>
      <c r="B95" s="2">
        <v>104999999</v>
      </c>
      <c r="C95" s="12">
        <v>5.0880364949232977</v>
      </c>
    </row>
    <row r="96" spans="1:3" x14ac:dyDescent="0.25">
      <c r="A96" s="2">
        <v>105000000</v>
      </c>
      <c r="B96" s="2">
        <v>105999999</v>
      </c>
      <c r="C96" s="12">
        <v>5.0529554059597013</v>
      </c>
    </row>
    <row r="97" spans="1:3" x14ac:dyDescent="0.25">
      <c r="A97" s="2">
        <v>106000000</v>
      </c>
      <c r="B97" s="2">
        <v>106999999</v>
      </c>
      <c r="C97" s="12">
        <v>5.0182665760417704</v>
      </c>
    </row>
    <row r="98" spans="1:3" x14ac:dyDescent="0.25">
      <c r="A98" s="2">
        <v>107000000</v>
      </c>
      <c r="B98" s="2">
        <v>107999999</v>
      </c>
      <c r="C98" s="12">
        <v>4.9839590072524729</v>
      </c>
    </row>
    <row r="99" spans="1:3" x14ac:dyDescent="0.25">
      <c r="A99" s="2">
        <v>108000000</v>
      </c>
      <c r="B99" s="2">
        <v>108999999</v>
      </c>
      <c r="C99" s="12">
        <v>4.9500221090048502</v>
      </c>
    </row>
    <row r="100" spans="1:3" x14ac:dyDescent="0.25">
      <c r="A100" s="2">
        <v>109000000</v>
      </c>
      <c r="B100" s="2">
        <v>109999999</v>
      </c>
      <c r="C100" s="12">
        <v>4.9164456793574871</v>
      </c>
    </row>
    <row r="101" spans="1:3" x14ac:dyDescent="0.25">
      <c r="A101" s="2">
        <v>110000000</v>
      </c>
      <c r="B101" s="2">
        <v>110999999</v>
      </c>
      <c r="C101" s="12">
        <v>4.883219887348492</v>
      </c>
    </row>
    <row r="102" spans="1:3" x14ac:dyDescent="0.25">
      <c r="A102" s="2">
        <v>111000000</v>
      </c>
      <c r="B102" s="2">
        <v>111999999</v>
      </c>
      <c r="C102" s="12">
        <v>4.8503352562848265</v>
      </c>
    </row>
    <row r="103" spans="1:3" x14ac:dyDescent="0.25">
      <c r="A103" s="2">
        <v>112000000</v>
      </c>
      <c r="B103" s="2">
        <v>112999999</v>
      </c>
      <c r="C103" s="12">
        <v>4.8177826479270367</v>
      </c>
    </row>
    <row r="104" spans="1:3" x14ac:dyDescent="0.25">
      <c r="A104" s="2">
        <v>113000000</v>
      </c>
      <c r="B104" s="2">
        <v>113999999</v>
      </c>
      <c r="C104" s="12">
        <v>4.7855532475130671</v>
      </c>
    </row>
    <row r="105" spans="1:3" x14ac:dyDescent="0.25">
      <c r="A105" s="2">
        <v>114000000</v>
      </c>
      <c r="B105" s="2">
        <v>114999999</v>
      </c>
      <c r="C105" s="12">
        <v>4.7536385495704954</v>
      </c>
    </row>
    <row r="106" spans="1:3" x14ac:dyDescent="0.25">
      <c r="A106" s="2">
        <v>115000000</v>
      </c>
      <c r="B106" s="2">
        <v>115999999</v>
      </c>
      <c r="C106" s="12">
        <v>4.7220303444698519</v>
      </c>
    </row>
    <row r="107" spans="1:3" x14ac:dyDescent="0.25">
      <c r="A107" s="2">
        <v>116000000</v>
      </c>
      <c r="B107" s="2">
        <v>116999999</v>
      </c>
      <c r="C107" s="12">
        <v>4.6907207056720006</v>
      </c>
    </row>
    <row r="108" spans="1:3" x14ac:dyDescent="0.25">
      <c r="A108" s="2">
        <v>117000000</v>
      </c>
      <c r="B108" s="2">
        <v>117999999</v>
      </c>
      <c r="C108" s="12">
        <v>4.6597019776306219</v>
      </c>
    </row>
    <row r="109" spans="1:3" x14ac:dyDescent="0.25">
      <c r="A109" s="2">
        <v>118000000</v>
      </c>
      <c r="B109" s="2">
        <v>118999999</v>
      </c>
      <c r="C109" s="12">
        <v>4.6289667643097463</v>
      </c>
    </row>
    <row r="110" spans="1:3" x14ac:dyDescent="0.25">
      <c r="A110" s="2">
        <v>119000000</v>
      </c>
      <c r="B110" s="2">
        <v>119999999</v>
      </c>
      <c r="C110" s="12">
        <v>4.5985079182793838</v>
      </c>
    </row>
    <row r="111" spans="1:3" x14ac:dyDescent="0.25">
      <c r="A111" s="2">
        <v>120000000</v>
      </c>
      <c r="B111" s="2">
        <v>120999999</v>
      </c>
      <c r="C111" s="12">
        <v>4.568318530357268</v>
      </c>
    </row>
    <row r="112" spans="1:3" x14ac:dyDescent="0.25">
      <c r="A112" s="2">
        <v>121000000</v>
      </c>
      <c r="B112" s="2">
        <v>121999999</v>
      </c>
      <c r="C112" s="12">
        <v>4.5383919197637637</v>
      </c>
    </row>
    <row r="113" spans="1:3" x14ac:dyDescent="0.25">
      <c r="A113" s="2">
        <v>122000000</v>
      </c>
      <c r="B113" s="2">
        <v>122999999</v>
      </c>
      <c r="C113" s="12">
        <v>4.5087216247613151</v>
      </c>
    </row>
    <row r="114" spans="1:3" x14ac:dyDescent="0.25">
      <c r="A114" s="2">
        <v>123000000</v>
      </c>
      <c r="B114" s="2">
        <v>123999999</v>
      </c>
      <c r="C114" s="12">
        <v>4.479301393750184</v>
      </c>
    </row>
    <row r="115" spans="1:3" x14ac:dyDescent="0.25">
      <c r="A115" s="2">
        <v>124000000</v>
      </c>
      <c r="B115" s="2">
        <v>124999999</v>
      </c>
      <c r="C115" s="12">
        <v>4.4501251767951207</v>
      </c>
    </row>
    <row r="116" spans="1:3" x14ac:dyDescent="0.25">
      <c r="A116" s="2">
        <v>125000000</v>
      </c>
      <c r="B116" s="2">
        <v>125999999</v>
      </c>
      <c r="C116" s="12">
        <v>4.4211871175587039</v>
      </c>
    </row>
    <row r="117" spans="1:3" x14ac:dyDescent="0.25">
      <c r="A117" s="2">
        <v>126000000</v>
      </c>
      <c r="B117" s="2">
        <v>126999999</v>
      </c>
      <c r="C117" s="12">
        <v>4.3924815456191633</v>
      </c>
    </row>
    <row r="118" spans="1:3" x14ac:dyDescent="0.25">
      <c r="A118" s="2">
        <v>127000000</v>
      </c>
      <c r="B118" s="2">
        <v>127999999</v>
      </c>
      <c r="C118" s="12">
        <v>4.3640029691504756</v>
      </c>
    </row>
    <row r="119" spans="1:3" x14ac:dyDescent="0.25">
      <c r="A119" s="2">
        <v>128000000</v>
      </c>
      <c r="B119" s="2">
        <v>128999999</v>
      </c>
      <c r="C119" s="12">
        <v>4.3357460679464044</v>
      </c>
    </row>
    <row r="120" spans="1:3" x14ac:dyDescent="0.25">
      <c r="A120" s="2">
        <v>129000000</v>
      </c>
      <c r="B120" s="2">
        <v>129999999</v>
      </c>
      <c r="C120" s="12">
        <v>4.3077056867680774</v>
      </c>
    </row>
    <row r="121" spans="1:3" x14ac:dyDescent="0.25">
      <c r="A121" s="2">
        <v>130000000</v>
      </c>
      <c r="B121" s="2">
        <v>130999999</v>
      </c>
      <c r="C121" s="12">
        <v>4.2798768289996483</v>
      </c>
    </row>
    <row r="122" spans="1:3" x14ac:dyDescent="0.25">
      <c r="A122" s="2">
        <v>131000000</v>
      </c>
      <c r="B122" s="2">
        <v>131999999</v>
      </c>
      <c r="C122" s="12">
        <v>4.2522546505935139</v>
      </c>
    </row>
    <row r="123" spans="1:3" x14ac:dyDescent="0.25">
      <c r="A123" s="2">
        <v>132000000</v>
      </c>
      <c r="B123" s="2">
        <v>132999999</v>
      </c>
      <c r="C123" s="12">
        <v>4.2248344542914946</v>
      </c>
    </row>
    <row r="124" spans="1:3" x14ac:dyDescent="0.25">
      <c r="A124" s="2">
        <v>133000000</v>
      </c>
      <c r="B124" s="2">
        <v>133999999</v>
      </c>
      <c r="C124" s="12">
        <v>4.1976116841061666</v>
      </c>
    </row>
    <row r="125" spans="1:3" x14ac:dyDescent="0.25">
      <c r="A125" s="2">
        <v>134000000</v>
      </c>
      <c r="B125" s="2">
        <v>134999999</v>
      </c>
      <c r="C125" s="12">
        <v>4.1705819200499716</v>
      </c>
    </row>
    <row r="126" spans="1:3" x14ac:dyDescent="0.25">
      <c r="A126" s="2">
        <v>135000000</v>
      </c>
      <c r="B126" s="2">
        <v>135999999</v>
      </c>
      <c r="C126" s="12">
        <v>4.1437408730978067</v>
      </c>
    </row>
    <row r="127" spans="1:3" x14ac:dyDescent="0.25">
      <c r="A127" s="2">
        <v>136000000</v>
      </c>
      <c r="B127" s="2">
        <v>136999999</v>
      </c>
      <c r="C127" s="12">
        <v>4.1170843803723098</v>
      </c>
    </row>
    <row r="128" spans="1:3" x14ac:dyDescent="0.25">
      <c r="A128" s="2">
        <v>137000000</v>
      </c>
      <c r="B128" s="2">
        <v>137999999</v>
      </c>
      <c r="C128" s="12">
        <v>4.0906084005399999</v>
      </c>
    </row>
    <row r="129" spans="1:3" x14ac:dyDescent="0.25">
      <c r="A129" s="2">
        <v>138000000</v>
      </c>
      <c r="B129" s="2">
        <v>138999999</v>
      </c>
      <c r="C129" s="12">
        <v>4.0643090094076353</v>
      </c>
    </row>
    <row r="130" spans="1:3" x14ac:dyDescent="0.25">
      <c r="A130" s="2">
        <v>139000000</v>
      </c>
      <c r="B130" s="2">
        <v>139999999</v>
      </c>
      <c r="C130" s="12">
        <v>4.038182395708322</v>
      </c>
    </row>
    <row r="131" spans="1:3" x14ac:dyDescent="0.25">
      <c r="A131" s="2">
        <v>140000000</v>
      </c>
      <c r="B131" s="2">
        <v>140999999</v>
      </c>
      <c r="C131" s="12">
        <v>4.0122248570685191</v>
      </c>
    </row>
    <row r="132" spans="1:3" x14ac:dyDescent="0.25">
      <c r="A132" s="2">
        <v>141000000</v>
      </c>
      <c r="B132" s="2">
        <v>141999999</v>
      </c>
      <c r="C132" s="12">
        <v>3.9864327961464023</v>
      </c>
    </row>
    <row r="133" spans="1:3" x14ac:dyDescent="0.25">
      <c r="A133" s="2">
        <v>142000000</v>
      </c>
      <c r="B133" s="2">
        <v>142999999</v>
      </c>
      <c r="C133" s="12">
        <v>3.9608027169339768</v>
      </c>
    </row>
    <row r="134" spans="1:3" x14ac:dyDescent="0.25">
      <c r="A134" s="2">
        <v>143000000</v>
      </c>
      <c r="B134" s="2">
        <v>143999999</v>
      </c>
      <c r="C134" s="12">
        <v>3.9353312212135165</v>
      </c>
    </row>
    <row r="135" spans="1:3" x14ac:dyDescent="0.25">
      <c r="A135" s="2">
        <v>144000000</v>
      </c>
      <c r="B135" s="2">
        <v>144999999</v>
      </c>
      <c r="C135" s="12">
        <v>3.910015005162192</v>
      </c>
    </row>
    <row r="136" spans="1:3" x14ac:dyDescent="0.25">
      <c r="A136" s="2">
        <v>145000000</v>
      </c>
      <c r="B136" s="2">
        <v>145999999</v>
      </c>
      <c r="C136" s="12">
        <v>3.8848508560972945</v>
      </c>
    </row>
    <row r="137" spans="1:3" x14ac:dyDescent="0.25">
      <c r="A137" s="2">
        <v>146000000</v>
      </c>
      <c r="B137" s="2">
        <v>146999999</v>
      </c>
      <c r="C137" s="12">
        <v>3.8598356493547508</v>
      </c>
    </row>
    <row r="138" spans="1:3" x14ac:dyDescent="0.25">
      <c r="A138" s="2">
        <v>147000000</v>
      </c>
      <c r="B138" s="2">
        <v>147999999</v>
      </c>
      <c r="C138" s="12">
        <v>3.8349663452951974</v>
      </c>
    </row>
    <row r="139" spans="1:3" x14ac:dyDescent="0.25">
      <c r="A139" s="2">
        <v>148000000</v>
      </c>
      <c r="B139" s="2">
        <v>148999999</v>
      </c>
      <c r="C139" s="12">
        <v>3.8102399864319874</v>
      </c>
    </row>
    <row r="140" spans="1:3" x14ac:dyDescent="0.25">
      <c r="A140" s="2">
        <v>149000000</v>
      </c>
      <c r="B140" s="2">
        <v>149999999</v>
      </c>
      <c r="C140" s="12">
        <v>3.78565369467379</v>
      </c>
    </row>
    <row r="141" spans="1:3" x14ac:dyDescent="0.25">
      <c r="A141" s="2">
        <v>150000000</v>
      </c>
      <c r="B141" s="2">
        <v>150999999</v>
      </c>
      <c r="C141" s="12">
        <v>3.7794711494255644</v>
      </c>
    </row>
    <row r="142" spans="1:3" x14ac:dyDescent="0.25">
      <c r="A142" s="2">
        <v>151000000</v>
      </c>
      <c r="B142" s="2">
        <v>151999999</v>
      </c>
      <c r="C142" s="12">
        <v>3.7724484075277411</v>
      </c>
    </row>
    <row r="143" spans="1:3" x14ac:dyDescent="0.25">
      <c r="A143" s="2">
        <v>152000000</v>
      </c>
      <c r="B143" s="2">
        <v>152999999</v>
      </c>
      <c r="C143" s="12">
        <v>3.7655180701285915</v>
      </c>
    </row>
    <row r="144" spans="1:3" x14ac:dyDescent="0.25">
      <c r="A144" s="2">
        <v>153000000</v>
      </c>
      <c r="B144" s="2">
        <v>153999999</v>
      </c>
      <c r="C144" s="12">
        <v>3.758678325375052</v>
      </c>
    </row>
    <row r="145" spans="1:3" x14ac:dyDescent="0.25">
      <c r="A145" s="2">
        <v>154000000</v>
      </c>
      <c r="B145" s="2">
        <v>154999999</v>
      </c>
      <c r="C145" s="12">
        <v>3.7519274084755763</v>
      </c>
    </row>
    <row r="146" spans="1:3" x14ac:dyDescent="0.25">
      <c r="A146" s="2">
        <v>155000000</v>
      </c>
      <c r="B146" s="2">
        <v>155999999</v>
      </c>
      <c r="C146" s="12">
        <v>3.7452636001812012</v>
      </c>
    </row>
    <row r="147" spans="1:3" x14ac:dyDescent="0.25">
      <c r="A147" s="2">
        <v>156000000</v>
      </c>
      <c r="B147" s="2">
        <v>156999999</v>
      </c>
      <c r="C147" s="12">
        <v>3.7386852253265461</v>
      </c>
    </row>
    <row r="148" spans="1:3" x14ac:dyDescent="0.25">
      <c r="A148" s="2">
        <v>157000000</v>
      </c>
      <c r="B148" s="2">
        <v>157999999</v>
      </c>
      <c r="C148" s="12">
        <v>3.7321906514254586</v>
      </c>
    </row>
    <row r="149" spans="1:3" x14ac:dyDescent="0.25">
      <c r="A149" s="2">
        <v>158000000</v>
      </c>
      <c r="B149" s="2">
        <v>158999999</v>
      </c>
      <c r="C149" s="12">
        <v>3.725778287320467</v>
      </c>
    </row>
    <row r="150" spans="1:3" x14ac:dyDescent="0.25">
      <c r="A150" s="2">
        <v>159000000</v>
      </c>
      <c r="B150" s="2">
        <v>159999999</v>
      </c>
      <c r="C150" s="12">
        <v>3.7194465818835774</v>
      </c>
    </row>
    <row r="151" spans="1:3" x14ac:dyDescent="0.25">
      <c r="A151" s="2">
        <v>160000000</v>
      </c>
      <c r="B151" s="2">
        <v>160999999</v>
      </c>
      <c r="C151" s="12">
        <v>3.7131940227646312</v>
      </c>
    </row>
    <row r="152" spans="1:3" x14ac:dyDescent="0.25">
      <c r="A152" s="2">
        <v>161000000</v>
      </c>
      <c r="B152" s="2">
        <v>161999999</v>
      </c>
      <c r="C152" s="12">
        <v>3.7070191351874962</v>
      </c>
    </row>
    <row r="153" spans="1:3" x14ac:dyDescent="0.25">
      <c r="A153" s="2">
        <v>162000000</v>
      </c>
      <c r="B153" s="2">
        <v>162999999</v>
      </c>
      <c r="C153" s="12">
        <v>3.7009204807904066</v>
      </c>
    </row>
    <row r="154" spans="1:3" x14ac:dyDescent="0.25">
      <c r="A154" s="2">
        <v>163000000</v>
      </c>
      <c r="B154" s="2">
        <v>163999999</v>
      </c>
      <c r="C154" s="12">
        <v>3.6948966565085581</v>
      </c>
    </row>
    <row r="155" spans="1:3" x14ac:dyDescent="0.25">
      <c r="A155" s="2">
        <v>164000000</v>
      </c>
      <c r="B155" s="2">
        <v>164999999</v>
      </c>
      <c r="C155" s="12">
        <v>3.6889462934983874</v>
      </c>
    </row>
    <row r="156" spans="1:3" x14ac:dyDescent="0.25">
      <c r="A156" s="2">
        <v>165000000</v>
      </c>
      <c r="B156" s="2">
        <v>165999999</v>
      </c>
      <c r="C156" s="12">
        <v>3.6830680561005504</v>
      </c>
    </row>
    <row r="157" spans="1:3" x14ac:dyDescent="0.25">
      <c r="A157" s="2">
        <v>166000000</v>
      </c>
      <c r="B157" s="2">
        <v>166999999</v>
      </c>
      <c r="C157" s="12">
        <v>3.6772606408399495</v>
      </c>
    </row>
    <row r="158" spans="1:3" x14ac:dyDescent="0.25">
      <c r="A158" s="2">
        <v>167000000</v>
      </c>
      <c r="B158" s="2">
        <v>167999999</v>
      </c>
      <c r="C158" s="12">
        <v>3.6715227754628663</v>
      </c>
    </row>
    <row r="159" spans="1:3" x14ac:dyDescent="0.25">
      <c r="A159" s="2">
        <v>168000000</v>
      </c>
      <c r="B159" s="2">
        <v>168999999</v>
      </c>
      <c r="C159" s="12">
        <v>3.6658532180068226</v>
      </c>
    </row>
    <row r="160" spans="1:3" x14ac:dyDescent="0.25">
      <c r="A160" s="2">
        <v>169000000</v>
      </c>
      <c r="B160" s="2">
        <v>169999999</v>
      </c>
      <c r="C160" s="12">
        <v>3.6602507559052881</v>
      </c>
    </row>
    <row r="161" spans="1:3" x14ac:dyDescent="0.25">
      <c r="A161" s="2">
        <v>170000000</v>
      </c>
      <c r="B161" s="2">
        <v>170999999</v>
      </c>
      <c r="C161" s="12">
        <v>3.6547142051225978</v>
      </c>
    </row>
    <row r="162" spans="1:3" x14ac:dyDescent="0.25">
      <c r="A162" s="2">
        <v>171000000</v>
      </c>
      <c r="B162" s="2">
        <v>171999999</v>
      </c>
      <c r="C162" s="12">
        <v>3.6492424093197662</v>
      </c>
    </row>
    <row r="163" spans="1:3" x14ac:dyDescent="0.25">
      <c r="A163" s="2">
        <v>172000000</v>
      </c>
      <c r="B163" s="2">
        <v>172999999</v>
      </c>
      <c r="C163" s="12">
        <v>3.6438342390496938</v>
      </c>
    </row>
    <row r="164" spans="1:3" x14ac:dyDescent="0.25">
      <c r="A164" s="2">
        <v>173000000</v>
      </c>
      <c r="B164" s="2">
        <v>173999999</v>
      </c>
      <c r="C164" s="12">
        <v>3.6384885909790809</v>
      </c>
    </row>
    <row r="165" spans="1:3" x14ac:dyDescent="0.25">
      <c r="A165" s="2">
        <v>174000000</v>
      </c>
      <c r="B165" s="2">
        <v>174999999</v>
      </c>
      <c r="C165" s="12">
        <v>3.6332043871392856</v>
      </c>
    </row>
    <row r="166" spans="1:3" x14ac:dyDescent="0.25">
      <c r="A166" s="2">
        <v>175000000</v>
      </c>
      <c r="B166" s="2">
        <v>175999999</v>
      </c>
      <c r="C166" s="12">
        <v>3.6279805742004623</v>
      </c>
    </row>
    <row r="167" spans="1:3" x14ac:dyDescent="0.25">
      <c r="A167" s="2">
        <v>176000000</v>
      </c>
      <c r="B167" s="2">
        <v>176999999</v>
      </c>
      <c r="C167" s="12">
        <v>3.6228161227723885</v>
      </c>
    </row>
    <row r="168" spans="1:3" x14ac:dyDescent="0.25">
      <c r="A168" s="2">
        <v>177000000</v>
      </c>
      <c r="B168" s="2">
        <v>177999999</v>
      </c>
      <c r="C168" s="12">
        <v>3.6177100267276678</v>
      </c>
    </row>
    <row r="169" spans="1:3" x14ac:dyDescent="0.25">
      <c r="A169" s="2">
        <v>178000000</v>
      </c>
      <c r="B169" s="2">
        <v>178999999</v>
      </c>
      <c r="C169" s="12">
        <v>3.6126613025485379</v>
      </c>
    </row>
    <row r="170" spans="1:3" x14ac:dyDescent="0.25">
      <c r="A170" s="2">
        <v>179000000</v>
      </c>
      <c r="B170" s="2">
        <v>179999999</v>
      </c>
      <c r="C170" s="12">
        <v>3.6076689886955005</v>
      </c>
    </row>
    <row r="171" spans="1:3" x14ac:dyDescent="0.25">
      <c r="A171" s="2">
        <v>180000000</v>
      </c>
      <c r="B171" s="2">
        <v>180999999</v>
      </c>
      <c r="C171" s="12">
        <v>3.6027321449963718</v>
      </c>
    </row>
    <row r="172" spans="1:3" x14ac:dyDescent="0.25">
      <c r="A172" s="2">
        <v>181000000</v>
      </c>
      <c r="B172" s="2">
        <v>181999999</v>
      </c>
      <c r="C172" s="12">
        <v>3.5978498520562479</v>
      </c>
    </row>
    <row r="173" spans="1:3" x14ac:dyDescent="0.25">
      <c r="A173" s="2">
        <v>182000000</v>
      </c>
      <c r="B173" s="2">
        <v>182999999</v>
      </c>
      <c r="C173" s="12">
        <v>3.593021210686985</v>
      </c>
    </row>
    <row r="174" spans="1:3" x14ac:dyDescent="0.25">
      <c r="A174" s="2">
        <v>183000000</v>
      </c>
      <c r="B174" s="2">
        <v>183999999</v>
      </c>
      <c r="C174" s="12">
        <v>3.5882453413546296</v>
      </c>
    </row>
    <row r="175" spans="1:3" x14ac:dyDescent="0.25">
      <c r="A175" s="2">
        <v>184000000</v>
      </c>
      <c r="B175" s="2">
        <v>184999999</v>
      </c>
      <c r="C175" s="12">
        <v>3.5835213836453614</v>
      </c>
    </row>
    <row r="176" spans="1:3" x14ac:dyDescent="0.25">
      <c r="A176" s="2">
        <v>185000000</v>
      </c>
      <c r="B176" s="2">
        <v>185999999</v>
      </c>
      <c r="C176" s="12">
        <v>3.5788484957491407</v>
      </c>
    </row>
    <row r="177" spans="1:3" x14ac:dyDescent="0.25">
      <c r="A177" s="2">
        <v>186000000</v>
      </c>
      <c r="B177" s="2">
        <v>186999999</v>
      </c>
      <c r="C177" s="12">
        <v>3.5742258539593843</v>
      </c>
    </row>
    <row r="178" spans="1:3" x14ac:dyDescent="0.25">
      <c r="A178" s="2">
        <v>187000000</v>
      </c>
      <c r="B178" s="2">
        <v>187999999</v>
      </c>
      <c r="C178" s="12">
        <v>3.5696526521887426</v>
      </c>
    </row>
    <row r="179" spans="1:3" x14ac:dyDescent="0.25">
      <c r="A179" s="2">
        <v>188000000</v>
      </c>
      <c r="B179" s="2">
        <v>188999999</v>
      </c>
      <c r="C179" s="12">
        <v>3.5651281015006879</v>
      </c>
    </row>
    <row r="180" spans="1:3" x14ac:dyDescent="0.25">
      <c r="A180" s="2">
        <v>189000000</v>
      </c>
      <c r="B180" s="2">
        <v>189999999</v>
      </c>
      <c r="C180" s="12">
        <v>3.5606514296560721</v>
      </c>
    </row>
    <row r="181" spans="1:3" x14ac:dyDescent="0.25">
      <c r="A181" s="2">
        <v>190000000</v>
      </c>
      <c r="B181" s="2">
        <v>190999999</v>
      </c>
      <c r="C181" s="12">
        <v>3.5562218806728647</v>
      </c>
    </row>
    <row r="182" spans="1:3" x14ac:dyDescent="0.25">
      <c r="A182" s="2">
        <v>191000000</v>
      </c>
      <c r="B182" s="2">
        <v>191999999</v>
      </c>
      <c r="C182" s="12">
        <v>3.5518387144015646</v>
      </c>
    </row>
    <row r="183" spans="1:3" x14ac:dyDescent="0.25">
      <c r="A183" s="2">
        <v>192000000</v>
      </c>
      <c r="B183" s="2">
        <v>192999999</v>
      </c>
      <c r="C183" s="12">
        <v>3.5475012061121864</v>
      </c>
    </row>
    <row r="184" spans="1:3" x14ac:dyDescent="0.25">
      <c r="A184" s="2">
        <v>193000000</v>
      </c>
      <c r="B184" s="2">
        <v>193999999</v>
      </c>
      <c r="C184" s="12">
        <v>3.5432086460952252</v>
      </c>
    </row>
    <row r="185" spans="1:3" x14ac:dyDescent="0.25">
      <c r="A185" s="2">
        <v>194000000</v>
      </c>
      <c r="B185" s="2">
        <v>194999999</v>
      </c>
      <c r="C185" s="12">
        <v>3.5389603392744218</v>
      </c>
    </row>
    <row r="186" spans="1:3" x14ac:dyDescent="0.25">
      <c r="A186" s="2">
        <v>195000000</v>
      </c>
      <c r="B186" s="2">
        <v>195999999</v>
      </c>
      <c r="C186" s="12">
        <v>3.5347556048312292</v>
      </c>
    </row>
    <row r="187" spans="1:3" x14ac:dyDescent="0.25">
      <c r="A187" s="2">
        <v>196000000</v>
      </c>
      <c r="B187" s="2">
        <v>196999999</v>
      </c>
      <c r="C187" s="12">
        <v>3.5305937758415404</v>
      </c>
    </row>
    <row r="188" spans="1:3" x14ac:dyDescent="0.25">
      <c r="A188" s="2">
        <v>197000000</v>
      </c>
      <c r="B188" s="2">
        <v>197999999</v>
      </c>
      <c r="C188" s="12">
        <v>3.5264741989227537</v>
      </c>
    </row>
    <row r="189" spans="1:3" x14ac:dyDescent="0.25">
      <c r="A189" s="2">
        <v>198000000</v>
      </c>
      <c r="B189" s="2">
        <v>198999999</v>
      </c>
      <c r="C189" s="12">
        <v>3.5223962338920805</v>
      </c>
    </row>
    <row r="190" spans="1:3" x14ac:dyDescent="0.25">
      <c r="A190" s="2">
        <v>199000000</v>
      </c>
      <c r="B190" s="2">
        <v>199999999</v>
      </c>
      <c r="C190" s="12">
        <v>3.51835925343461</v>
      </c>
    </row>
    <row r="191" spans="1:3" x14ac:dyDescent="0.25">
      <c r="A191" s="2">
        <v>200000000</v>
      </c>
      <c r="B191" s="2">
        <v>200999999</v>
      </c>
      <c r="C191" s="12">
        <v>3.5143626427817196</v>
      </c>
    </row>
    <row r="192" spans="1:3" x14ac:dyDescent="0.25">
      <c r="A192" s="2">
        <v>201000000</v>
      </c>
      <c r="B192" s="2">
        <v>201999999</v>
      </c>
      <c r="C192" s="12">
        <v>3.5104057993989044</v>
      </c>
    </row>
    <row r="193" spans="1:3" x14ac:dyDescent="0.25">
      <c r="A193" s="2">
        <v>202000000</v>
      </c>
      <c r="B193" s="2">
        <v>202999999</v>
      </c>
      <c r="C193" s="12">
        <v>3.5064881326833732</v>
      </c>
    </row>
    <row r="194" spans="1:3" x14ac:dyDescent="0.25">
      <c r="A194" s="2">
        <v>203000000</v>
      </c>
      <c r="B194" s="2">
        <v>203999999</v>
      </c>
      <c r="C194" s="12">
        <v>3.5026090636693659</v>
      </c>
    </row>
    <row r="195" spans="1:3" x14ac:dyDescent="0.25">
      <c r="A195" s="2">
        <v>204000000</v>
      </c>
      <c r="B195" s="2">
        <v>204999999</v>
      </c>
      <c r="C195" s="12">
        <v>3.4987680247438071</v>
      </c>
    </row>
    <row r="196" spans="1:3" x14ac:dyDescent="0.25">
      <c r="A196" s="2">
        <v>205000000</v>
      </c>
      <c r="B196" s="2">
        <v>205999999</v>
      </c>
      <c r="C196" s="12">
        <v>3.4949644593687692</v>
      </c>
    </row>
    <row r="197" spans="1:3" x14ac:dyDescent="0.25">
      <c r="A197" s="2">
        <v>206000000</v>
      </c>
      <c r="B197" s="2">
        <v>206999999</v>
      </c>
      <c r="C197" s="12">
        <v>3.4911978218128006</v>
      </c>
    </row>
    <row r="198" spans="1:3" x14ac:dyDescent="0.25">
      <c r="A198" s="2">
        <v>207000000</v>
      </c>
      <c r="B198" s="2">
        <v>207999999</v>
      </c>
      <c r="C198" s="12">
        <v>3.4874675768903032</v>
      </c>
    </row>
    <row r="199" spans="1:3" x14ac:dyDescent="0.25">
      <c r="A199" s="2">
        <v>208000000</v>
      </c>
      <c r="B199" s="2">
        <v>208999999</v>
      </c>
      <c r="C199" s="12">
        <v>3.4837731997073988</v>
      </c>
    </row>
    <row r="200" spans="1:3" x14ac:dyDescent="0.25">
      <c r="A200" s="2">
        <v>209000000</v>
      </c>
      <c r="B200" s="2">
        <v>209999999</v>
      </c>
      <c r="C200" s="12">
        <v>3.4801141754161851</v>
      </c>
    </row>
    <row r="201" spans="1:3" x14ac:dyDescent="0.25">
      <c r="A201" s="2">
        <v>210000000</v>
      </c>
      <c r="B201" s="2">
        <v>210999999</v>
      </c>
      <c r="C201" s="12">
        <v>3.476489998975473</v>
      </c>
    </row>
    <row r="202" spans="1:3" x14ac:dyDescent="0.25">
      <c r="A202" s="2">
        <v>211000000</v>
      </c>
      <c r="B202" s="2">
        <v>211999999</v>
      </c>
      <c r="C202" s="12">
        <v>3.4729001749179895</v>
      </c>
    </row>
    <row r="203" spans="1:3" x14ac:dyDescent="0.25">
      <c r="A203" s="2">
        <v>212000000</v>
      </c>
      <c r="B203" s="2">
        <v>212999999</v>
      </c>
      <c r="C203" s="12">
        <v>3.4693442171252005</v>
      </c>
    </row>
    <row r="204" spans="1:3" x14ac:dyDescent="0.25">
      <c r="A204" s="2">
        <v>213000000</v>
      </c>
      <c r="B204" s="2">
        <v>213999999</v>
      </c>
      <c r="C204" s="12">
        <v>3.4658216486074576</v>
      </c>
    </row>
    <row r="205" spans="1:3" x14ac:dyDescent="0.25">
      <c r="A205" s="2">
        <v>214000000</v>
      </c>
      <c r="B205" s="2">
        <v>214999999</v>
      </c>
      <c r="C205" s="12">
        <v>3.4623320012908518</v>
      </c>
    </row>
    <row r="206" spans="1:3" x14ac:dyDescent="0.25">
      <c r="A206" s="2">
        <v>215000000</v>
      </c>
      <c r="B206" s="2">
        <v>215999999</v>
      </c>
      <c r="C206" s="12">
        <v>3.4588748158097475</v>
      </c>
    </row>
    <row r="207" spans="1:3" x14ac:dyDescent="0.25">
      <c r="A207" s="2">
        <v>216000000</v>
      </c>
      <c r="B207" s="2">
        <v>216999999</v>
      </c>
      <c r="C207" s="12">
        <v>3.4554496413052092</v>
      </c>
    </row>
    <row r="208" spans="1:3" x14ac:dyDescent="0.25">
      <c r="A208" s="2">
        <v>217000000</v>
      </c>
      <c r="B208" s="2">
        <v>217999999</v>
      </c>
      <c r="C208" s="12">
        <v>3.4520560352294662</v>
      </c>
    </row>
    <row r="209" spans="1:3" x14ac:dyDescent="0.25">
      <c r="A209" s="2">
        <v>218000000</v>
      </c>
      <c r="B209" s="2">
        <v>218999999</v>
      </c>
      <c r="C209" s="12">
        <v>3.4486935631543343</v>
      </c>
    </row>
    <row r="210" spans="1:3" x14ac:dyDescent="0.25">
      <c r="A210" s="2">
        <v>219000000</v>
      </c>
      <c r="B210" s="2">
        <v>219999999</v>
      </c>
      <c r="C210" s="12">
        <v>3.4453617985866889</v>
      </c>
    </row>
    <row r="211" spans="1:3" x14ac:dyDescent="0.25">
      <c r="A211" s="2">
        <v>220000000</v>
      </c>
      <c r="B211" s="2">
        <v>220999999</v>
      </c>
      <c r="C211" s="12">
        <v>3.4420603227879027</v>
      </c>
    </row>
    <row r="212" spans="1:3" x14ac:dyDescent="0.25">
      <c r="A212" s="2">
        <v>221000000</v>
      </c>
      <c r="B212" s="2">
        <v>221999999</v>
      </c>
      <c r="C212" s="12">
        <v>3.4387887245981781</v>
      </c>
    </row>
    <row r="213" spans="1:3" x14ac:dyDescent="0.25">
      <c r="A213" s="2">
        <v>222000000</v>
      </c>
      <c r="B213" s="2">
        <v>222999999</v>
      </c>
      <c r="C213" s="12">
        <v>3.4355466002659818</v>
      </c>
    </row>
    <row r="214" spans="1:3" x14ac:dyDescent="0.25">
      <c r="A214" s="2">
        <v>223000000</v>
      </c>
      <c r="B214" s="2">
        <v>223999999</v>
      </c>
      <c r="C214" s="12">
        <v>3.4323335532820236</v>
      </c>
    </row>
    <row r="215" spans="1:3" x14ac:dyDescent="0.25">
      <c r="A215" s="2">
        <v>224000000</v>
      </c>
      <c r="B215" s="2">
        <v>224999999</v>
      </c>
      <c r="C215" s="12">
        <v>3.4291491942175498</v>
      </c>
    </row>
    <row r="216" spans="1:3" x14ac:dyDescent="0.25">
      <c r="A216" s="2">
        <v>225000000</v>
      </c>
      <c r="B216" s="2">
        <v>225999999</v>
      </c>
      <c r="C216" s="12">
        <v>3.4259931405670665</v>
      </c>
    </row>
    <row r="217" spans="1:3" x14ac:dyDescent="0.25">
      <c r="A217" s="2">
        <v>226000000</v>
      </c>
      <c r="B217" s="2">
        <v>226999999</v>
      </c>
      <c r="C217" s="12">
        <v>3.4228650165948129</v>
      </c>
    </row>
    <row r="218" spans="1:3" x14ac:dyDescent="0.25">
      <c r="A218" s="2">
        <v>227000000</v>
      </c>
      <c r="B218" s="2">
        <v>227999999</v>
      </c>
      <c r="C218" s="12">
        <v>3.4197644531863336</v>
      </c>
    </row>
    <row r="219" spans="1:3" x14ac:dyDescent="0.25">
      <c r="A219" s="2">
        <v>228000000</v>
      </c>
      <c r="B219" s="2">
        <v>228999999</v>
      </c>
      <c r="C219" s="12">
        <v>3.4166910877023429</v>
      </c>
    </row>
    <row r="220" spans="1:3" x14ac:dyDescent="0.25">
      <c r="A220" s="2">
        <v>229000000</v>
      </c>
      <c r="B220" s="2">
        <v>229999999</v>
      </c>
      <c r="C220" s="12">
        <v>3.4136445638383521</v>
      </c>
    </row>
    <row r="221" spans="1:3" x14ac:dyDescent="0.25">
      <c r="A221" s="2">
        <v>230000000</v>
      </c>
      <c r="B221" s="2">
        <v>230999999</v>
      </c>
      <c r="C221" s="12">
        <v>3.4106245314862575</v>
      </c>
    </row>
    <row r="222" spans="1:3" x14ac:dyDescent="0.25">
      <c r="A222" s="2">
        <v>231000000</v>
      </c>
      <c r="B222" s="2">
        <v>231999999</v>
      </c>
      <c r="C222" s="12">
        <v>3.4076306466003325</v>
      </c>
    </row>
    <row r="223" spans="1:3" x14ac:dyDescent="0.25">
      <c r="A223" s="2">
        <v>232000000</v>
      </c>
      <c r="B223" s="2">
        <v>232999999</v>
      </c>
      <c r="C223" s="12">
        <v>3.4046625710669818</v>
      </c>
    </row>
    <row r="224" spans="1:3" x14ac:dyDescent="0.25">
      <c r="A224" s="2">
        <v>233000000</v>
      </c>
      <c r="B224" s="2">
        <v>233999999</v>
      </c>
      <c r="C224" s="12">
        <v>3.4017199725767617</v>
      </c>
    </row>
    <row r="225" spans="1:3" x14ac:dyDescent="0.25">
      <c r="A225" s="2">
        <v>234000000</v>
      </c>
      <c r="B225" s="2">
        <v>234999999</v>
      </c>
      <c r="C225" s="12">
        <v>3.3988025245010554</v>
      </c>
    </row>
    <row r="226" spans="1:3" x14ac:dyDescent="0.25">
      <c r="A226" s="2">
        <v>235000000</v>
      </c>
      <c r="B226" s="2">
        <v>235999999</v>
      </c>
      <c r="C226" s="12">
        <v>3.3959099057705644</v>
      </c>
    </row>
    <row r="227" spans="1:3" x14ac:dyDescent="0.25">
      <c r="A227" s="2">
        <v>236000000</v>
      </c>
      <c r="B227" s="2">
        <v>236999999</v>
      </c>
      <c r="C227" s="12">
        <v>3.3930418007582395</v>
      </c>
    </row>
    <row r="228" spans="1:3" x14ac:dyDescent="0.25">
      <c r="A228" s="2">
        <v>237000000</v>
      </c>
      <c r="B228" s="2">
        <v>237999999</v>
      </c>
      <c r="C228" s="12">
        <v>3.390197899163669</v>
      </c>
    </row>
    <row r="229" spans="1:3" x14ac:dyDescent="0.25">
      <c r="A229" s="2">
        <v>238000000</v>
      </c>
      <c r="B229" s="2">
        <v>238999999</v>
      </c>
      <c r="C229" s="12">
        <v>3.3873778959017957</v>
      </c>
    </row>
    <row r="230" spans="1:3" x14ac:dyDescent="0.25">
      <c r="A230" s="2">
        <v>239000000</v>
      </c>
      <c r="B230" s="2">
        <v>239999999</v>
      </c>
      <c r="C230" s="12">
        <v>3.384581490993678</v>
      </c>
    </row>
    <row r="231" spans="1:3" x14ac:dyDescent="0.25">
      <c r="A231" s="2">
        <v>240000000</v>
      </c>
      <c r="B231" s="2">
        <v>240999999</v>
      </c>
      <c r="C231" s="12">
        <v>3.3818083894597404</v>
      </c>
    </row>
    <row r="232" spans="1:3" x14ac:dyDescent="0.25">
      <c r="A232" s="2">
        <v>241000000</v>
      </c>
      <c r="B232" s="2">
        <v>241999999</v>
      </c>
      <c r="C232" s="12">
        <v>3.3790583012165558</v>
      </c>
    </row>
    <row r="233" spans="1:3" x14ac:dyDescent="0.25">
      <c r="A233" s="2">
        <v>242000000</v>
      </c>
      <c r="B233" s="2">
        <v>242999999</v>
      </c>
      <c r="C233" s="12">
        <v>3.376330940975321</v>
      </c>
    </row>
    <row r="234" spans="1:3" x14ac:dyDescent="0.25">
      <c r="A234" s="2">
        <v>243000000</v>
      </c>
      <c r="B234" s="2">
        <v>243999999</v>
      </c>
      <c r="C234" s="12">
        <v>3.3736260281435144</v>
      </c>
    </row>
    <row r="235" spans="1:3" x14ac:dyDescent="0.25">
      <c r="A235" s="2">
        <v>244000000</v>
      </c>
      <c r="B235" s="2">
        <v>244999999</v>
      </c>
      <c r="C235" s="12">
        <v>3.3709432867283771</v>
      </c>
    </row>
    <row r="236" spans="1:3" x14ac:dyDescent="0.25">
      <c r="A236" s="2">
        <v>245000000</v>
      </c>
      <c r="B236" s="2">
        <v>245999999</v>
      </c>
      <c r="C236" s="12">
        <v>3.3682824452432238</v>
      </c>
    </row>
    <row r="237" spans="1:3" x14ac:dyDescent="0.25">
      <c r="A237" s="2">
        <v>246000000</v>
      </c>
      <c r="B237" s="2">
        <v>246999999</v>
      </c>
      <c r="C237" s="12">
        <v>3.3656432366155773</v>
      </c>
    </row>
    <row r="238" spans="1:3" x14ac:dyDescent="0.25">
      <c r="A238" s="2">
        <v>247000000</v>
      </c>
      <c r="B238" s="2">
        <v>247999999</v>
      </c>
      <c r="C238" s="12">
        <v>3.3630253980983653</v>
      </c>
    </row>
    <row r="239" spans="1:3" x14ac:dyDescent="0.25">
      <c r="A239" s="2">
        <v>248000000</v>
      </c>
      <c r="B239" s="2">
        <v>248999999</v>
      </c>
      <c r="C239" s="12">
        <v>3.3604286711820279</v>
      </c>
    </row>
    <row r="240" spans="1:3" x14ac:dyDescent="0.25">
      <c r="A240" s="2">
        <v>249000000</v>
      </c>
      <c r="B240" s="2">
        <v>249999999</v>
      </c>
      <c r="C240" s="12">
        <v>3.357852801510028</v>
      </c>
    </row>
    <row r="241" spans="1:3" x14ac:dyDescent="0.25">
      <c r="A241" s="2">
        <v>250000000</v>
      </c>
      <c r="B241" s="2">
        <v>250999999</v>
      </c>
      <c r="C241" s="12">
        <v>3.3552975387952766</v>
      </c>
    </row>
    <row r="242" spans="1:3" x14ac:dyDescent="0.25">
      <c r="A242" s="2">
        <v>251000000</v>
      </c>
      <c r="B242" s="2">
        <v>251999999</v>
      </c>
      <c r="C242" s="12">
        <v>3.3552975387952766</v>
      </c>
    </row>
    <row r="243" spans="1:3" x14ac:dyDescent="0.25">
      <c r="A243" s="2">
        <v>252000000</v>
      </c>
      <c r="B243" s="2">
        <v>252999999</v>
      </c>
      <c r="C243" s="12">
        <v>3.3552975387952766</v>
      </c>
    </row>
    <row r="244" spans="1:3" x14ac:dyDescent="0.25">
      <c r="A244" s="2">
        <v>253000000</v>
      </c>
      <c r="B244" s="2">
        <v>253999999</v>
      </c>
      <c r="C244" s="12">
        <v>3.3552975387952766</v>
      </c>
    </row>
    <row r="245" spans="1:3" x14ac:dyDescent="0.25">
      <c r="A245" s="2">
        <v>254000000</v>
      </c>
      <c r="B245" s="2">
        <v>254999999</v>
      </c>
      <c r="C245" s="12">
        <v>3.3552975387952766</v>
      </c>
    </row>
    <row r="246" spans="1:3" x14ac:dyDescent="0.25">
      <c r="A246" s="2">
        <v>255000000</v>
      </c>
      <c r="B246" s="2">
        <v>255999999</v>
      </c>
      <c r="C246" s="12">
        <v>3.3552975387952766</v>
      </c>
    </row>
    <row r="247" spans="1:3" x14ac:dyDescent="0.25">
      <c r="A247" s="2">
        <v>256000000</v>
      </c>
      <c r="B247" s="2">
        <v>256999999</v>
      </c>
      <c r="C247" s="12">
        <v>3.3552975387952766</v>
      </c>
    </row>
    <row r="248" spans="1:3" x14ac:dyDescent="0.25">
      <c r="A248" s="2">
        <v>257000000</v>
      </c>
      <c r="B248" s="2">
        <v>257999999</v>
      </c>
      <c r="C248" s="12">
        <v>3.3552975387952766</v>
      </c>
    </row>
    <row r="249" spans="1:3" x14ac:dyDescent="0.25">
      <c r="A249" s="2">
        <v>258000000</v>
      </c>
      <c r="B249" s="2">
        <v>258999999</v>
      </c>
      <c r="C249" s="12">
        <v>3.3552975387952766</v>
      </c>
    </row>
    <row r="250" spans="1:3" x14ac:dyDescent="0.25">
      <c r="A250" s="2">
        <v>259000000</v>
      </c>
      <c r="B250" s="2">
        <v>259999999</v>
      </c>
      <c r="C250" s="12">
        <v>3.3552975387952766</v>
      </c>
    </row>
    <row r="251" spans="1:3" x14ac:dyDescent="0.25">
      <c r="A251" s="2">
        <v>260000000</v>
      </c>
      <c r="B251" s="2">
        <v>260999999</v>
      </c>
      <c r="C251" s="12">
        <v>3.3552975387952766</v>
      </c>
    </row>
    <row r="252" spans="1:3" x14ac:dyDescent="0.25">
      <c r="A252" s="2">
        <v>261000000</v>
      </c>
      <c r="B252" s="2">
        <v>261999999</v>
      </c>
      <c r="C252" s="12">
        <v>3.3552975387952766</v>
      </c>
    </row>
    <row r="253" spans="1:3" x14ac:dyDescent="0.25">
      <c r="A253" s="2">
        <v>262000000</v>
      </c>
      <c r="B253" s="2">
        <v>262999999</v>
      </c>
      <c r="C253" s="12">
        <v>3.3552975387952766</v>
      </c>
    </row>
    <row r="254" spans="1:3" x14ac:dyDescent="0.25">
      <c r="A254" s="2">
        <v>263000000</v>
      </c>
      <c r="B254" s="2">
        <v>263999999</v>
      </c>
      <c r="C254" s="12">
        <v>3.3552975387952766</v>
      </c>
    </row>
    <row r="255" spans="1:3" x14ac:dyDescent="0.25">
      <c r="A255" s="2">
        <v>264000000</v>
      </c>
      <c r="B255" s="2">
        <v>264999999</v>
      </c>
      <c r="C255" s="12">
        <v>3.3552975387952766</v>
      </c>
    </row>
    <row r="256" spans="1:3" x14ac:dyDescent="0.25">
      <c r="A256" s="2">
        <v>265000000</v>
      </c>
      <c r="B256" s="2">
        <v>265999999</v>
      </c>
      <c r="C256" s="12">
        <v>3.3552975387952766</v>
      </c>
    </row>
    <row r="257" spans="1:3" x14ac:dyDescent="0.25">
      <c r="A257" s="2">
        <v>266000000</v>
      </c>
      <c r="B257" s="2">
        <v>266999999</v>
      </c>
      <c r="C257" s="12">
        <v>3.3552975387952766</v>
      </c>
    </row>
    <row r="258" spans="1:3" x14ac:dyDescent="0.25">
      <c r="A258" s="2">
        <v>267000000</v>
      </c>
      <c r="B258" s="2">
        <v>267999999</v>
      </c>
      <c r="C258" s="12">
        <v>3.3552975387952766</v>
      </c>
    </row>
    <row r="259" spans="1:3" x14ac:dyDescent="0.25">
      <c r="A259" s="2">
        <v>268000000</v>
      </c>
      <c r="B259" s="2">
        <v>268999999</v>
      </c>
      <c r="C259" s="12">
        <v>3.3552975387952766</v>
      </c>
    </row>
    <row r="260" spans="1:3" x14ac:dyDescent="0.25">
      <c r="A260" s="2">
        <v>269000000</v>
      </c>
      <c r="B260" s="2">
        <v>269999999</v>
      </c>
      <c r="C260" s="12">
        <v>3.3552975387952766</v>
      </c>
    </row>
    <row r="261" spans="1:3" x14ac:dyDescent="0.25">
      <c r="A261" s="2">
        <v>270000000</v>
      </c>
      <c r="B261" s="2">
        <v>270999999</v>
      </c>
      <c r="C261" s="12">
        <v>3.3552975387952766</v>
      </c>
    </row>
    <row r="262" spans="1:3" x14ac:dyDescent="0.25">
      <c r="A262" s="2">
        <v>271000000</v>
      </c>
      <c r="B262" s="2">
        <v>271999999</v>
      </c>
      <c r="C262" s="12">
        <v>3.3552975387952766</v>
      </c>
    </row>
    <row r="263" spans="1:3" x14ac:dyDescent="0.25">
      <c r="A263" s="2">
        <v>272000000</v>
      </c>
      <c r="B263" s="2">
        <v>272999999</v>
      </c>
      <c r="C263" s="12">
        <v>3.3552975387952766</v>
      </c>
    </row>
    <row r="264" spans="1:3" x14ac:dyDescent="0.25">
      <c r="A264" s="2">
        <v>273000000</v>
      </c>
      <c r="B264" s="2">
        <v>273999999</v>
      </c>
      <c r="C264" s="12">
        <v>3.3552975387952766</v>
      </c>
    </row>
    <row r="265" spans="1:3" x14ac:dyDescent="0.25">
      <c r="A265" s="2">
        <v>274000000</v>
      </c>
      <c r="B265" s="2">
        <v>274999999</v>
      </c>
      <c r="C265" s="12">
        <v>3.3552975387952766</v>
      </c>
    </row>
    <row r="266" spans="1:3" x14ac:dyDescent="0.25">
      <c r="A266" s="2">
        <v>275000000</v>
      </c>
      <c r="B266" s="2">
        <v>275999999</v>
      </c>
      <c r="C266" s="12">
        <v>3.3552975387952766</v>
      </c>
    </row>
    <row r="267" spans="1:3" x14ac:dyDescent="0.25">
      <c r="A267" s="2">
        <v>276000000</v>
      </c>
      <c r="B267" s="2">
        <v>276999999</v>
      </c>
      <c r="C267" s="12">
        <v>3.3552975387952766</v>
      </c>
    </row>
    <row r="268" spans="1:3" x14ac:dyDescent="0.25">
      <c r="A268" s="2">
        <v>277000000</v>
      </c>
      <c r="B268" s="2">
        <v>277999999</v>
      </c>
      <c r="C268" s="12">
        <v>3.3552975387952766</v>
      </c>
    </row>
    <row r="269" spans="1:3" x14ac:dyDescent="0.25">
      <c r="A269" s="2">
        <v>278000000</v>
      </c>
      <c r="B269" s="2">
        <v>278999999</v>
      </c>
      <c r="C269" s="12">
        <v>3.3552975387952766</v>
      </c>
    </row>
    <row r="270" spans="1:3" x14ac:dyDescent="0.25">
      <c r="A270" s="2">
        <v>279000000</v>
      </c>
      <c r="B270" s="2">
        <v>279999999</v>
      </c>
      <c r="C270" s="12">
        <v>3.3552975387952766</v>
      </c>
    </row>
    <row r="271" spans="1:3" x14ac:dyDescent="0.25">
      <c r="A271" s="2">
        <v>280000000</v>
      </c>
      <c r="B271" s="2">
        <v>280999999</v>
      </c>
      <c r="C271" s="12">
        <v>3.3552975387952766</v>
      </c>
    </row>
    <row r="272" spans="1:3" x14ac:dyDescent="0.25">
      <c r="A272" s="2">
        <v>281000000</v>
      </c>
      <c r="B272" s="2">
        <v>281999999</v>
      </c>
      <c r="C272" s="12">
        <v>3.3552975387952766</v>
      </c>
    </row>
    <row r="273" spans="1:3" x14ac:dyDescent="0.25">
      <c r="A273" s="2">
        <v>282000000</v>
      </c>
      <c r="B273" s="2">
        <v>282999999</v>
      </c>
      <c r="C273" s="12">
        <v>3.3552975387952766</v>
      </c>
    </row>
    <row r="274" spans="1:3" x14ac:dyDescent="0.25">
      <c r="A274" s="2">
        <v>283000000</v>
      </c>
      <c r="B274" s="2">
        <v>283999999</v>
      </c>
      <c r="C274" s="12">
        <v>3.3552975387952766</v>
      </c>
    </row>
    <row r="275" spans="1:3" x14ac:dyDescent="0.25">
      <c r="A275" s="2">
        <v>284000000</v>
      </c>
      <c r="B275" s="2">
        <v>284999999</v>
      </c>
      <c r="C275" s="12">
        <v>3.3552975387952766</v>
      </c>
    </row>
    <row r="276" spans="1:3" x14ac:dyDescent="0.25">
      <c r="A276" s="2">
        <v>285000000</v>
      </c>
      <c r="B276" s="2">
        <v>285999999</v>
      </c>
      <c r="C276" s="12">
        <v>3.3552975387952766</v>
      </c>
    </row>
    <row r="277" spans="1:3" x14ac:dyDescent="0.25">
      <c r="A277" s="2">
        <v>286000000</v>
      </c>
      <c r="B277" s="2">
        <v>286999999</v>
      </c>
      <c r="C277" s="12">
        <v>3.3552975387952766</v>
      </c>
    </row>
    <row r="278" spans="1:3" x14ac:dyDescent="0.25">
      <c r="A278" s="2">
        <v>287000000</v>
      </c>
      <c r="B278" s="2">
        <v>287999999</v>
      </c>
      <c r="C278" s="12">
        <v>3.3552975387952766</v>
      </c>
    </row>
    <row r="279" spans="1:3" x14ac:dyDescent="0.25">
      <c r="A279" s="2">
        <v>288000000</v>
      </c>
      <c r="B279" s="2">
        <v>288999999</v>
      </c>
      <c r="C279" s="12">
        <v>3.3552975387952766</v>
      </c>
    </row>
    <row r="280" spans="1:3" x14ac:dyDescent="0.25">
      <c r="A280" s="2">
        <v>289000000</v>
      </c>
      <c r="B280" s="2">
        <v>289999999</v>
      </c>
      <c r="C280" s="12">
        <v>3.3552975387952766</v>
      </c>
    </row>
    <row r="281" spans="1:3" x14ac:dyDescent="0.25">
      <c r="A281" s="2">
        <v>290000000</v>
      </c>
      <c r="B281" s="2">
        <v>290999999</v>
      </c>
      <c r="C281" s="12">
        <v>3.3552975387952766</v>
      </c>
    </row>
    <row r="282" spans="1:3" x14ac:dyDescent="0.25">
      <c r="A282" s="2">
        <v>291000000</v>
      </c>
      <c r="B282" s="2">
        <v>291999999</v>
      </c>
      <c r="C282" s="12">
        <v>3.3552975387952766</v>
      </c>
    </row>
    <row r="283" spans="1:3" x14ac:dyDescent="0.25">
      <c r="A283" s="2">
        <v>292000000</v>
      </c>
      <c r="B283" s="2">
        <v>292999999</v>
      </c>
      <c r="C283" s="12">
        <v>3.3552975387952766</v>
      </c>
    </row>
    <row r="284" spans="1:3" x14ac:dyDescent="0.25">
      <c r="A284" s="2">
        <v>293000000</v>
      </c>
      <c r="B284" s="2">
        <v>293999999</v>
      </c>
      <c r="C284" s="12">
        <v>3.3552975387952766</v>
      </c>
    </row>
    <row r="285" spans="1:3" x14ac:dyDescent="0.25">
      <c r="A285" s="2">
        <v>294000000</v>
      </c>
      <c r="B285" s="2">
        <v>294999999</v>
      </c>
      <c r="C285" s="12">
        <v>3.3552975387952766</v>
      </c>
    </row>
    <row r="286" spans="1:3" x14ac:dyDescent="0.25">
      <c r="A286" s="2">
        <v>295000000</v>
      </c>
      <c r="B286" s="2">
        <v>295999999</v>
      </c>
      <c r="C286" s="12">
        <v>3.3552975387952766</v>
      </c>
    </row>
    <row r="287" spans="1:3" x14ac:dyDescent="0.25">
      <c r="A287" s="2">
        <v>296000000</v>
      </c>
      <c r="B287" s="2">
        <v>296999999</v>
      </c>
      <c r="C287" s="12">
        <v>3.3552975387952766</v>
      </c>
    </row>
    <row r="288" spans="1:3" x14ac:dyDescent="0.25">
      <c r="A288" s="2">
        <v>297000000</v>
      </c>
      <c r="B288" s="2">
        <v>297999999</v>
      </c>
      <c r="C288" s="12">
        <v>3.3552975387952766</v>
      </c>
    </row>
    <row r="289" spans="1:3" x14ac:dyDescent="0.25">
      <c r="A289" s="2">
        <v>298000000</v>
      </c>
      <c r="B289" s="2">
        <v>298999999</v>
      </c>
      <c r="C289" s="12">
        <v>3.3552975387952766</v>
      </c>
    </row>
    <row r="290" spans="1:3" x14ac:dyDescent="0.25">
      <c r="A290" s="2">
        <v>299000000</v>
      </c>
      <c r="B290" s="2">
        <v>299999999</v>
      </c>
      <c r="C290" s="12">
        <v>3.3552975387952766</v>
      </c>
    </row>
    <row r="291" spans="1:3" x14ac:dyDescent="0.25">
      <c r="A291" s="2">
        <v>300000000</v>
      </c>
      <c r="B291" s="2">
        <v>300999999</v>
      </c>
      <c r="C291" s="12">
        <v>3.3552975387952766</v>
      </c>
    </row>
    <row r="292" spans="1:3" x14ac:dyDescent="0.25">
      <c r="A292" s="2">
        <v>301000000</v>
      </c>
      <c r="B292" s="2">
        <v>301999999</v>
      </c>
      <c r="C292" s="12">
        <v>3.3552975387952766</v>
      </c>
    </row>
    <row r="293" spans="1:3" x14ac:dyDescent="0.25">
      <c r="A293" s="2">
        <v>302000000</v>
      </c>
      <c r="B293" s="2">
        <v>302999999</v>
      </c>
      <c r="C293" s="12">
        <v>3.3552975387952766</v>
      </c>
    </row>
    <row r="294" spans="1:3" x14ac:dyDescent="0.25">
      <c r="A294" s="2">
        <v>303000000</v>
      </c>
      <c r="B294" s="2">
        <v>303999999</v>
      </c>
      <c r="C294" s="12">
        <v>3.3552975387952766</v>
      </c>
    </row>
    <row r="295" spans="1:3" x14ac:dyDescent="0.25">
      <c r="A295" s="2">
        <v>304000000</v>
      </c>
      <c r="B295" s="2">
        <v>304999999</v>
      </c>
      <c r="C295" s="12">
        <v>3.3552975387952766</v>
      </c>
    </row>
    <row r="296" spans="1:3" x14ac:dyDescent="0.25">
      <c r="A296" s="2">
        <v>305000000</v>
      </c>
      <c r="B296" s="2">
        <v>305999999</v>
      </c>
      <c r="C296" s="12">
        <v>3.3552975387952766</v>
      </c>
    </row>
    <row r="297" spans="1:3" x14ac:dyDescent="0.25">
      <c r="A297" s="2">
        <v>306000000</v>
      </c>
      <c r="B297" s="2">
        <v>306999999</v>
      </c>
      <c r="C297" s="12">
        <v>3.3552975387952766</v>
      </c>
    </row>
    <row r="298" spans="1:3" x14ac:dyDescent="0.25">
      <c r="A298" s="2">
        <v>307000000</v>
      </c>
      <c r="B298" s="2">
        <v>307999999</v>
      </c>
      <c r="C298" s="12">
        <v>3.3552975387952766</v>
      </c>
    </row>
    <row r="299" spans="1:3" x14ac:dyDescent="0.25">
      <c r="A299" s="2">
        <v>308000000</v>
      </c>
      <c r="B299" s="2">
        <v>308999999</v>
      </c>
      <c r="C299" s="12">
        <v>3.3552975387952766</v>
      </c>
    </row>
    <row r="300" spans="1:3" x14ac:dyDescent="0.25">
      <c r="A300" s="2">
        <v>309000000</v>
      </c>
      <c r="B300" s="2">
        <v>309999999</v>
      </c>
      <c r="C300" s="12">
        <v>3.3552975387952766</v>
      </c>
    </row>
    <row r="301" spans="1:3" x14ac:dyDescent="0.25">
      <c r="A301" s="2">
        <v>310000000</v>
      </c>
      <c r="B301" s="2">
        <v>310999999</v>
      </c>
      <c r="C301" s="12">
        <v>3.3552975387952766</v>
      </c>
    </row>
    <row r="302" spans="1:3" x14ac:dyDescent="0.25">
      <c r="A302" s="2">
        <v>311000000</v>
      </c>
      <c r="B302" s="2">
        <v>311999999</v>
      </c>
      <c r="C302" s="12">
        <v>3.3552975387952766</v>
      </c>
    </row>
    <row r="303" spans="1:3" x14ac:dyDescent="0.25">
      <c r="A303" s="2">
        <v>312000000</v>
      </c>
      <c r="B303" s="2">
        <v>312999999</v>
      </c>
      <c r="C303" s="12">
        <v>3.3552975387952766</v>
      </c>
    </row>
    <row r="304" spans="1:3" x14ac:dyDescent="0.25">
      <c r="A304" s="2">
        <v>313000000</v>
      </c>
      <c r="B304" s="2">
        <v>313999999</v>
      </c>
      <c r="C304" s="12">
        <v>3.3552975387952766</v>
      </c>
    </row>
    <row r="305" spans="1:3" x14ac:dyDescent="0.25">
      <c r="A305" s="2">
        <v>314000000</v>
      </c>
      <c r="B305" s="2">
        <v>314999999</v>
      </c>
      <c r="C305" s="12">
        <v>3.3552975387952766</v>
      </c>
    </row>
    <row r="306" spans="1:3" x14ac:dyDescent="0.25">
      <c r="A306" s="2">
        <v>315000000</v>
      </c>
      <c r="B306" s="2">
        <v>315999999</v>
      </c>
      <c r="C306" s="12">
        <v>3.3552975387952766</v>
      </c>
    </row>
    <row r="307" spans="1:3" x14ac:dyDescent="0.25">
      <c r="A307" s="2">
        <v>316000000</v>
      </c>
      <c r="B307" s="2">
        <v>316999999</v>
      </c>
      <c r="C307" s="12">
        <v>3.3552975387952766</v>
      </c>
    </row>
    <row r="308" spans="1:3" x14ac:dyDescent="0.25">
      <c r="A308" s="2">
        <v>317000000</v>
      </c>
      <c r="B308" s="2">
        <v>317999999</v>
      </c>
      <c r="C308" s="12">
        <v>3.3552975387952766</v>
      </c>
    </row>
    <row r="309" spans="1:3" x14ac:dyDescent="0.25">
      <c r="A309" s="2">
        <v>318000000</v>
      </c>
      <c r="B309" s="2">
        <v>318999999</v>
      </c>
      <c r="C309" s="12">
        <v>3.3552975387952766</v>
      </c>
    </row>
    <row r="310" spans="1:3" x14ac:dyDescent="0.25">
      <c r="A310" s="2">
        <v>319000000</v>
      </c>
      <c r="B310" s="2">
        <v>319999999</v>
      </c>
      <c r="C310" s="12">
        <v>3.3552975387952766</v>
      </c>
    </row>
    <row r="311" spans="1:3" x14ac:dyDescent="0.25">
      <c r="A311" s="2">
        <v>320000000</v>
      </c>
      <c r="B311" s="2">
        <v>320999999</v>
      </c>
      <c r="C311" s="12">
        <v>3.3552975387952766</v>
      </c>
    </row>
    <row r="312" spans="1:3" x14ac:dyDescent="0.25">
      <c r="A312" s="2">
        <v>321000000</v>
      </c>
      <c r="B312" s="2">
        <v>321999999</v>
      </c>
      <c r="C312" s="12">
        <v>3.3552975387952766</v>
      </c>
    </row>
    <row r="313" spans="1:3" x14ac:dyDescent="0.25">
      <c r="A313" s="2">
        <v>322000000</v>
      </c>
      <c r="B313" s="2">
        <v>322999999</v>
      </c>
      <c r="C313" s="12">
        <v>3.3552975387952766</v>
      </c>
    </row>
    <row r="314" spans="1:3" x14ac:dyDescent="0.25">
      <c r="A314" s="2">
        <v>323000000</v>
      </c>
      <c r="B314" s="2">
        <v>323999999</v>
      </c>
      <c r="C314" s="12">
        <v>3.3552975387952766</v>
      </c>
    </row>
    <row r="315" spans="1:3" x14ac:dyDescent="0.25">
      <c r="A315" s="2">
        <v>324000000</v>
      </c>
      <c r="B315" s="2">
        <v>324999999</v>
      </c>
      <c r="C315" s="12">
        <v>3.3552975387952766</v>
      </c>
    </row>
    <row r="316" spans="1:3" x14ac:dyDescent="0.25">
      <c r="A316" s="2">
        <v>325000000</v>
      </c>
      <c r="B316" s="2">
        <v>325999999</v>
      </c>
      <c r="C316" s="12">
        <v>3.3552975387952766</v>
      </c>
    </row>
    <row r="317" spans="1:3" x14ac:dyDescent="0.25">
      <c r="A317" s="2">
        <v>326000000</v>
      </c>
      <c r="B317" s="2">
        <v>326999999</v>
      </c>
      <c r="C317" s="12">
        <v>3.3552975387952766</v>
      </c>
    </row>
    <row r="318" spans="1:3" x14ac:dyDescent="0.25">
      <c r="A318" s="2">
        <v>327000000</v>
      </c>
      <c r="B318" s="2">
        <v>327999999</v>
      </c>
      <c r="C318" s="12">
        <v>3.3552975387952766</v>
      </c>
    </row>
    <row r="319" spans="1:3" x14ac:dyDescent="0.25">
      <c r="A319" s="2">
        <v>328000000</v>
      </c>
      <c r="B319" s="2">
        <v>328999999</v>
      </c>
      <c r="C319" s="12">
        <v>3.3552975387952766</v>
      </c>
    </row>
    <row r="320" spans="1:3" x14ac:dyDescent="0.25">
      <c r="A320" s="2">
        <v>329000000</v>
      </c>
      <c r="B320" s="2">
        <v>329999999</v>
      </c>
      <c r="C320" s="12">
        <v>3.3552975387952766</v>
      </c>
    </row>
    <row r="321" spans="1:3" x14ac:dyDescent="0.25">
      <c r="A321" s="2">
        <v>330000000</v>
      </c>
      <c r="B321" s="2">
        <v>330999999</v>
      </c>
      <c r="C321" s="12">
        <v>3.3552975387952766</v>
      </c>
    </row>
    <row r="322" spans="1:3" x14ac:dyDescent="0.25">
      <c r="A322" s="2">
        <v>331000000</v>
      </c>
      <c r="B322" s="2">
        <v>331999999</v>
      </c>
      <c r="C322" s="12">
        <v>3.3552975387952766</v>
      </c>
    </row>
    <row r="323" spans="1:3" x14ac:dyDescent="0.25">
      <c r="A323" s="2">
        <v>332000000</v>
      </c>
      <c r="B323" s="2">
        <v>332999999</v>
      </c>
      <c r="C323" s="12">
        <v>3.3552975387952766</v>
      </c>
    </row>
    <row r="324" spans="1:3" x14ac:dyDescent="0.25">
      <c r="A324" s="2">
        <v>333000000</v>
      </c>
      <c r="B324" s="2">
        <v>333999999</v>
      </c>
      <c r="C324" s="12">
        <v>3.3552975387952766</v>
      </c>
    </row>
    <row r="325" spans="1:3" x14ac:dyDescent="0.25">
      <c r="A325" s="2">
        <v>334000000</v>
      </c>
      <c r="B325" s="2">
        <v>334999999</v>
      </c>
      <c r="C325" s="12">
        <v>3.3552975387952766</v>
      </c>
    </row>
    <row r="326" spans="1:3" x14ac:dyDescent="0.25">
      <c r="A326" s="2">
        <v>335000000</v>
      </c>
      <c r="B326" s="2">
        <v>335999999</v>
      </c>
      <c r="C326" s="12">
        <v>3.3552975387952766</v>
      </c>
    </row>
    <row r="327" spans="1:3" x14ac:dyDescent="0.25">
      <c r="A327" s="2">
        <v>336000000</v>
      </c>
      <c r="B327" s="2">
        <v>336999999</v>
      </c>
      <c r="C327" s="12">
        <v>3.3552975387952766</v>
      </c>
    </row>
    <row r="328" spans="1:3" x14ac:dyDescent="0.25">
      <c r="A328" s="2">
        <v>337000000</v>
      </c>
      <c r="B328" s="2">
        <v>337999999</v>
      </c>
      <c r="C328" s="12">
        <v>3.3552975387952766</v>
      </c>
    </row>
    <row r="329" spans="1:3" x14ac:dyDescent="0.25">
      <c r="A329" s="2">
        <v>338000000</v>
      </c>
      <c r="B329" s="2">
        <v>338999999</v>
      </c>
      <c r="C329" s="12">
        <v>3.3552975387952766</v>
      </c>
    </row>
    <row r="330" spans="1:3" x14ac:dyDescent="0.25">
      <c r="A330" s="2">
        <v>339000000</v>
      </c>
      <c r="B330" s="2">
        <v>339999999</v>
      </c>
      <c r="C330" s="12">
        <v>3.3552975387952766</v>
      </c>
    </row>
    <row r="331" spans="1:3" x14ac:dyDescent="0.25">
      <c r="A331" s="2">
        <v>340000000</v>
      </c>
      <c r="B331" s="2">
        <v>340999999</v>
      </c>
      <c r="C331" s="12">
        <v>3.3552975387952766</v>
      </c>
    </row>
    <row r="332" spans="1:3" x14ac:dyDescent="0.25">
      <c r="A332" s="2">
        <v>341000000</v>
      </c>
      <c r="B332" s="2">
        <v>341999999</v>
      </c>
      <c r="C332" s="12">
        <v>3.3552975387952766</v>
      </c>
    </row>
    <row r="333" spans="1:3" x14ac:dyDescent="0.25">
      <c r="A333" s="2">
        <v>342000000</v>
      </c>
      <c r="B333" s="2">
        <v>342999999</v>
      </c>
      <c r="C333" s="12">
        <v>3.3552975387952766</v>
      </c>
    </row>
    <row r="334" spans="1:3" x14ac:dyDescent="0.25">
      <c r="A334" s="2">
        <v>343000000</v>
      </c>
      <c r="B334" s="2">
        <v>343999999</v>
      </c>
      <c r="C334" s="12">
        <v>3.3552975387952766</v>
      </c>
    </row>
    <row r="335" spans="1:3" x14ac:dyDescent="0.25">
      <c r="A335" s="2">
        <v>344000000</v>
      </c>
      <c r="B335" s="2">
        <v>344999999</v>
      </c>
      <c r="C335" s="12">
        <v>3.3552975387952766</v>
      </c>
    </row>
    <row r="336" spans="1:3" x14ac:dyDescent="0.25">
      <c r="A336" s="2">
        <v>345000000</v>
      </c>
      <c r="B336" s="2">
        <v>345999999</v>
      </c>
      <c r="C336" s="12">
        <v>3.3552975387952766</v>
      </c>
    </row>
    <row r="337" spans="1:3" x14ac:dyDescent="0.25">
      <c r="A337" s="2">
        <v>346000000</v>
      </c>
      <c r="B337" s="2">
        <v>346999999</v>
      </c>
      <c r="C337" s="12">
        <v>3.3552975387952766</v>
      </c>
    </row>
    <row r="338" spans="1:3" x14ac:dyDescent="0.25">
      <c r="A338" s="2">
        <v>347000000</v>
      </c>
      <c r="B338" s="2">
        <v>347999999</v>
      </c>
      <c r="C338" s="12">
        <v>3.3552975387952766</v>
      </c>
    </row>
    <row r="339" spans="1:3" x14ac:dyDescent="0.25">
      <c r="A339" s="2">
        <v>348000000</v>
      </c>
      <c r="B339" s="2">
        <v>348999999</v>
      </c>
      <c r="C339" s="12">
        <v>3.3552975387952766</v>
      </c>
    </row>
    <row r="340" spans="1:3" x14ac:dyDescent="0.25">
      <c r="A340" s="2">
        <v>349000000</v>
      </c>
      <c r="B340" s="2">
        <v>349999999</v>
      </c>
      <c r="C340" s="12">
        <v>3.3552975387952766</v>
      </c>
    </row>
    <row r="341" spans="1:3" x14ac:dyDescent="0.25">
      <c r="A341" s="2">
        <v>350000000</v>
      </c>
      <c r="B341" s="2">
        <v>350999999</v>
      </c>
      <c r="C341" s="12">
        <v>3.3552975387952766</v>
      </c>
    </row>
    <row r="342" spans="1:3" x14ac:dyDescent="0.25">
      <c r="A342" s="2">
        <v>351000000</v>
      </c>
      <c r="B342" s="2">
        <v>351999999</v>
      </c>
      <c r="C342" s="12">
        <v>3.3552975387952766</v>
      </c>
    </row>
    <row r="343" spans="1:3" x14ac:dyDescent="0.25">
      <c r="A343" s="2">
        <v>352000000</v>
      </c>
      <c r="B343" s="2">
        <v>352999999</v>
      </c>
      <c r="C343" s="12">
        <v>3.3552975387952766</v>
      </c>
    </row>
    <row r="344" spans="1:3" x14ac:dyDescent="0.25">
      <c r="A344" s="2">
        <v>353000000</v>
      </c>
      <c r="B344" s="2">
        <v>353999999</v>
      </c>
      <c r="C344" s="12">
        <v>3.3552975387952766</v>
      </c>
    </row>
    <row r="345" spans="1:3" x14ac:dyDescent="0.25">
      <c r="A345" s="2">
        <v>354000000</v>
      </c>
      <c r="B345" s="2">
        <v>354999999</v>
      </c>
      <c r="C345" s="12">
        <v>3.3552975387952766</v>
      </c>
    </row>
    <row r="346" spans="1:3" x14ac:dyDescent="0.25">
      <c r="A346" s="2">
        <v>355000000</v>
      </c>
      <c r="B346" s="2">
        <v>355999999</v>
      </c>
      <c r="C346" s="12">
        <v>3.3552975387952766</v>
      </c>
    </row>
    <row r="347" spans="1:3" x14ac:dyDescent="0.25">
      <c r="A347" s="2">
        <v>356000000</v>
      </c>
      <c r="B347" s="2">
        <v>356999999</v>
      </c>
      <c r="C347" s="12">
        <v>3.3552975387952766</v>
      </c>
    </row>
    <row r="348" spans="1:3" x14ac:dyDescent="0.25">
      <c r="A348" s="2">
        <v>357000000</v>
      </c>
      <c r="B348" s="2">
        <v>357999999</v>
      </c>
      <c r="C348" s="12">
        <v>3.3552975387952766</v>
      </c>
    </row>
    <row r="349" spans="1:3" x14ac:dyDescent="0.25">
      <c r="A349" s="2">
        <v>358000000</v>
      </c>
      <c r="B349" s="2">
        <v>358999999</v>
      </c>
      <c r="C349" s="12">
        <v>3.3552975387952766</v>
      </c>
    </row>
    <row r="350" spans="1:3" x14ac:dyDescent="0.25">
      <c r="A350" s="2">
        <v>359000000</v>
      </c>
      <c r="B350" s="2">
        <v>359999999</v>
      </c>
      <c r="C350" s="12">
        <v>3.3552975387952766</v>
      </c>
    </row>
    <row r="351" spans="1:3" x14ac:dyDescent="0.25">
      <c r="A351" s="2">
        <v>360000000</v>
      </c>
      <c r="B351" s="2">
        <v>99999999999</v>
      </c>
      <c r="C351" s="12">
        <v>3.3552975387952766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1"/>
  <sheetViews>
    <sheetView workbookViewId="0">
      <selection activeCell="E8" sqref="E8"/>
    </sheetView>
  </sheetViews>
  <sheetFormatPr baseColWidth="10" defaultColWidth="11.42578125" defaultRowHeight="15" x14ac:dyDescent="0.25"/>
  <cols>
    <col min="3" max="3" width="16.5703125" bestFit="1" customWidth="1"/>
  </cols>
  <sheetData>
    <row r="1" spans="1:3" x14ac:dyDescent="0.25">
      <c r="A1">
        <v>1</v>
      </c>
      <c r="B1" s="1">
        <v>10999999</v>
      </c>
      <c r="C1" s="12">
        <v>18.639488296553022</v>
      </c>
    </row>
    <row r="2" spans="1:3" x14ac:dyDescent="0.25">
      <c r="A2" s="2">
        <v>11000000</v>
      </c>
      <c r="B2" s="2">
        <v>11999999</v>
      </c>
      <c r="C2" s="12">
        <v>17.033458013310725</v>
      </c>
    </row>
    <row r="3" spans="1:3" x14ac:dyDescent="0.25">
      <c r="A3" s="2">
        <v>12000000</v>
      </c>
      <c r="B3" s="2">
        <v>12999999</v>
      </c>
      <c r="C3" s="12">
        <v>15.695099443942196</v>
      </c>
    </row>
    <row r="4" spans="1:3" x14ac:dyDescent="0.25">
      <c r="A4" s="2">
        <v>13000000</v>
      </c>
      <c r="B4" s="2">
        <v>13999999</v>
      </c>
      <c r="C4" s="12">
        <v>14.562642192938096</v>
      </c>
    </row>
    <row r="5" spans="1:3" x14ac:dyDescent="0.25">
      <c r="A5" s="2">
        <v>14000000</v>
      </c>
      <c r="B5" s="2">
        <v>14999999</v>
      </c>
      <c r="C5" s="12">
        <v>13.591964549220242</v>
      </c>
    </row>
    <row r="6" spans="1:3" x14ac:dyDescent="0.25">
      <c r="A6" s="2">
        <v>15000000</v>
      </c>
      <c r="B6" s="2">
        <v>15999999</v>
      </c>
      <c r="C6" s="12">
        <v>12.750710591331485</v>
      </c>
    </row>
    <row r="7" spans="1:3" x14ac:dyDescent="0.25">
      <c r="A7" s="2">
        <v>16000000</v>
      </c>
      <c r="B7" s="2">
        <v>16999999</v>
      </c>
      <c r="C7" s="12">
        <v>12.014613378178863</v>
      </c>
    </row>
    <row r="8" spans="1:3" x14ac:dyDescent="0.25">
      <c r="A8" s="2">
        <v>17000000</v>
      </c>
      <c r="B8" s="2">
        <v>17999999</v>
      </c>
      <c r="C8" s="12">
        <v>11.36511583716177</v>
      </c>
    </row>
    <row r="9" spans="1:3" x14ac:dyDescent="0.25">
      <c r="A9" s="2">
        <v>18000000</v>
      </c>
      <c r="B9" s="2">
        <v>18999999</v>
      </c>
      <c r="C9" s="12">
        <v>10.78778468959101</v>
      </c>
    </row>
    <row r="10" spans="1:3" x14ac:dyDescent="0.25">
      <c r="A10" s="2">
        <v>19000000</v>
      </c>
      <c r="B10" s="2">
        <v>19999999</v>
      </c>
      <c r="C10" s="12">
        <v>10.271225241764551</v>
      </c>
    </row>
    <row r="11" spans="1:3" x14ac:dyDescent="0.25">
      <c r="A11" s="2">
        <v>20000000</v>
      </c>
      <c r="B11" s="2">
        <v>20999999</v>
      </c>
      <c r="C11" s="12">
        <v>9.806321738720774</v>
      </c>
    </row>
    <row r="12" spans="1:3" x14ac:dyDescent="0.25">
      <c r="A12" s="2">
        <v>21000000</v>
      </c>
      <c r="B12" s="2">
        <v>21999999</v>
      </c>
      <c r="C12" s="12">
        <v>9.3602029404801179</v>
      </c>
    </row>
    <row r="13" spans="1:3" x14ac:dyDescent="0.25">
      <c r="A13" s="2">
        <v>22000000</v>
      </c>
      <c r="B13" s="2">
        <v>22999999</v>
      </c>
      <c r="C13" s="12">
        <v>8.9546403966250718</v>
      </c>
    </row>
    <row r="14" spans="1:3" x14ac:dyDescent="0.25">
      <c r="A14" s="2">
        <v>23000000</v>
      </c>
      <c r="B14" s="2">
        <v>23999999</v>
      </c>
      <c r="C14" s="12">
        <v>8.5843441609312059</v>
      </c>
    </row>
    <row r="15" spans="1:3" x14ac:dyDescent="0.25">
      <c r="A15" s="2">
        <v>24000000</v>
      </c>
      <c r="B15" s="2">
        <v>24999999</v>
      </c>
      <c r="C15" s="12">
        <v>8.2449059448785977</v>
      </c>
    </row>
    <row r="16" spans="1:3" x14ac:dyDescent="0.25">
      <c r="A16" s="2">
        <v>25000000</v>
      </c>
      <c r="B16" s="2">
        <v>25999999</v>
      </c>
      <c r="C16" s="12">
        <v>7.9326227861101177</v>
      </c>
    </row>
    <row r="17" spans="1:3" x14ac:dyDescent="0.25">
      <c r="A17" s="2">
        <v>26000000</v>
      </c>
      <c r="B17" s="2">
        <v>26999999</v>
      </c>
      <c r="C17" s="12">
        <v>7.6443614087853673</v>
      </c>
    </row>
    <row r="18" spans="1:3" x14ac:dyDescent="0.25">
      <c r="A18" s="2">
        <v>27000000</v>
      </c>
      <c r="B18" s="2">
        <v>27999999</v>
      </c>
      <c r="C18" s="12">
        <v>7.3774527260772524</v>
      </c>
    </row>
    <row r="19" spans="1:3" x14ac:dyDescent="0.25">
      <c r="A19" s="2">
        <v>28000000</v>
      </c>
      <c r="B19" s="2">
        <v>28999999</v>
      </c>
      <c r="C19" s="12">
        <v>7.1296089492769639</v>
      </c>
    </row>
    <row r="20" spans="1:3" x14ac:dyDescent="0.25">
      <c r="A20" s="2">
        <v>29000000</v>
      </c>
      <c r="B20" s="2">
        <v>29999999</v>
      </c>
      <c r="C20" s="12">
        <v>6.8988578467387107</v>
      </c>
    </row>
    <row r="21" spans="1:3" x14ac:dyDescent="0.25">
      <c r="A21" s="2">
        <v>30000000</v>
      </c>
      <c r="B21" s="2">
        <v>30999999</v>
      </c>
      <c r="C21" s="12">
        <v>6.8000758510363468</v>
      </c>
    </row>
    <row r="22" spans="1:3" x14ac:dyDescent="0.25">
      <c r="A22" s="2">
        <v>31000000</v>
      </c>
      <c r="B22" s="2">
        <v>31999999</v>
      </c>
      <c r="C22" s="12">
        <v>6.7584380792501912</v>
      </c>
    </row>
    <row r="23" spans="1:3" x14ac:dyDescent="0.25">
      <c r="A23" s="2">
        <v>32000000</v>
      </c>
      <c r="B23" s="2">
        <v>32999999</v>
      </c>
      <c r="C23" s="12">
        <v>6.7194026682007388</v>
      </c>
    </row>
    <row r="24" spans="1:3" x14ac:dyDescent="0.25">
      <c r="A24" s="2">
        <v>33000000</v>
      </c>
      <c r="B24" s="2">
        <v>33999999</v>
      </c>
      <c r="C24" s="12">
        <v>6.6827330396391398</v>
      </c>
    </row>
    <row r="25" spans="1:3" x14ac:dyDescent="0.25">
      <c r="A25" s="2">
        <v>34000000</v>
      </c>
      <c r="B25" s="2">
        <v>34999999</v>
      </c>
      <c r="C25" s="12">
        <v>6.6482204480517515</v>
      </c>
    </row>
    <row r="26" spans="1:3" x14ac:dyDescent="0.25">
      <c r="A26" s="2">
        <v>35000000</v>
      </c>
      <c r="B26" s="2">
        <v>35999999</v>
      </c>
      <c r="C26" s="12">
        <v>6.6156800045550037</v>
      </c>
    </row>
    <row r="27" spans="1:3" x14ac:dyDescent="0.25">
      <c r="A27" s="2">
        <v>36000000</v>
      </c>
      <c r="B27" s="2">
        <v>36999999</v>
      </c>
      <c r="C27" s="12">
        <v>6.5849473634747984</v>
      </c>
    </row>
    <row r="28" spans="1:3" x14ac:dyDescent="0.25">
      <c r="A28" s="2">
        <v>37000000</v>
      </c>
      <c r="B28" s="2">
        <v>37999999</v>
      </c>
      <c r="C28" s="12">
        <v>6.5558759462367444</v>
      </c>
    </row>
    <row r="29" spans="1:3" x14ac:dyDescent="0.25">
      <c r="A29" s="2">
        <v>38000000</v>
      </c>
      <c r="B29" s="2">
        <v>38999999</v>
      </c>
      <c r="C29" s="12">
        <v>6.5283346035901566</v>
      </c>
    </row>
    <row r="30" spans="1:3" x14ac:dyDescent="0.25">
      <c r="A30" s="2">
        <v>39000000</v>
      </c>
      <c r="B30" s="2">
        <v>39999999</v>
      </c>
      <c r="C30" s="12">
        <v>6.5022056374896566</v>
      </c>
    </row>
    <row r="31" spans="1:3" x14ac:dyDescent="0.25">
      <c r="A31" s="2">
        <v>40000000</v>
      </c>
      <c r="B31" s="2">
        <v>40999999</v>
      </c>
      <c r="C31" s="12">
        <v>6.477383119694025</v>
      </c>
    </row>
    <row r="32" spans="1:3" x14ac:dyDescent="0.25">
      <c r="A32" s="2">
        <v>41000000</v>
      </c>
      <c r="B32" s="2">
        <v>41999999</v>
      </c>
      <c r="C32" s="12">
        <v>6.4537714564251614</v>
      </c>
    </row>
    <row r="33" spans="1:3" x14ac:dyDescent="0.25">
      <c r="A33" s="2">
        <v>42000000</v>
      </c>
      <c r="B33" s="2">
        <v>42999999</v>
      </c>
      <c r="C33" s="12">
        <v>6.4312841580737716</v>
      </c>
    </row>
    <row r="34" spans="1:3" x14ac:dyDescent="0.25">
      <c r="A34" s="2">
        <v>43000000</v>
      </c>
      <c r="B34" s="2">
        <v>43999999</v>
      </c>
      <c r="C34" s="12">
        <v>6.4098427805759126</v>
      </c>
    </row>
    <row r="35" spans="1:3" x14ac:dyDescent="0.25">
      <c r="A35" s="2">
        <v>44000000</v>
      </c>
      <c r="B35" s="2">
        <v>44999999</v>
      </c>
      <c r="C35" s="12">
        <v>6.3893760111462292</v>
      </c>
    </row>
    <row r="36" spans="1:3" x14ac:dyDescent="0.25">
      <c r="A36" s="2">
        <v>45000000</v>
      </c>
      <c r="B36" s="2">
        <v>45999999</v>
      </c>
      <c r="C36" s="12">
        <v>6.3698188759133618</v>
      </c>
    </row>
    <row r="37" spans="1:3" x14ac:dyDescent="0.25">
      <c r="A37" s="2">
        <v>46000000</v>
      </c>
      <c r="B37" s="2">
        <v>46999999</v>
      </c>
      <c r="C37" s="12">
        <v>6.351112050907985</v>
      </c>
    </row>
    <row r="38" spans="1:3" x14ac:dyDescent="0.25">
      <c r="A38" s="2">
        <v>47000000</v>
      </c>
      <c r="B38" s="2">
        <v>47999999</v>
      </c>
      <c r="C38" s="12">
        <v>6.3086165550460747</v>
      </c>
    </row>
    <row r="39" spans="1:3" x14ac:dyDescent="0.25">
      <c r="A39" s="2">
        <v>48000000</v>
      </c>
      <c r="B39" s="2">
        <v>48999999</v>
      </c>
      <c r="C39" s="12">
        <v>6.2227940201146996</v>
      </c>
    </row>
    <row r="40" spans="1:3" x14ac:dyDescent="0.25">
      <c r="A40" s="2">
        <v>49000000</v>
      </c>
      <c r="B40" s="2">
        <v>49999999</v>
      </c>
      <c r="C40" s="12">
        <v>6.1404744457927256</v>
      </c>
    </row>
    <row r="41" spans="1:3" x14ac:dyDescent="0.25">
      <c r="A41" s="2">
        <v>50000000</v>
      </c>
      <c r="B41" s="2">
        <v>50999999</v>
      </c>
      <c r="C41" s="12">
        <v>6.0614476544435938</v>
      </c>
    </row>
    <row r="42" spans="1:3" x14ac:dyDescent="0.25">
      <c r="A42" s="2">
        <v>51000000</v>
      </c>
      <c r="B42" s="2">
        <v>51999999</v>
      </c>
      <c r="C42" s="12">
        <v>5.9855199529512948</v>
      </c>
    </row>
    <row r="43" spans="1:3" x14ac:dyDescent="0.25">
      <c r="A43" s="2">
        <v>52000000</v>
      </c>
      <c r="B43" s="2">
        <v>52999999</v>
      </c>
      <c r="C43" s="12">
        <v>5.9125125476702491</v>
      </c>
    </row>
    <row r="44" spans="1:3" x14ac:dyDescent="0.25">
      <c r="A44" s="2">
        <v>53000000</v>
      </c>
      <c r="B44" s="2">
        <v>53999999</v>
      </c>
      <c r="C44" s="12">
        <v>5.8422601388148765</v>
      </c>
    </row>
    <row r="45" spans="1:3" x14ac:dyDescent="0.25">
      <c r="A45" s="2">
        <v>54000000</v>
      </c>
      <c r="B45" s="2">
        <v>54999999</v>
      </c>
      <c r="C45" s="12">
        <v>5.774609671028232</v>
      </c>
    </row>
    <row r="46" spans="1:3" x14ac:dyDescent="0.25">
      <c r="A46" s="2">
        <v>55000000</v>
      </c>
      <c r="B46" s="2">
        <v>55999999</v>
      </c>
      <c r="C46" s="12">
        <v>5.7094192202519674</v>
      </c>
    </row>
    <row r="47" spans="1:3" x14ac:dyDescent="0.25">
      <c r="A47" s="2">
        <v>56000000</v>
      </c>
      <c r="B47" s="2">
        <v>56999999</v>
      </c>
      <c r="C47" s="12">
        <v>5.6465569998606533</v>
      </c>
    </row>
    <row r="48" spans="1:3" x14ac:dyDescent="0.25">
      <c r="A48" s="2">
        <v>57000000</v>
      </c>
      <c r="B48" s="2">
        <v>57999999</v>
      </c>
      <c r="C48" s="12">
        <v>5.585900471412871</v>
      </c>
    </row>
    <row r="49" spans="1:3" x14ac:dyDescent="0.25">
      <c r="A49" s="2">
        <v>58000000</v>
      </c>
      <c r="B49" s="2">
        <v>58999999</v>
      </c>
      <c r="C49" s="12">
        <v>5.5273355473943191</v>
      </c>
    </row>
    <row r="50" spans="1:3" x14ac:dyDescent="0.25">
      <c r="A50" s="2">
        <v>59000000</v>
      </c>
      <c r="B50" s="2">
        <v>59999999</v>
      </c>
      <c r="C50" s="12">
        <v>5.4707558750374616</v>
      </c>
    </row>
    <row r="51" spans="1:3" x14ac:dyDescent="0.25">
      <c r="A51" s="2">
        <v>60000000</v>
      </c>
      <c r="B51" s="2">
        <v>60999999</v>
      </c>
      <c r="C51" s="12">
        <v>5.4160621917590568</v>
      </c>
    </row>
    <row r="52" spans="1:3" x14ac:dyDescent="0.25">
      <c r="A52" s="2">
        <v>61000000</v>
      </c>
      <c r="B52" s="2">
        <v>61999999</v>
      </c>
      <c r="C52" s="12">
        <v>5.3835291402909515</v>
      </c>
    </row>
    <row r="53" spans="1:3" x14ac:dyDescent="0.25">
      <c r="A53" s="2">
        <v>62000000</v>
      </c>
      <c r="B53" s="2">
        <v>62999999</v>
      </c>
      <c r="C53" s="12">
        <v>5.3520455420959001</v>
      </c>
    </row>
    <row r="54" spans="1:3" x14ac:dyDescent="0.25">
      <c r="A54" s="2">
        <v>63000000</v>
      </c>
      <c r="B54" s="2">
        <v>63999999</v>
      </c>
      <c r="C54" s="12">
        <v>5.3215614232086725</v>
      </c>
    </row>
    <row r="55" spans="1:3" x14ac:dyDescent="0.25">
      <c r="A55" s="2">
        <v>64000000</v>
      </c>
      <c r="B55" s="2">
        <v>64999999</v>
      </c>
      <c r="C55" s="12">
        <v>5.2920299330367255</v>
      </c>
    </row>
    <row r="56" spans="1:3" x14ac:dyDescent="0.25">
      <c r="A56" s="2">
        <v>65000000</v>
      </c>
      <c r="B56" s="2">
        <v>65999999</v>
      </c>
      <c r="C56" s="12">
        <v>5.2634071041007067</v>
      </c>
    </row>
    <row r="57" spans="1:3" x14ac:dyDescent="0.25">
      <c r="A57" s="2">
        <v>66000000</v>
      </c>
      <c r="B57" s="2">
        <v>66999999</v>
      </c>
      <c r="C57" s="12">
        <v>5.2356516336173806</v>
      </c>
    </row>
    <row r="58" spans="1:3" x14ac:dyDescent="0.25">
      <c r="A58" s="2">
        <v>67000000</v>
      </c>
      <c r="B58" s="2">
        <v>67999999</v>
      </c>
      <c r="C58" s="12">
        <v>5.2087246846410338</v>
      </c>
    </row>
    <row r="59" spans="1:3" x14ac:dyDescent="0.25">
      <c r="A59" s="2">
        <v>68000000</v>
      </c>
      <c r="B59" s="2">
        <v>68999999</v>
      </c>
      <c r="C59" s="12">
        <v>5.1825897047522291</v>
      </c>
    </row>
    <row r="60" spans="1:3" x14ac:dyDescent="0.25">
      <c r="A60" s="2">
        <v>69000000</v>
      </c>
      <c r="B60" s="2">
        <v>69999999</v>
      </c>
      <c r="C60" s="12">
        <v>5.1572122605123241</v>
      </c>
    </row>
    <row r="61" spans="1:3" x14ac:dyDescent="0.25">
      <c r="A61" s="2">
        <v>70000000</v>
      </c>
      <c r="B61" s="2">
        <v>70999999</v>
      </c>
      <c r="C61" s="12">
        <v>5.1325598861079005</v>
      </c>
    </row>
    <row r="62" spans="1:3" x14ac:dyDescent="0.25">
      <c r="A62" s="2">
        <v>71000000</v>
      </c>
      <c r="B62" s="2">
        <v>71999999</v>
      </c>
      <c r="C62" s="12">
        <v>5.0692198438438991</v>
      </c>
    </row>
    <row r="63" spans="1:3" x14ac:dyDescent="0.25">
      <c r="A63" s="2">
        <v>72000000</v>
      </c>
      <c r="B63" s="2">
        <v>72999999</v>
      </c>
      <c r="C63" s="12">
        <v>5.006644957861405</v>
      </c>
    </row>
    <row r="64" spans="1:3" x14ac:dyDescent="0.25">
      <c r="A64" s="2">
        <v>73000000</v>
      </c>
      <c r="B64" s="2">
        <v>73999999</v>
      </c>
      <c r="C64" s="12">
        <v>4.9448037833816603</v>
      </c>
    </row>
    <row r="65" spans="1:3" x14ac:dyDescent="0.25">
      <c r="A65" s="2">
        <v>74000000</v>
      </c>
      <c r="B65" s="2">
        <v>74999999</v>
      </c>
      <c r="C65" s="12">
        <v>4.8836665753437787</v>
      </c>
    </row>
    <row r="66" spans="1:3" x14ac:dyDescent="0.25">
      <c r="A66" s="2">
        <v>75000000</v>
      </c>
      <c r="B66" s="2">
        <v>75999999</v>
      </c>
      <c r="C66" s="12">
        <v>4.8232051750900284</v>
      </c>
    </row>
    <row r="67" spans="1:3" x14ac:dyDescent="0.25">
      <c r="A67" s="2">
        <v>76000000</v>
      </c>
      <c r="B67" s="2">
        <v>76999999</v>
      </c>
      <c r="C67" s="12">
        <v>4.7633929059974145</v>
      </c>
    </row>
    <row r="68" spans="1:3" x14ac:dyDescent="0.25">
      <c r="A68" s="2">
        <v>77000000</v>
      </c>
      <c r="B68" s="2">
        <v>77999999</v>
      </c>
      <c r="C68" s="12">
        <v>4.7042044772414329</v>
      </c>
    </row>
    <row r="69" spans="1:3" x14ac:dyDescent="0.25">
      <c r="A69" s="2">
        <v>78000000</v>
      </c>
      <c r="B69" s="2">
        <v>78999999</v>
      </c>
      <c r="C69" s="12">
        <v>4.6456158949630018</v>
      </c>
    </row>
    <row r="70" spans="1:3" x14ac:dyDescent="0.25">
      <c r="A70" s="2">
        <v>79000000</v>
      </c>
      <c r="B70" s="2">
        <v>79999999</v>
      </c>
      <c r="C70" s="12">
        <v>4.5876043801819391</v>
      </c>
    </row>
    <row r="71" spans="1:3" x14ac:dyDescent="0.25">
      <c r="A71" s="2">
        <v>80000000</v>
      </c>
      <c r="B71" s="2">
        <v>80999999</v>
      </c>
      <c r="C71" s="12">
        <v>4.5527990343314269</v>
      </c>
    </row>
    <row r="72" spans="1:3" x14ac:dyDescent="0.25">
      <c r="A72" s="2">
        <v>81000000</v>
      </c>
      <c r="B72" s="2">
        <v>81999999</v>
      </c>
      <c r="C72" s="12">
        <v>4.5109781481435549</v>
      </c>
    </row>
    <row r="73" spans="1:3" x14ac:dyDescent="0.25">
      <c r="A73" s="2">
        <v>82000000</v>
      </c>
      <c r="B73" s="2">
        <v>82999999</v>
      </c>
      <c r="C73" s="12">
        <v>4.4922755679255912</v>
      </c>
    </row>
    <row r="74" spans="1:3" x14ac:dyDescent="0.25">
      <c r="A74" s="2">
        <v>83000000</v>
      </c>
      <c r="B74" s="2">
        <v>83999999</v>
      </c>
      <c r="C74" s="12">
        <v>4.4740236522910166</v>
      </c>
    </row>
    <row r="75" spans="1:3" x14ac:dyDescent="0.25">
      <c r="A75" s="2">
        <v>84000000</v>
      </c>
      <c r="B75" s="2">
        <v>84999999</v>
      </c>
      <c r="C75" s="12">
        <v>4.4562063060763846</v>
      </c>
    </row>
    <row r="76" spans="1:3" x14ac:dyDescent="0.25">
      <c r="A76" s="2">
        <v>85000000</v>
      </c>
      <c r="B76" s="2">
        <v>85999999</v>
      </c>
      <c r="C76" s="12">
        <v>4.438808191537456</v>
      </c>
    </row>
    <row r="77" spans="1:3" x14ac:dyDescent="0.25">
      <c r="A77" s="2">
        <v>86000000</v>
      </c>
      <c r="B77" s="2">
        <v>86999999</v>
      </c>
      <c r="C77" s="12">
        <v>4.4218146843133166</v>
      </c>
    </row>
    <row r="78" spans="1:3" x14ac:dyDescent="0.25">
      <c r="A78" s="2">
        <v>87000000</v>
      </c>
      <c r="B78" s="2">
        <v>87999999</v>
      </c>
      <c r="C78" s="12">
        <v>4.4052118324276783</v>
      </c>
    </row>
    <row r="79" spans="1:3" x14ac:dyDescent="0.25">
      <c r="A79" s="2">
        <v>88000000</v>
      </c>
      <c r="B79" s="2">
        <v>88999999</v>
      </c>
      <c r="C79" s="12">
        <v>4.388986318084851</v>
      </c>
    </row>
    <row r="80" spans="1:3" x14ac:dyDescent="0.25">
      <c r="A80" s="2">
        <v>89000000</v>
      </c>
      <c r="B80" s="2">
        <v>89999999</v>
      </c>
      <c r="C80" s="12">
        <v>4.3731254220419835</v>
      </c>
    </row>
    <row r="81" spans="1:3" x14ac:dyDescent="0.25">
      <c r="A81" s="2">
        <v>90000000</v>
      </c>
      <c r="B81" s="2">
        <v>90999999</v>
      </c>
      <c r="C81" s="12">
        <v>4.3576169903554538</v>
      </c>
    </row>
    <row r="82" spans="1:3" x14ac:dyDescent="0.25">
      <c r="A82" s="2">
        <v>91000000</v>
      </c>
      <c r="B82" s="2">
        <v>91999999</v>
      </c>
      <c r="C82" s="12">
        <v>4.3424494033215248</v>
      </c>
    </row>
    <row r="83" spans="1:3" x14ac:dyDescent="0.25">
      <c r="A83" s="2">
        <v>92000000</v>
      </c>
      <c r="B83" s="2">
        <v>92999999</v>
      </c>
      <c r="C83" s="12">
        <v>4.3276115464403828</v>
      </c>
    </row>
    <row r="84" spans="1:3" x14ac:dyDescent="0.25">
      <c r="A84" s="2">
        <v>93000000</v>
      </c>
      <c r="B84" s="2">
        <v>93999999</v>
      </c>
      <c r="C84" s="12">
        <v>4.3130927832556702</v>
      </c>
    </row>
    <row r="85" spans="1:3" x14ac:dyDescent="0.25">
      <c r="A85" s="2">
        <v>94000000</v>
      </c>
      <c r="B85" s="2">
        <v>94999999</v>
      </c>
      <c r="C85" s="12">
        <v>4.2988829299260205</v>
      </c>
    </row>
    <row r="86" spans="1:3" x14ac:dyDescent="0.25">
      <c r="A86" s="2">
        <v>95000000</v>
      </c>
      <c r="B86" s="2">
        <v>95999999</v>
      </c>
      <c r="C86" s="12">
        <v>4.2849722314031826</v>
      </c>
    </row>
    <row r="87" spans="1:3" x14ac:dyDescent="0.25">
      <c r="A87" s="2">
        <v>96000000</v>
      </c>
      <c r="B87" s="2">
        <v>96999999</v>
      </c>
      <c r="C87" s="12">
        <v>4.2713513390996969</v>
      </c>
    </row>
    <row r="88" spans="1:3" x14ac:dyDescent="0.25">
      <c r="A88" s="2">
        <v>97000000</v>
      </c>
      <c r="B88" s="2">
        <v>97999999</v>
      </c>
      <c r="C88" s="12">
        <v>4.2580112899363929</v>
      </c>
    </row>
    <row r="89" spans="1:3" x14ac:dyDescent="0.25">
      <c r="A89" s="2">
        <v>98000000</v>
      </c>
      <c r="B89" s="2">
        <v>98999999</v>
      </c>
      <c r="C89" s="12">
        <v>4.2449434866744706</v>
      </c>
    </row>
    <row r="90" spans="1:3" x14ac:dyDescent="0.25">
      <c r="A90" s="2">
        <v>99000000</v>
      </c>
      <c r="B90" s="2">
        <v>99999999</v>
      </c>
      <c r="C90" s="12">
        <v>4.232139679437978</v>
      </c>
    </row>
    <row r="91" spans="1:3" x14ac:dyDescent="0.25">
      <c r="A91" s="2">
        <v>100000000</v>
      </c>
      <c r="B91" s="2">
        <v>100999999</v>
      </c>
      <c r="C91" s="12">
        <v>4.202713580552774</v>
      </c>
    </row>
    <row r="92" spans="1:3" x14ac:dyDescent="0.25">
      <c r="A92" s="2">
        <v>101000000</v>
      </c>
      <c r="B92" s="2">
        <v>101999999</v>
      </c>
      <c r="C92" s="12">
        <v>4.1736343456796092</v>
      </c>
    </row>
    <row r="93" spans="1:3" x14ac:dyDescent="0.25">
      <c r="A93" s="2">
        <v>102000000</v>
      </c>
      <c r="B93" s="2">
        <v>102999999</v>
      </c>
      <c r="C93" s="12">
        <v>4.1448917729357788</v>
      </c>
    </row>
    <row r="94" spans="1:3" x14ac:dyDescent="0.25">
      <c r="A94" s="2">
        <v>103000000</v>
      </c>
      <c r="B94" s="2">
        <v>103999999</v>
      </c>
      <c r="C94" s="12">
        <v>4.1164760566279783</v>
      </c>
    </row>
    <row r="95" spans="1:3" x14ac:dyDescent="0.25">
      <c r="A95" s="2">
        <v>104000000</v>
      </c>
      <c r="B95" s="2">
        <v>104999999</v>
      </c>
      <c r="C95" s="12">
        <v>4.0883777682053024</v>
      </c>
    </row>
    <row r="96" spans="1:3" x14ac:dyDescent="0.25">
      <c r="A96" s="2">
        <v>105000000</v>
      </c>
      <c r="B96" s="2">
        <v>105999999</v>
      </c>
      <c r="C96" s="12">
        <v>4.0605878382996741</v>
      </c>
    </row>
    <row r="97" spans="1:3" x14ac:dyDescent="0.25">
      <c r="A97" s="2">
        <v>106000000</v>
      </c>
      <c r="B97" s="2">
        <v>106999999</v>
      </c>
      <c r="C97" s="12">
        <v>4.0330975397831761</v>
      </c>
    </row>
    <row r="98" spans="1:3" x14ac:dyDescent="0.25">
      <c r="A98" s="2">
        <v>107000000</v>
      </c>
      <c r="B98" s="2">
        <v>107999999</v>
      </c>
      <c r="C98" s="12">
        <v>4.0058984717758612</v>
      </c>
    </row>
    <row r="99" spans="1:3" x14ac:dyDescent="0.25">
      <c r="A99" s="2">
        <v>108000000</v>
      </c>
      <c r="B99" s="2">
        <v>108999999</v>
      </c>
      <c r="C99" s="12">
        <v>3.9789825445411355</v>
      </c>
    </row>
    <row r="100" spans="1:3" x14ac:dyDescent="0.25">
      <c r="A100" s="2">
        <v>109000000</v>
      </c>
      <c r="B100" s="2">
        <v>109999999</v>
      </c>
      <c r="C100" s="12">
        <v>3.9523419652138445</v>
      </c>
    </row>
    <row r="101" spans="1:3" x14ac:dyDescent="0.25">
      <c r="A101" s="2">
        <v>110000000</v>
      </c>
      <c r="B101" s="2">
        <v>110999999</v>
      </c>
      <c r="C101" s="12">
        <v>3.9259692243055531</v>
      </c>
    </row>
    <row r="102" spans="1:3" x14ac:dyDescent="0.25">
      <c r="A102" s="2">
        <v>111000000</v>
      </c>
      <c r="B102" s="2">
        <v>111999999</v>
      </c>
      <c r="C102" s="12">
        <v>3.8998570829401245</v>
      </c>
    </row>
    <row r="103" spans="1:3" x14ac:dyDescent="0.25">
      <c r="A103" s="2">
        <v>112000000</v>
      </c>
      <c r="B103" s="2">
        <v>112999999</v>
      </c>
      <c r="C103" s="12">
        <v>3.8739985607725536</v>
      </c>
    </row>
    <row r="104" spans="1:3" x14ac:dyDescent="0.25">
      <c r="A104" s="2">
        <v>113000000</v>
      </c>
      <c r="B104" s="2">
        <v>113999999</v>
      </c>
      <c r="C104" s="12">
        <v>3.8483869245499855</v>
      </c>
    </row>
    <row r="105" spans="1:3" x14ac:dyDescent="0.25">
      <c r="A105" s="2">
        <v>114000000</v>
      </c>
      <c r="B105" s="2">
        <v>114999999</v>
      </c>
      <c r="C105" s="12">
        <v>3.8230156772736743</v>
      </c>
    </row>
    <row r="106" spans="1:3" x14ac:dyDescent="0.25">
      <c r="A106" s="2">
        <v>115000000</v>
      </c>
      <c r="B106" s="2">
        <v>115999999</v>
      </c>
      <c r="C106" s="12">
        <v>3.7978785479277035</v>
      </c>
    </row>
    <row r="107" spans="1:3" x14ac:dyDescent="0.25">
      <c r="A107" s="2">
        <v>116000000</v>
      </c>
      <c r="B107" s="2">
        <v>116999999</v>
      </c>
      <c r="C107" s="12">
        <v>3.7729694817381429</v>
      </c>
    </row>
    <row r="108" spans="1:3" x14ac:dyDescent="0.25">
      <c r="A108" s="2">
        <v>117000000</v>
      </c>
      <c r="B108" s="2">
        <v>117999999</v>
      </c>
      <c r="C108" s="12">
        <v>3.7482826309315036</v>
      </c>
    </row>
    <row r="109" spans="1:3" x14ac:dyDescent="0.25">
      <c r="A109" s="2">
        <v>118000000</v>
      </c>
      <c r="B109" s="2">
        <v>118999999</v>
      </c>
      <c r="C109" s="12">
        <v>3.7238123459643626</v>
      </c>
    </row>
    <row r="110" spans="1:3" x14ac:dyDescent="0.25">
      <c r="A110" s="2">
        <v>119000000</v>
      </c>
      <c r="B110" s="2">
        <v>119999999</v>
      </c>
      <c r="C110" s="12">
        <v>3.6995531671935691</v>
      </c>
    </row>
    <row r="111" spans="1:3" x14ac:dyDescent="0.25">
      <c r="A111" s="2">
        <v>120000000</v>
      </c>
      <c r="B111" s="2">
        <v>120999999</v>
      </c>
      <c r="C111" s="12">
        <v>3.6754998169643609</v>
      </c>
    </row>
    <row r="112" spans="1:3" x14ac:dyDescent="0.25">
      <c r="A112" s="2">
        <v>121000000</v>
      </c>
      <c r="B112" s="2">
        <v>121999999</v>
      </c>
      <c r="C112" s="12">
        <v>3.6516471920895577</v>
      </c>
    </row>
    <row r="113" spans="1:3" x14ac:dyDescent="0.25">
      <c r="A113" s="2">
        <v>122000000</v>
      </c>
      <c r="B113" s="2">
        <v>122999999</v>
      </c>
      <c r="C113" s="12">
        <v>3.6279903566999874</v>
      </c>
    </row>
    <row r="114" spans="1:3" x14ac:dyDescent="0.25">
      <c r="A114" s="2">
        <v>123000000</v>
      </c>
      <c r="B114" s="2">
        <v>123999999</v>
      </c>
      <c r="C114" s="12">
        <v>3.6045245354422737</v>
      </c>
    </row>
    <row r="115" spans="1:3" x14ac:dyDescent="0.25">
      <c r="A115" s="2">
        <v>124000000</v>
      </c>
      <c r="B115" s="2">
        <v>124999999</v>
      </c>
      <c r="C115" s="12">
        <v>3.5812451070067421</v>
      </c>
    </row>
    <row r="116" spans="1:3" x14ac:dyDescent="0.25">
      <c r="A116" s="2">
        <v>125000000</v>
      </c>
      <c r="B116" s="2">
        <v>125999999</v>
      </c>
      <c r="C116" s="12">
        <v>3.5581475979655606</v>
      </c>
    </row>
    <row r="117" spans="1:3" x14ac:dyDescent="0.25">
      <c r="A117" s="2">
        <v>126000000</v>
      </c>
      <c r="B117" s="2">
        <v>126999999</v>
      </c>
      <c r="C117" s="12">
        <v>3.5352276769048889</v>
      </c>
    </row>
    <row r="118" spans="1:3" x14ac:dyDescent="0.25">
      <c r="A118" s="2">
        <v>127000000</v>
      </c>
      <c r="B118" s="2">
        <v>127999999</v>
      </c>
      <c r="C118" s="12">
        <v>3.5124811488327308</v>
      </c>
    </row>
    <row r="119" spans="1:3" x14ac:dyDescent="0.25">
      <c r="A119" s="2">
        <v>128000000</v>
      </c>
      <c r="B119" s="2">
        <v>128999999</v>
      </c>
      <c r="C119" s="12">
        <v>3.4899039498511635</v>
      </c>
    </row>
    <row r="120" spans="1:3" x14ac:dyDescent="0.25">
      <c r="A120" s="2">
        <v>129000000</v>
      </c>
      <c r="B120" s="2">
        <v>129999999</v>
      </c>
      <c r="C120" s="12">
        <v>3.4674921420741809</v>
      </c>
    </row>
    <row r="121" spans="1:3" x14ac:dyDescent="0.25">
      <c r="A121" s="2">
        <v>130000000</v>
      </c>
      <c r="B121" s="2">
        <v>130999999</v>
      </c>
      <c r="C121" s="12">
        <v>3.4452419087817465</v>
      </c>
    </row>
    <row r="122" spans="1:3" x14ac:dyDescent="0.25">
      <c r="A122" s="2">
        <v>131000000</v>
      </c>
      <c r="B122" s="2">
        <v>131999999</v>
      </c>
      <c r="C122" s="12">
        <v>3.4231495497948168</v>
      </c>
    </row>
    <row r="123" spans="1:3" x14ac:dyDescent="0.25">
      <c r="A123" s="2">
        <v>132000000</v>
      </c>
      <c r="B123" s="2">
        <v>132999999</v>
      </c>
      <c r="C123" s="12">
        <v>3.4012114770611381</v>
      </c>
    </row>
    <row r="124" spans="1:3" x14ac:dyDescent="0.25">
      <c r="A124" s="2">
        <v>133000000</v>
      </c>
      <c r="B124" s="2">
        <v>133999999</v>
      </c>
      <c r="C124" s="12">
        <v>3.3794242104394252</v>
      </c>
    </row>
    <row r="125" spans="1:3" x14ac:dyDescent="0.25">
      <c r="A125" s="2">
        <v>134000000</v>
      </c>
      <c r="B125" s="2">
        <v>134999999</v>
      </c>
      <c r="C125" s="12">
        <v>3.3577843736735176</v>
      </c>
    </row>
    <row r="126" spans="1:3" x14ac:dyDescent="0.25">
      <c r="A126" s="2">
        <v>135000000</v>
      </c>
      <c r="B126" s="2">
        <v>135999999</v>
      </c>
      <c r="C126" s="12">
        <v>3.3362886905444844</v>
      </c>
    </row>
    <row r="127" spans="1:3" x14ac:dyDescent="0.25">
      <c r="A127" s="2">
        <v>136000000</v>
      </c>
      <c r="B127" s="2">
        <v>136999999</v>
      </c>
      <c r="C127" s="12">
        <v>3.3149339811926146</v>
      </c>
    </row>
    <row r="128" spans="1:3" x14ac:dyDescent="0.25">
      <c r="A128" s="2">
        <v>137000000</v>
      </c>
      <c r="B128" s="2">
        <v>137999999</v>
      </c>
      <c r="C128" s="12">
        <v>3.2937171586008751</v>
      </c>
    </row>
    <row r="129" spans="1:3" x14ac:dyDescent="0.25">
      <c r="A129" s="2">
        <v>138000000</v>
      </c>
      <c r="B129" s="2">
        <v>138999999</v>
      </c>
      <c r="C129" s="12">
        <v>3.2726352252310034</v>
      </c>
    </row>
    <row r="130" spans="1:3" x14ac:dyDescent="0.25">
      <c r="A130" s="2">
        <v>139000000</v>
      </c>
      <c r="B130" s="2">
        <v>139999999</v>
      </c>
      <c r="C130" s="12">
        <v>3.251685269804943</v>
      </c>
    </row>
    <row r="131" spans="1:3" x14ac:dyDescent="0.25">
      <c r="A131" s="2">
        <v>140000000</v>
      </c>
      <c r="B131" s="2">
        <v>140999999</v>
      </c>
      <c r="C131" s="12">
        <v>3.2308644642236901</v>
      </c>
    </row>
    <row r="132" spans="1:3" x14ac:dyDescent="0.25">
      <c r="A132" s="2">
        <v>141000000</v>
      </c>
      <c r="B132" s="2">
        <v>141999999</v>
      </c>
      <c r="C132" s="12">
        <v>3.2101700606184287</v>
      </c>
    </row>
    <row r="133" spans="1:3" x14ac:dyDescent="0.25">
      <c r="A133" s="2">
        <v>142000000</v>
      </c>
      <c r="B133" s="2">
        <v>142999999</v>
      </c>
      <c r="C133" s="12">
        <v>3.1895993885247735</v>
      </c>
    </row>
    <row r="134" spans="1:3" x14ac:dyDescent="0.25">
      <c r="A134" s="2">
        <v>143000000</v>
      </c>
      <c r="B134" s="2">
        <v>143999999</v>
      </c>
      <c r="C134" s="12">
        <v>3.1691498521766857</v>
      </c>
    </row>
    <row r="135" spans="1:3" x14ac:dyDescent="0.25">
      <c r="A135" s="2">
        <v>144000000</v>
      </c>
      <c r="B135" s="2">
        <v>144999999</v>
      </c>
      <c r="C135" s="12">
        <v>3.1488189279129393</v>
      </c>
    </row>
    <row r="136" spans="1:3" x14ac:dyDescent="0.25">
      <c r="A136" s="2">
        <v>145000000</v>
      </c>
      <c r="B136" s="2">
        <v>145999999</v>
      </c>
      <c r="C136" s="12">
        <v>3.1286041616903231</v>
      </c>
    </row>
    <row r="137" spans="1:3" x14ac:dyDescent="0.25">
      <c r="A137" s="2">
        <v>146000000</v>
      </c>
      <c r="B137" s="2">
        <v>146999999</v>
      </c>
      <c r="C137" s="12">
        <v>3.1085031666997285</v>
      </c>
    </row>
    <row r="138" spans="1:3" x14ac:dyDescent="0.25">
      <c r="A138" s="2">
        <v>147000000</v>
      </c>
      <c r="B138" s="2">
        <v>147999999</v>
      </c>
      <c r="C138" s="12">
        <v>3.0885136210793283</v>
      </c>
    </row>
    <row r="139" spans="1:3" x14ac:dyDescent="0.25">
      <c r="A139" s="2">
        <v>148000000</v>
      </c>
      <c r="B139" s="2">
        <v>148999999</v>
      </c>
      <c r="C139" s="12">
        <v>3.0686332657203055</v>
      </c>
    </row>
    <row r="140" spans="1:3" x14ac:dyDescent="0.25">
      <c r="A140" s="2">
        <v>149000000</v>
      </c>
      <c r="B140" s="2">
        <v>149999999</v>
      </c>
      <c r="C140" s="12">
        <v>3.048859902161043</v>
      </c>
    </row>
    <row r="141" spans="1:3" x14ac:dyDescent="0.25">
      <c r="A141" s="2">
        <v>150000000</v>
      </c>
      <c r="B141" s="2">
        <v>150999999</v>
      </c>
      <c r="C141" s="12">
        <v>3.0444134578546289</v>
      </c>
    </row>
    <row r="142" spans="1:3" x14ac:dyDescent="0.25">
      <c r="A142" s="2">
        <v>151000000</v>
      </c>
      <c r="B142" s="2">
        <v>151999999</v>
      </c>
      <c r="C142" s="12">
        <v>3.0392575029618878</v>
      </c>
    </row>
    <row r="143" spans="1:3" x14ac:dyDescent="0.25">
      <c r="A143" s="2">
        <v>152000000</v>
      </c>
      <c r="B143" s="2">
        <v>152999999</v>
      </c>
      <c r="C143" s="12">
        <v>3.0341693895808035</v>
      </c>
    </row>
    <row r="144" spans="1:3" x14ac:dyDescent="0.25">
      <c r="A144" s="2">
        <v>153000000</v>
      </c>
      <c r="B144" s="2">
        <v>153999999</v>
      </c>
      <c r="C144" s="12">
        <v>3.0291477874857629</v>
      </c>
    </row>
    <row r="145" spans="1:3" x14ac:dyDescent="0.25">
      <c r="A145" s="2">
        <v>154000000</v>
      </c>
      <c r="B145" s="2">
        <v>154999999</v>
      </c>
      <c r="C145" s="12">
        <v>3.0241914010023825</v>
      </c>
    </row>
    <row r="146" spans="1:3" x14ac:dyDescent="0.25">
      <c r="A146" s="2">
        <v>155000000</v>
      </c>
      <c r="B146" s="2">
        <v>155999999</v>
      </c>
      <c r="C146" s="12">
        <v>3.0192989678929458</v>
      </c>
    </row>
    <row r="147" spans="1:3" x14ac:dyDescent="0.25">
      <c r="A147" s="2">
        <v>156000000</v>
      </c>
      <c r="B147" s="2">
        <v>156999999</v>
      </c>
      <c r="C147" s="12">
        <v>3.0144692582849868</v>
      </c>
    </row>
    <row r="148" spans="1:3" x14ac:dyDescent="0.25">
      <c r="A148" s="2">
        <v>157000000</v>
      </c>
      <c r="B148" s="2">
        <v>157999999</v>
      </c>
      <c r="C148" s="12">
        <v>3.0097010736400729</v>
      </c>
    </row>
    <row r="149" spans="1:3" x14ac:dyDescent="0.25">
      <c r="A149" s="2">
        <v>158000000</v>
      </c>
      <c r="B149" s="2">
        <v>158999999</v>
      </c>
      <c r="C149" s="12">
        <v>3.0049932457629036</v>
      </c>
    </row>
    <row r="150" spans="1:3" x14ac:dyDescent="0.25">
      <c r="A150" s="2">
        <v>159000000</v>
      </c>
      <c r="B150" s="2">
        <v>159999999</v>
      </c>
      <c r="C150" s="12">
        <v>3.0003446358464059</v>
      </c>
    </row>
    <row r="151" spans="1:3" x14ac:dyDescent="0.25">
      <c r="A151" s="2">
        <v>160000000</v>
      </c>
      <c r="B151" s="2">
        <v>160999999</v>
      </c>
      <c r="C151" s="12">
        <v>2.9957541335538469</v>
      </c>
    </row>
    <row r="152" spans="1:3" x14ac:dyDescent="0.25">
      <c r="A152" s="2">
        <v>161000000</v>
      </c>
      <c r="B152" s="2">
        <v>161999999</v>
      </c>
      <c r="C152" s="12">
        <v>2.9912206561345647</v>
      </c>
    </row>
    <row r="153" spans="1:3" x14ac:dyDescent="0.25">
      <c r="A153" s="2">
        <v>162000000</v>
      </c>
      <c r="B153" s="2">
        <v>162999999</v>
      </c>
      <c r="C153" s="12">
        <v>2.9867431475721706</v>
      </c>
    </row>
    <row r="154" spans="1:3" x14ac:dyDescent="0.25">
      <c r="A154" s="2">
        <v>163000000</v>
      </c>
      <c r="B154" s="2">
        <v>163999999</v>
      </c>
      <c r="C154" s="12">
        <v>2.9823205777652331</v>
      </c>
    </row>
    <row r="155" spans="1:3" x14ac:dyDescent="0.25">
      <c r="A155" s="2">
        <v>164000000</v>
      </c>
      <c r="B155" s="2">
        <v>164999999</v>
      </c>
      <c r="C155" s="12">
        <v>2.9779519417364635</v>
      </c>
    </row>
    <row r="156" spans="1:3" x14ac:dyDescent="0.25">
      <c r="A156" s="2">
        <v>165000000</v>
      </c>
      <c r="B156" s="2">
        <v>165999999</v>
      </c>
      <c r="C156" s="12">
        <v>2.9736362588716534</v>
      </c>
    </row>
    <row r="157" spans="1:3" x14ac:dyDescent="0.25">
      <c r="A157" s="2">
        <v>166000000</v>
      </c>
      <c r="B157" s="2">
        <v>166999999</v>
      </c>
      <c r="C157" s="12">
        <v>2.9693725721859794</v>
      </c>
    </row>
    <row r="158" spans="1:3" x14ac:dyDescent="0.25">
      <c r="A158" s="2">
        <v>167000000</v>
      </c>
      <c r="B158" s="2">
        <v>167999999</v>
      </c>
      <c r="C158" s="12">
        <v>2.9651599476162005</v>
      </c>
    </row>
    <row r="159" spans="1:3" x14ac:dyDescent="0.25">
      <c r="A159" s="2">
        <v>168000000</v>
      </c>
      <c r="B159" s="2">
        <v>168999999</v>
      </c>
      <c r="C159" s="12">
        <v>2.960997473338971</v>
      </c>
    </row>
    <row r="160" spans="1:3" x14ac:dyDescent="0.25">
      <c r="A160" s="2">
        <v>169000000</v>
      </c>
      <c r="B160" s="2">
        <v>169999999</v>
      </c>
      <c r="C160" s="12">
        <v>2.9568842591123188</v>
      </c>
    </row>
    <row r="161" spans="1:3" x14ac:dyDescent="0.25">
      <c r="A161" s="2">
        <v>170000000</v>
      </c>
      <c r="B161" s="2">
        <v>170999999</v>
      </c>
      <c r="C161" s="12">
        <v>2.9528194356413193</v>
      </c>
    </row>
    <row r="162" spans="1:3" x14ac:dyDescent="0.25">
      <c r="A162" s="2">
        <v>171000000</v>
      </c>
      <c r="B162" s="2">
        <v>171999999</v>
      </c>
      <c r="C162" s="12">
        <v>2.9488021539653317</v>
      </c>
    </row>
    <row r="163" spans="1:3" x14ac:dyDescent="0.25">
      <c r="A163" s="2">
        <v>172000000</v>
      </c>
      <c r="B163" s="2">
        <v>172999999</v>
      </c>
      <c r="C163" s="12">
        <v>2.9448315848669377</v>
      </c>
    </row>
    <row r="164" spans="1:3" x14ac:dyDescent="0.25">
      <c r="A164" s="2">
        <v>173000000</v>
      </c>
      <c r="B164" s="2">
        <v>173999999</v>
      </c>
      <c r="C164" s="12">
        <v>2.9409069183015393</v>
      </c>
    </row>
    <row r="165" spans="1:3" x14ac:dyDescent="0.25">
      <c r="A165" s="2">
        <v>174000000</v>
      </c>
      <c r="B165" s="2">
        <v>174999999</v>
      </c>
      <c r="C165" s="12">
        <v>2.9370273628459249</v>
      </c>
    </row>
    <row r="166" spans="1:3" x14ac:dyDescent="0.25">
      <c r="A166" s="2">
        <v>175000000</v>
      </c>
      <c r="B166" s="2">
        <v>175999999</v>
      </c>
      <c r="C166" s="12">
        <v>2.9331921451670473</v>
      </c>
    </row>
    <row r="167" spans="1:3" x14ac:dyDescent="0.25">
      <c r="A167" s="2">
        <v>176000000</v>
      </c>
      <c r="B167" s="2">
        <v>176999999</v>
      </c>
      <c r="C167" s="12">
        <v>2.929400509507265</v>
      </c>
    </row>
    <row r="168" spans="1:3" x14ac:dyDescent="0.25">
      <c r="A168" s="2">
        <v>177000000</v>
      </c>
      <c r="B168" s="2">
        <v>177999999</v>
      </c>
      <c r="C168" s="12">
        <v>2.9256517171883276</v>
      </c>
    </row>
    <row r="169" spans="1:3" x14ac:dyDescent="0.25">
      <c r="A169" s="2">
        <v>178000000</v>
      </c>
      <c r="B169" s="2">
        <v>178999999</v>
      </c>
      <c r="C169" s="12">
        <v>2.9219450461312522</v>
      </c>
    </row>
    <row r="170" spans="1:3" x14ac:dyDescent="0.25">
      <c r="A170" s="2">
        <v>179000000</v>
      </c>
      <c r="B170" s="2">
        <v>179999999</v>
      </c>
      <c r="C170" s="12">
        <v>2.9182797903933473</v>
      </c>
    </row>
    <row r="171" spans="1:3" x14ac:dyDescent="0.25">
      <c r="A171" s="2">
        <v>180000000</v>
      </c>
      <c r="B171" s="2">
        <v>180999999</v>
      </c>
      <c r="C171" s="12">
        <v>2.9146552597192112</v>
      </c>
    </row>
    <row r="172" spans="1:3" x14ac:dyDescent="0.25">
      <c r="A172" s="2">
        <v>181000000</v>
      </c>
      <c r="B172" s="2">
        <v>181999999</v>
      </c>
      <c r="C172" s="12">
        <v>2.911070779107733</v>
      </c>
    </row>
    <row r="173" spans="1:3" x14ac:dyDescent="0.25">
      <c r="A173" s="2">
        <v>182000000</v>
      </c>
      <c r="B173" s="2">
        <v>182999999</v>
      </c>
      <c r="C173" s="12">
        <v>2.9075256883930685</v>
      </c>
    </row>
    <row r="174" spans="1:3" x14ac:dyDescent="0.25">
      <c r="A174" s="2">
        <v>183000000</v>
      </c>
      <c r="B174" s="2">
        <v>183999999</v>
      </c>
      <c r="C174" s="12">
        <v>2.9040193418392364</v>
      </c>
    </row>
    <row r="175" spans="1:3" x14ac:dyDescent="0.25">
      <c r="A175" s="2">
        <v>184000000</v>
      </c>
      <c r="B175" s="2">
        <v>184999999</v>
      </c>
      <c r="C175" s="12">
        <v>2.900551107747896</v>
      </c>
    </row>
    <row r="176" spans="1:3" x14ac:dyDescent="0.25">
      <c r="A176" s="2">
        <v>185000000</v>
      </c>
      <c r="B176" s="2">
        <v>185999999</v>
      </c>
      <c r="C176" s="12">
        <v>2.8971203680791735</v>
      </c>
    </row>
    <row r="177" spans="1:3" x14ac:dyDescent="0.25">
      <c r="A177" s="2">
        <v>186000000</v>
      </c>
      <c r="B177" s="2">
        <v>186999999</v>
      </c>
      <c r="C177" s="12">
        <v>2.8937265180844189</v>
      </c>
    </row>
    <row r="178" spans="1:3" x14ac:dyDescent="0.25">
      <c r="A178" s="2">
        <v>187000000</v>
      </c>
      <c r="B178" s="2">
        <v>187999999</v>
      </c>
      <c r="C178" s="12">
        <v>2.8903689659504317</v>
      </c>
    </row>
    <row r="179" spans="1:3" x14ac:dyDescent="0.25">
      <c r="A179" s="2">
        <v>188000000</v>
      </c>
      <c r="B179" s="2">
        <v>188999999</v>
      </c>
      <c r="C179" s="12">
        <v>2.8870471324562885</v>
      </c>
    </row>
    <row r="180" spans="1:3" x14ac:dyDescent="0.25">
      <c r="A180" s="2">
        <v>189000000</v>
      </c>
      <c r="B180" s="2">
        <v>189999999</v>
      </c>
      <c r="C180" s="12">
        <v>2.883760450639258</v>
      </c>
    </row>
    <row r="181" spans="1:3" x14ac:dyDescent="0.25">
      <c r="A181" s="2">
        <v>190000000</v>
      </c>
      <c r="B181" s="2">
        <v>190999999</v>
      </c>
      <c r="C181" s="12">
        <v>2.8805083654729771</v>
      </c>
    </row>
    <row r="182" spans="1:3" x14ac:dyDescent="0.25">
      <c r="A182" s="2">
        <v>191000000</v>
      </c>
      <c r="B182" s="2">
        <v>191999999</v>
      </c>
      <c r="C182" s="12">
        <v>2.8772903335544884</v>
      </c>
    </row>
    <row r="183" spans="1:3" x14ac:dyDescent="0.25">
      <c r="A183" s="2">
        <v>192000000</v>
      </c>
      <c r="B183" s="2">
        <v>192999999</v>
      </c>
      <c r="C183" s="12">
        <v>2.8741058228018366</v>
      </c>
    </row>
    <row r="184" spans="1:3" x14ac:dyDescent="0.25">
      <c r="A184" s="2">
        <v>193000000</v>
      </c>
      <c r="B184" s="2">
        <v>193999999</v>
      </c>
      <c r="C184" s="12">
        <v>2.8709543121605203</v>
      </c>
    </row>
    <row r="185" spans="1:3" x14ac:dyDescent="0.25">
      <c r="A185" s="2">
        <v>194000000</v>
      </c>
      <c r="B185" s="2">
        <v>194999999</v>
      </c>
      <c r="C185" s="12">
        <v>2.8678352913197145</v>
      </c>
    </row>
    <row r="186" spans="1:3" x14ac:dyDescent="0.25">
      <c r="A186" s="2">
        <v>195000000</v>
      </c>
      <c r="B186" s="2">
        <v>195999999</v>
      </c>
      <c r="C186" s="12">
        <v>2.8647482604363232</v>
      </c>
    </row>
    <row r="187" spans="1:3" x14ac:dyDescent="0.25">
      <c r="A187" s="2">
        <v>196000000</v>
      </c>
      <c r="B187" s="2">
        <v>196999999</v>
      </c>
      <c r="C187" s="12">
        <v>2.8616927298678951</v>
      </c>
    </row>
    <row r="188" spans="1:3" x14ac:dyDescent="0.25">
      <c r="A188" s="2">
        <v>197000000</v>
      </c>
      <c r="B188" s="2">
        <v>197999999</v>
      </c>
      <c r="C188" s="12">
        <v>2.8586682199145046</v>
      </c>
    </row>
    <row r="189" spans="1:3" x14ac:dyDescent="0.25">
      <c r="A189" s="2">
        <v>198000000</v>
      </c>
      <c r="B189" s="2">
        <v>198999999</v>
      </c>
      <c r="C189" s="12">
        <v>2.8556742605666554</v>
      </c>
    </row>
    <row r="190" spans="1:3" x14ac:dyDescent="0.25">
      <c r="A190" s="2">
        <v>199000000</v>
      </c>
      <c r="B190" s="2">
        <v>199999999</v>
      </c>
      <c r="C190" s="12">
        <v>2.8527103912624958</v>
      </c>
    </row>
    <row r="191" spans="1:3" x14ac:dyDescent="0.25">
      <c r="A191" s="2">
        <v>200000000</v>
      </c>
      <c r="B191" s="2">
        <v>200999999</v>
      </c>
      <c r="C191" s="12">
        <v>2.8497761606513889</v>
      </c>
    </row>
    <row r="192" spans="1:3" x14ac:dyDescent="0.25">
      <c r="A192" s="2">
        <v>201000000</v>
      </c>
      <c r="B192" s="2">
        <v>201999999</v>
      </c>
      <c r="C192" s="12">
        <v>2.8468711263647561</v>
      </c>
    </row>
    <row r="193" spans="1:3" x14ac:dyDescent="0.25">
      <c r="A193" s="2">
        <v>202000000</v>
      </c>
      <c r="B193" s="2">
        <v>202999999</v>
      </c>
      <c r="C193" s="12">
        <v>2.8439948547938458</v>
      </c>
    </row>
    <row r="194" spans="1:3" x14ac:dyDescent="0.25">
      <c r="A194" s="2">
        <v>203000000</v>
      </c>
      <c r="B194" s="2">
        <v>203999999</v>
      </c>
      <c r="C194" s="12">
        <v>2.8411469208739697</v>
      </c>
    </row>
    <row r="195" spans="1:3" x14ac:dyDescent="0.25">
      <c r="A195" s="2">
        <v>204000000</v>
      </c>
      <c r="B195" s="2">
        <v>204999999</v>
      </c>
      <c r="C195" s="12">
        <v>2.8383269078747682</v>
      </c>
    </row>
    <row r="196" spans="1:3" x14ac:dyDescent="0.25">
      <c r="A196" s="2">
        <v>205000000</v>
      </c>
      <c r="B196" s="2">
        <v>205999999</v>
      </c>
      <c r="C196" s="12">
        <v>2.8355344071975046</v>
      </c>
    </row>
    <row r="197" spans="1:3" x14ac:dyDescent="0.25">
      <c r="A197" s="2">
        <v>206000000</v>
      </c>
      <c r="B197" s="2">
        <v>206999999</v>
      </c>
      <c r="C197" s="12">
        <v>2.8327690181773657</v>
      </c>
    </row>
    <row r="198" spans="1:3" x14ac:dyDescent="0.25">
      <c r="A198" s="2">
        <v>207000000</v>
      </c>
      <c r="B198" s="2">
        <v>207999999</v>
      </c>
      <c r="C198" s="12">
        <v>2.8300303478916615</v>
      </c>
    </row>
    <row r="199" spans="1:3" x14ac:dyDescent="0.25">
      <c r="A199" s="2">
        <v>208000000</v>
      </c>
      <c r="B199" s="2">
        <v>208999999</v>
      </c>
      <c r="C199" s="12">
        <v>2.8273180109741576</v>
      </c>
    </row>
    <row r="200" spans="1:3" x14ac:dyDescent="0.25">
      <c r="A200" s="2">
        <v>209000000</v>
      </c>
      <c r="B200" s="2">
        <v>209999999</v>
      </c>
      <c r="C200" s="12">
        <v>2.8246316294337261</v>
      </c>
    </row>
    <row r="201" spans="1:3" x14ac:dyDescent="0.25">
      <c r="A201" s="2">
        <v>210000000</v>
      </c>
      <c r="B201" s="2">
        <v>210999999</v>
      </c>
      <c r="C201" s="12">
        <v>2.8219708324794648</v>
      </c>
    </row>
    <row r="202" spans="1:3" x14ac:dyDescent="0.25">
      <c r="A202" s="2">
        <v>211000000</v>
      </c>
      <c r="B202" s="2">
        <v>211999999</v>
      </c>
      <c r="C202" s="12">
        <v>2.8193352563494556</v>
      </c>
    </row>
    <row r="203" spans="1:3" x14ac:dyDescent="0.25">
      <c r="A203" s="2">
        <v>212000000</v>
      </c>
      <c r="B203" s="2">
        <v>212999999</v>
      </c>
      <c r="C203" s="12">
        <v>2.8167245441451936</v>
      </c>
    </row>
    <row r="204" spans="1:3" x14ac:dyDescent="0.25">
      <c r="A204" s="2">
        <v>213000000</v>
      </c>
      <c r="B204" s="2">
        <v>213999999</v>
      </c>
      <c r="C204" s="12">
        <v>2.8141383456705653</v>
      </c>
    </row>
    <row r="205" spans="1:3" x14ac:dyDescent="0.25">
      <c r="A205" s="2">
        <v>214000000</v>
      </c>
      <c r="B205" s="2">
        <v>214999999</v>
      </c>
      <c r="C205" s="12">
        <v>2.8115763172750254</v>
      </c>
    </row>
    <row r="206" spans="1:3" x14ac:dyDescent="0.25">
      <c r="A206" s="2">
        <v>215000000</v>
      </c>
      <c r="B206" s="2">
        <v>215999999</v>
      </c>
      <c r="C206" s="12">
        <v>2.8090381217018843</v>
      </c>
    </row>
    <row r="207" spans="1:3" x14ac:dyDescent="0.25">
      <c r="A207" s="2">
        <v>216000000</v>
      </c>
      <c r="B207" s="2">
        <v>216999999</v>
      </c>
      <c r="C207" s="12">
        <v>2.8065234279395455</v>
      </c>
    </row>
    <row r="208" spans="1:3" x14ac:dyDescent="0.25">
      <c r="A208" s="2">
        <v>217000000</v>
      </c>
      <c r="B208" s="2">
        <v>217999999</v>
      </c>
      <c r="C208" s="12">
        <v>2.8040319110783121</v>
      </c>
    </row>
    <row r="209" spans="1:3" x14ac:dyDescent="0.25">
      <c r="A209" s="2">
        <v>218000000</v>
      </c>
      <c r="B209" s="2">
        <v>218999999</v>
      </c>
      <c r="C209" s="12">
        <v>2.801563252169915</v>
      </c>
    </row>
    <row r="210" spans="1:3" x14ac:dyDescent="0.25">
      <c r="A210" s="2">
        <v>219000000</v>
      </c>
      <c r="B210" s="2">
        <v>219999999</v>
      </c>
      <c r="C210" s="12">
        <v>2.7991171380916988</v>
      </c>
    </row>
    <row r="211" spans="1:3" x14ac:dyDescent="0.25">
      <c r="A211" s="2">
        <v>220000000</v>
      </c>
      <c r="B211" s="2">
        <v>220999999</v>
      </c>
      <c r="C211" s="12">
        <v>2.7966932614141</v>
      </c>
    </row>
    <row r="212" spans="1:3" x14ac:dyDescent="0.25">
      <c r="A212" s="2">
        <v>221000000</v>
      </c>
      <c r="B212" s="2">
        <v>221999999</v>
      </c>
      <c r="C212" s="12">
        <v>2.7942913202722131</v>
      </c>
    </row>
    <row r="213" spans="1:3" x14ac:dyDescent="0.25">
      <c r="A213" s="2">
        <v>222000000</v>
      </c>
      <c r="B213" s="2">
        <v>222999999</v>
      </c>
      <c r="C213" s="12">
        <v>2.7919110182396274</v>
      </c>
    </row>
    <row r="214" spans="1:3" x14ac:dyDescent="0.25">
      <c r="A214" s="2">
        <v>223000000</v>
      </c>
      <c r="B214" s="2">
        <v>223999999</v>
      </c>
      <c r="C214" s="12">
        <v>2.7895520642073763</v>
      </c>
    </row>
    <row r="215" spans="1:3" x14ac:dyDescent="0.25">
      <c r="A215" s="2">
        <v>224000000</v>
      </c>
      <c r="B215" s="2">
        <v>224999999</v>
      </c>
      <c r="C215" s="12">
        <v>2.7872141722647021</v>
      </c>
    </row>
    <row r="216" spans="1:3" x14ac:dyDescent="0.25">
      <c r="A216" s="2">
        <v>225000000</v>
      </c>
      <c r="B216" s="2">
        <v>225999999</v>
      </c>
      <c r="C216" s="12">
        <v>2.7848970615836803</v>
      </c>
    </row>
    <row r="217" spans="1:3" x14ac:dyDescent="0.25">
      <c r="A217" s="2">
        <v>226000000</v>
      </c>
      <c r="B217" s="2">
        <v>226999999</v>
      </c>
      <c r="C217" s="12">
        <v>2.7826004563069109</v>
      </c>
    </row>
    <row r="218" spans="1:3" x14ac:dyDescent="0.25">
      <c r="A218" s="2">
        <v>227000000</v>
      </c>
      <c r="B218" s="2">
        <v>227999999</v>
      </c>
      <c r="C218" s="12">
        <v>2.7803240854379374</v>
      </c>
    </row>
    <row r="219" spans="1:3" x14ac:dyDescent="0.25">
      <c r="A219" s="2">
        <v>228000000</v>
      </c>
      <c r="B219" s="2">
        <v>228999999</v>
      </c>
      <c r="C219" s="12">
        <v>2.7780676827343873</v>
      </c>
    </row>
    <row r="220" spans="1:3" x14ac:dyDescent="0.25">
      <c r="A220" s="2">
        <v>229000000</v>
      </c>
      <c r="B220" s="2">
        <v>229999999</v>
      </c>
      <c r="C220" s="12">
        <v>2.7758309866047508</v>
      </c>
    </row>
    <row r="221" spans="1:3" x14ac:dyDescent="0.25">
      <c r="A221" s="2">
        <v>230000000</v>
      </c>
      <c r="B221" s="2">
        <v>230999999</v>
      </c>
      <c r="C221" s="12">
        <v>2.7736137400066281</v>
      </c>
    </row>
    <row r="222" spans="1:3" x14ac:dyDescent="0.25">
      <c r="A222" s="2">
        <v>231000000</v>
      </c>
      <c r="B222" s="2">
        <v>231999999</v>
      </c>
      <c r="C222" s="12">
        <v>2.7714156903488494</v>
      </c>
    </row>
    <row r="223" spans="1:3" x14ac:dyDescent="0.25">
      <c r="A223" s="2">
        <v>232000000</v>
      </c>
      <c r="B223" s="2">
        <v>232999999</v>
      </c>
      <c r="C223" s="12">
        <v>2.7692365893948327</v>
      </c>
    </row>
    <row r="224" spans="1:3" x14ac:dyDescent="0.25">
      <c r="A224" s="2">
        <v>233000000</v>
      </c>
      <c r="B224" s="2">
        <v>233999999</v>
      </c>
      <c r="C224" s="12">
        <v>2.7670761931701509</v>
      </c>
    </row>
    <row r="225" spans="1:3" x14ac:dyDescent="0.25">
      <c r="A225" s="2">
        <v>234000000</v>
      </c>
      <c r="B225" s="2">
        <v>234999999</v>
      </c>
      <c r="C225" s="12">
        <v>2.7649342618705477</v>
      </c>
    </row>
    <row r="226" spans="1:3" x14ac:dyDescent="0.25">
      <c r="A226" s="2">
        <v>235000000</v>
      </c>
      <c r="B226" s="2">
        <v>235999999</v>
      </c>
      <c r="C226" s="12">
        <v>2.762810559773365</v>
      </c>
    </row>
    <row r="227" spans="1:3" x14ac:dyDescent="0.25">
      <c r="A227" s="2">
        <v>236000000</v>
      </c>
      <c r="B227" s="2">
        <v>236999999</v>
      </c>
      <c r="C227" s="12">
        <v>2.7607048551515785</v>
      </c>
    </row>
    <row r="228" spans="1:3" x14ac:dyDescent="0.25">
      <c r="A228" s="2">
        <v>237000000</v>
      </c>
      <c r="B228" s="2">
        <v>237999999</v>
      </c>
      <c r="C228" s="12">
        <v>2.7586169201890831</v>
      </c>
    </row>
    <row r="229" spans="1:3" x14ac:dyDescent="0.25">
      <c r="A229" s="2">
        <v>238000000</v>
      </c>
      <c r="B229" s="2">
        <v>238999999</v>
      </c>
      <c r="C229" s="12">
        <v>2.756546530898595</v>
      </c>
    </row>
    <row r="230" spans="1:3" x14ac:dyDescent="0.25">
      <c r="A230" s="2">
        <v>239000000</v>
      </c>
      <c r="B230" s="2">
        <v>239999999</v>
      </c>
      <c r="C230" s="12">
        <v>2.7544934670414731</v>
      </c>
    </row>
    <row r="231" spans="1:3" x14ac:dyDescent="0.25">
      <c r="A231" s="2">
        <v>240000000</v>
      </c>
      <c r="B231" s="2">
        <v>240999999</v>
      </c>
      <c r="C231" s="12">
        <v>2.7524575120498254</v>
      </c>
    </row>
    <row r="232" spans="1:3" x14ac:dyDescent="0.25">
      <c r="A232" s="2">
        <v>241000000</v>
      </c>
      <c r="B232" s="2">
        <v>241999999</v>
      </c>
      <c r="C232" s="12">
        <v>2.7504384529501951</v>
      </c>
    </row>
    <row r="233" spans="1:3" x14ac:dyDescent="0.25">
      <c r="A233" s="2">
        <v>242000000</v>
      </c>
      <c r="B233" s="2">
        <v>242999999</v>
      </c>
      <c r="C233" s="12">
        <v>2.7484360802894061</v>
      </c>
    </row>
    <row r="234" spans="1:3" x14ac:dyDescent="0.25">
      <c r="A234" s="2">
        <v>243000000</v>
      </c>
      <c r="B234" s="2">
        <v>243999999</v>
      </c>
      <c r="C234" s="12">
        <v>2.7464501880620036</v>
      </c>
    </row>
    <row r="235" spans="1:3" x14ac:dyDescent="0.25">
      <c r="A235" s="2">
        <v>244000000</v>
      </c>
      <c r="B235" s="2">
        <v>244999999</v>
      </c>
      <c r="C235" s="12">
        <v>2.7444805736398452</v>
      </c>
    </row>
    <row r="236" spans="1:3" x14ac:dyDescent="0.25">
      <c r="A236" s="2">
        <v>245000000</v>
      </c>
      <c r="B236" s="2">
        <v>245999999</v>
      </c>
      <c r="C236" s="12">
        <v>2.7425270377027178</v>
      </c>
    </row>
    <row r="237" spans="1:3" x14ac:dyDescent="0.25">
      <c r="A237" s="2">
        <v>246000000</v>
      </c>
      <c r="B237" s="2">
        <v>246999999</v>
      </c>
      <c r="C237" s="12">
        <v>2.7405893841715696</v>
      </c>
    </row>
    <row r="238" spans="1:3" x14ac:dyDescent="0.25">
      <c r="A238" s="2">
        <v>247000000</v>
      </c>
      <c r="B238" s="2">
        <v>247999999</v>
      </c>
      <c r="C238" s="12">
        <v>2.7386674201426406</v>
      </c>
    </row>
    <row r="239" spans="1:3" x14ac:dyDescent="0.25">
      <c r="A239" s="2">
        <v>248000000</v>
      </c>
      <c r="B239" s="2">
        <v>248999999</v>
      </c>
      <c r="C239" s="12">
        <v>2.73676095582376</v>
      </c>
    </row>
    <row r="240" spans="1:3" x14ac:dyDescent="0.25">
      <c r="A240" s="2">
        <v>249000000</v>
      </c>
      <c r="B240" s="2">
        <v>249999999</v>
      </c>
      <c r="C240" s="12">
        <v>2.7348698044712094</v>
      </c>
    </row>
    <row r="241" spans="1:3" x14ac:dyDescent="0.25">
      <c r="A241" s="2">
        <v>250000000</v>
      </c>
      <c r="B241" s="2">
        <v>250999999</v>
      </c>
      <c r="C241" s="12">
        <v>2.7329937823294221</v>
      </c>
    </row>
    <row r="242" spans="1:3" x14ac:dyDescent="0.25">
      <c r="A242" s="2">
        <v>251000000</v>
      </c>
      <c r="B242" s="2">
        <v>251999999</v>
      </c>
      <c r="C242" s="12">
        <v>2.7329937823294221</v>
      </c>
    </row>
    <row r="243" spans="1:3" x14ac:dyDescent="0.25">
      <c r="A243" s="2">
        <v>252000000</v>
      </c>
      <c r="B243" s="2">
        <v>252999999</v>
      </c>
      <c r="C243" s="12">
        <v>2.7329937823294221</v>
      </c>
    </row>
    <row r="244" spans="1:3" x14ac:dyDescent="0.25">
      <c r="A244" s="2">
        <v>253000000</v>
      </c>
      <c r="B244" s="2">
        <v>253999999</v>
      </c>
      <c r="C244" s="12">
        <v>2.7329937823294221</v>
      </c>
    </row>
    <row r="245" spans="1:3" x14ac:dyDescent="0.25">
      <c r="A245" s="2">
        <v>254000000</v>
      </c>
      <c r="B245" s="2">
        <v>254999999</v>
      </c>
      <c r="C245" s="12">
        <v>2.7329937823294221</v>
      </c>
    </row>
    <row r="246" spans="1:3" x14ac:dyDescent="0.25">
      <c r="A246" s="2">
        <v>255000000</v>
      </c>
      <c r="B246" s="2">
        <v>255999999</v>
      </c>
      <c r="C246" s="12">
        <v>2.7329937823294221</v>
      </c>
    </row>
    <row r="247" spans="1:3" x14ac:dyDescent="0.25">
      <c r="A247" s="2">
        <v>256000000</v>
      </c>
      <c r="B247" s="2">
        <v>256999999</v>
      </c>
      <c r="C247" s="12">
        <v>2.7329937823294221</v>
      </c>
    </row>
    <row r="248" spans="1:3" x14ac:dyDescent="0.25">
      <c r="A248" s="2">
        <v>257000000</v>
      </c>
      <c r="B248" s="2">
        <v>257999999</v>
      </c>
      <c r="C248" s="12">
        <v>2.7329937823294221</v>
      </c>
    </row>
    <row r="249" spans="1:3" x14ac:dyDescent="0.25">
      <c r="A249" s="2">
        <v>258000000</v>
      </c>
      <c r="B249" s="2">
        <v>258999999</v>
      </c>
      <c r="C249" s="12">
        <v>2.7329937823294221</v>
      </c>
    </row>
    <row r="250" spans="1:3" x14ac:dyDescent="0.25">
      <c r="A250" s="2">
        <v>259000000</v>
      </c>
      <c r="B250" s="2">
        <v>259999999</v>
      </c>
      <c r="C250" s="12">
        <v>2.7329937823294221</v>
      </c>
    </row>
    <row r="251" spans="1:3" x14ac:dyDescent="0.25">
      <c r="A251" s="2">
        <v>260000000</v>
      </c>
      <c r="B251" s="2">
        <v>260999999</v>
      </c>
      <c r="C251" s="12">
        <v>2.7329937823294221</v>
      </c>
    </row>
    <row r="252" spans="1:3" x14ac:dyDescent="0.25">
      <c r="A252" s="2">
        <v>261000000</v>
      </c>
      <c r="B252" s="2">
        <v>261999999</v>
      </c>
      <c r="C252" s="12">
        <v>2.7329937823294221</v>
      </c>
    </row>
    <row r="253" spans="1:3" x14ac:dyDescent="0.25">
      <c r="A253" s="2">
        <v>262000000</v>
      </c>
      <c r="B253" s="2">
        <v>262999999</v>
      </c>
      <c r="C253" s="12">
        <v>2.7329937823294221</v>
      </c>
    </row>
    <row r="254" spans="1:3" x14ac:dyDescent="0.25">
      <c r="A254" s="2">
        <v>263000000</v>
      </c>
      <c r="B254" s="2">
        <v>263999999</v>
      </c>
      <c r="C254" s="12">
        <v>2.7329937823294221</v>
      </c>
    </row>
    <row r="255" spans="1:3" x14ac:dyDescent="0.25">
      <c r="A255" s="2">
        <v>264000000</v>
      </c>
      <c r="B255" s="2">
        <v>264999999</v>
      </c>
      <c r="C255" s="12">
        <v>2.7329937823294221</v>
      </c>
    </row>
    <row r="256" spans="1:3" x14ac:dyDescent="0.25">
      <c r="A256" s="2">
        <v>265000000</v>
      </c>
      <c r="B256" s="2">
        <v>265999999</v>
      </c>
      <c r="C256" s="12">
        <v>2.7329937823294221</v>
      </c>
    </row>
    <row r="257" spans="1:3" x14ac:dyDescent="0.25">
      <c r="A257" s="2">
        <v>266000000</v>
      </c>
      <c r="B257" s="2">
        <v>266999999</v>
      </c>
      <c r="C257" s="12">
        <v>2.7329937823294221</v>
      </c>
    </row>
    <row r="258" spans="1:3" x14ac:dyDescent="0.25">
      <c r="A258" s="2">
        <v>267000000</v>
      </c>
      <c r="B258" s="2">
        <v>267999999</v>
      </c>
      <c r="C258" s="12">
        <v>2.7329937823294221</v>
      </c>
    </row>
    <row r="259" spans="1:3" x14ac:dyDescent="0.25">
      <c r="A259" s="2">
        <v>268000000</v>
      </c>
      <c r="B259" s="2">
        <v>268999999</v>
      </c>
      <c r="C259" s="12">
        <v>2.7329937823294221</v>
      </c>
    </row>
    <row r="260" spans="1:3" x14ac:dyDescent="0.25">
      <c r="A260" s="2">
        <v>269000000</v>
      </c>
      <c r="B260" s="2">
        <v>269999999</v>
      </c>
      <c r="C260" s="12">
        <v>2.7329937823294221</v>
      </c>
    </row>
    <row r="261" spans="1:3" x14ac:dyDescent="0.25">
      <c r="A261" s="2">
        <v>270000000</v>
      </c>
      <c r="B261" s="2">
        <v>270999999</v>
      </c>
      <c r="C261" s="12">
        <v>2.7329937823294221</v>
      </c>
    </row>
    <row r="262" spans="1:3" x14ac:dyDescent="0.25">
      <c r="A262" s="2">
        <v>271000000</v>
      </c>
      <c r="B262" s="2">
        <v>271999999</v>
      </c>
      <c r="C262" s="12">
        <v>2.7329937823294221</v>
      </c>
    </row>
    <row r="263" spans="1:3" x14ac:dyDescent="0.25">
      <c r="A263" s="2">
        <v>272000000</v>
      </c>
      <c r="B263" s="2">
        <v>272999999</v>
      </c>
      <c r="C263" s="12">
        <v>2.7329937823294221</v>
      </c>
    </row>
    <row r="264" spans="1:3" x14ac:dyDescent="0.25">
      <c r="A264" s="2">
        <v>273000000</v>
      </c>
      <c r="B264" s="2">
        <v>273999999</v>
      </c>
      <c r="C264" s="12">
        <v>2.7329937823294221</v>
      </c>
    </row>
    <row r="265" spans="1:3" x14ac:dyDescent="0.25">
      <c r="A265" s="2">
        <v>274000000</v>
      </c>
      <c r="B265" s="2">
        <v>274999999</v>
      </c>
      <c r="C265" s="12">
        <v>2.7329937823294221</v>
      </c>
    </row>
    <row r="266" spans="1:3" x14ac:dyDescent="0.25">
      <c r="A266" s="2">
        <v>275000000</v>
      </c>
      <c r="B266" s="2">
        <v>275999999</v>
      </c>
      <c r="C266" s="12">
        <v>2.7329937823294221</v>
      </c>
    </row>
    <row r="267" spans="1:3" x14ac:dyDescent="0.25">
      <c r="A267" s="2">
        <v>276000000</v>
      </c>
      <c r="B267" s="2">
        <v>276999999</v>
      </c>
      <c r="C267" s="12">
        <v>2.7329937823294221</v>
      </c>
    </row>
    <row r="268" spans="1:3" x14ac:dyDescent="0.25">
      <c r="A268" s="2">
        <v>277000000</v>
      </c>
      <c r="B268" s="2">
        <v>277999999</v>
      </c>
      <c r="C268" s="12">
        <v>2.7329937823294221</v>
      </c>
    </row>
    <row r="269" spans="1:3" x14ac:dyDescent="0.25">
      <c r="A269" s="2">
        <v>278000000</v>
      </c>
      <c r="B269" s="2">
        <v>278999999</v>
      </c>
      <c r="C269" s="12">
        <v>2.7329937823294221</v>
      </c>
    </row>
    <row r="270" spans="1:3" x14ac:dyDescent="0.25">
      <c r="A270" s="2">
        <v>279000000</v>
      </c>
      <c r="B270" s="2">
        <v>279999999</v>
      </c>
      <c r="C270" s="12">
        <v>2.7329937823294221</v>
      </c>
    </row>
    <row r="271" spans="1:3" x14ac:dyDescent="0.25">
      <c r="A271" s="2">
        <v>280000000</v>
      </c>
      <c r="B271" s="2">
        <v>280999999</v>
      </c>
      <c r="C271" s="12">
        <v>2.7329937823294221</v>
      </c>
    </row>
    <row r="272" spans="1:3" x14ac:dyDescent="0.25">
      <c r="A272" s="2">
        <v>281000000</v>
      </c>
      <c r="B272" s="2">
        <v>281999999</v>
      </c>
      <c r="C272" s="12">
        <v>2.7329937823294221</v>
      </c>
    </row>
    <row r="273" spans="1:3" x14ac:dyDescent="0.25">
      <c r="A273" s="2">
        <v>282000000</v>
      </c>
      <c r="B273" s="2">
        <v>282999999</v>
      </c>
      <c r="C273" s="12">
        <v>2.7329937823294221</v>
      </c>
    </row>
    <row r="274" spans="1:3" x14ac:dyDescent="0.25">
      <c r="A274" s="2">
        <v>283000000</v>
      </c>
      <c r="B274" s="2">
        <v>283999999</v>
      </c>
      <c r="C274" s="12">
        <v>2.7329937823294221</v>
      </c>
    </row>
    <row r="275" spans="1:3" x14ac:dyDescent="0.25">
      <c r="A275" s="2">
        <v>284000000</v>
      </c>
      <c r="B275" s="2">
        <v>284999999</v>
      </c>
      <c r="C275" s="12">
        <v>2.7329937823294221</v>
      </c>
    </row>
    <row r="276" spans="1:3" x14ac:dyDescent="0.25">
      <c r="A276" s="2">
        <v>285000000</v>
      </c>
      <c r="B276" s="2">
        <v>285999999</v>
      </c>
      <c r="C276" s="12">
        <v>2.7329937823294221</v>
      </c>
    </row>
    <row r="277" spans="1:3" x14ac:dyDescent="0.25">
      <c r="A277" s="2">
        <v>286000000</v>
      </c>
      <c r="B277" s="2">
        <v>286999999</v>
      </c>
      <c r="C277" s="12">
        <v>2.7329937823294221</v>
      </c>
    </row>
    <row r="278" spans="1:3" x14ac:dyDescent="0.25">
      <c r="A278" s="2">
        <v>287000000</v>
      </c>
      <c r="B278" s="2">
        <v>287999999</v>
      </c>
      <c r="C278" s="12">
        <v>2.7329937823294221</v>
      </c>
    </row>
    <row r="279" spans="1:3" x14ac:dyDescent="0.25">
      <c r="A279" s="2">
        <v>288000000</v>
      </c>
      <c r="B279" s="2">
        <v>288999999</v>
      </c>
      <c r="C279" s="12">
        <v>2.7329937823294221</v>
      </c>
    </row>
    <row r="280" spans="1:3" x14ac:dyDescent="0.25">
      <c r="A280" s="2">
        <v>289000000</v>
      </c>
      <c r="B280" s="2">
        <v>289999999</v>
      </c>
      <c r="C280" s="12">
        <v>2.7329937823294221</v>
      </c>
    </row>
    <row r="281" spans="1:3" x14ac:dyDescent="0.25">
      <c r="A281" s="2">
        <v>290000000</v>
      </c>
      <c r="B281" s="2">
        <v>290999999</v>
      </c>
      <c r="C281" s="12">
        <v>2.7329937823294221</v>
      </c>
    </row>
    <row r="282" spans="1:3" x14ac:dyDescent="0.25">
      <c r="A282" s="2">
        <v>291000000</v>
      </c>
      <c r="B282" s="2">
        <v>291999999</v>
      </c>
      <c r="C282" s="12">
        <v>2.7329937823294221</v>
      </c>
    </row>
    <row r="283" spans="1:3" x14ac:dyDescent="0.25">
      <c r="A283" s="2">
        <v>292000000</v>
      </c>
      <c r="B283" s="2">
        <v>292999999</v>
      </c>
      <c r="C283" s="12">
        <v>2.7329937823294221</v>
      </c>
    </row>
    <row r="284" spans="1:3" x14ac:dyDescent="0.25">
      <c r="A284" s="2">
        <v>293000000</v>
      </c>
      <c r="B284" s="2">
        <v>293999999</v>
      </c>
      <c r="C284" s="12">
        <v>2.7329937823294221</v>
      </c>
    </row>
    <row r="285" spans="1:3" x14ac:dyDescent="0.25">
      <c r="A285" s="2">
        <v>294000000</v>
      </c>
      <c r="B285" s="2">
        <v>294999999</v>
      </c>
      <c r="C285" s="12">
        <v>2.7329937823294221</v>
      </c>
    </row>
    <row r="286" spans="1:3" x14ac:dyDescent="0.25">
      <c r="A286" s="2">
        <v>295000000</v>
      </c>
      <c r="B286" s="2">
        <v>295999999</v>
      </c>
      <c r="C286" s="12">
        <v>2.7329937823294221</v>
      </c>
    </row>
    <row r="287" spans="1:3" x14ac:dyDescent="0.25">
      <c r="A287" s="2">
        <v>296000000</v>
      </c>
      <c r="B287" s="2">
        <v>296999999</v>
      </c>
      <c r="C287" s="12">
        <v>2.7329937823294221</v>
      </c>
    </row>
    <row r="288" spans="1:3" x14ac:dyDescent="0.25">
      <c r="A288" s="2">
        <v>297000000</v>
      </c>
      <c r="B288" s="2">
        <v>297999999</v>
      </c>
      <c r="C288" s="12">
        <v>2.7329937823294221</v>
      </c>
    </row>
    <row r="289" spans="1:3" x14ac:dyDescent="0.25">
      <c r="A289" s="2">
        <v>298000000</v>
      </c>
      <c r="B289" s="2">
        <v>298999999</v>
      </c>
      <c r="C289" s="12">
        <v>2.7329937823294221</v>
      </c>
    </row>
    <row r="290" spans="1:3" x14ac:dyDescent="0.25">
      <c r="A290" s="2">
        <v>299000000</v>
      </c>
      <c r="B290" s="2">
        <v>299999999</v>
      </c>
      <c r="C290" s="12">
        <v>2.7329937823294221</v>
      </c>
    </row>
    <row r="291" spans="1:3" x14ac:dyDescent="0.25">
      <c r="A291" s="2">
        <v>300000000</v>
      </c>
      <c r="B291" s="2">
        <v>300999999</v>
      </c>
      <c r="C291" s="12">
        <v>2.7329937823294221</v>
      </c>
    </row>
    <row r="292" spans="1:3" x14ac:dyDescent="0.25">
      <c r="A292" s="2">
        <v>301000000</v>
      </c>
      <c r="B292" s="2">
        <v>301999999</v>
      </c>
      <c r="C292" s="12">
        <v>2.7329937823294221</v>
      </c>
    </row>
    <row r="293" spans="1:3" x14ac:dyDescent="0.25">
      <c r="A293" s="2">
        <v>302000000</v>
      </c>
      <c r="B293" s="2">
        <v>302999999</v>
      </c>
      <c r="C293" s="12">
        <v>2.7329937823294221</v>
      </c>
    </row>
    <row r="294" spans="1:3" x14ac:dyDescent="0.25">
      <c r="A294" s="2">
        <v>303000000</v>
      </c>
      <c r="B294" s="2">
        <v>303999999</v>
      </c>
      <c r="C294" s="12">
        <v>2.7329937823294221</v>
      </c>
    </row>
    <row r="295" spans="1:3" x14ac:dyDescent="0.25">
      <c r="A295" s="2">
        <v>304000000</v>
      </c>
      <c r="B295" s="2">
        <v>304999999</v>
      </c>
      <c r="C295" s="12">
        <v>2.7329937823294221</v>
      </c>
    </row>
    <row r="296" spans="1:3" x14ac:dyDescent="0.25">
      <c r="A296" s="2">
        <v>305000000</v>
      </c>
      <c r="B296" s="2">
        <v>305999999</v>
      </c>
      <c r="C296" s="12">
        <v>2.7329937823294221</v>
      </c>
    </row>
    <row r="297" spans="1:3" x14ac:dyDescent="0.25">
      <c r="A297" s="2">
        <v>306000000</v>
      </c>
      <c r="B297" s="2">
        <v>306999999</v>
      </c>
      <c r="C297" s="12">
        <v>2.7329937823294221</v>
      </c>
    </row>
    <row r="298" spans="1:3" x14ac:dyDescent="0.25">
      <c r="A298" s="2">
        <v>307000000</v>
      </c>
      <c r="B298" s="2">
        <v>307999999</v>
      </c>
      <c r="C298" s="12">
        <v>2.7329937823294221</v>
      </c>
    </row>
    <row r="299" spans="1:3" x14ac:dyDescent="0.25">
      <c r="A299" s="2">
        <v>308000000</v>
      </c>
      <c r="B299" s="2">
        <v>308999999</v>
      </c>
      <c r="C299" s="12">
        <v>2.7329937823294221</v>
      </c>
    </row>
    <row r="300" spans="1:3" x14ac:dyDescent="0.25">
      <c r="A300" s="2">
        <v>309000000</v>
      </c>
      <c r="B300" s="2">
        <v>309999999</v>
      </c>
      <c r="C300" s="12">
        <v>2.7329937823294221</v>
      </c>
    </row>
    <row r="301" spans="1:3" x14ac:dyDescent="0.25">
      <c r="A301" s="2">
        <v>310000000</v>
      </c>
      <c r="B301" s="2">
        <v>310999999</v>
      </c>
      <c r="C301" s="12">
        <v>2.7329937823294221</v>
      </c>
    </row>
    <row r="302" spans="1:3" x14ac:dyDescent="0.25">
      <c r="A302" s="2">
        <v>311000000</v>
      </c>
      <c r="B302" s="2">
        <v>311999999</v>
      </c>
      <c r="C302" s="12">
        <v>2.7329937823294221</v>
      </c>
    </row>
    <row r="303" spans="1:3" x14ac:dyDescent="0.25">
      <c r="A303" s="2">
        <v>312000000</v>
      </c>
      <c r="B303" s="2">
        <v>312999999</v>
      </c>
      <c r="C303" s="12">
        <v>2.7329937823294221</v>
      </c>
    </row>
    <row r="304" spans="1:3" x14ac:dyDescent="0.25">
      <c r="A304" s="2">
        <v>313000000</v>
      </c>
      <c r="B304" s="2">
        <v>313999999</v>
      </c>
      <c r="C304" s="12">
        <v>2.7329937823294221</v>
      </c>
    </row>
    <row r="305" spans="1:3" x14ac:dyDescent="0.25">
      <c r="A305" s="2">
        <v>314000000</v>
      </c>
      <c r="B305" s="2">
        <v>314999999</v>
      </c>
      <c r="C305" s="12">
        <v>2.7329937823294221</v>
      </c>
    </row>
    <row r="306" spans="1:3" x14ac:dyDescent="0.25">
      <c r="A306" s="2">
        <v>315000000</v>
      </c>
      <c r="B306" s="2">
        <v>315999999</v>
      </c>
      <c r="C306" s="12">
        <v>2.7329937823294221</v>
      </c>
    </row>
    <row r="307" spans="1:3" x14ac:dyDescent="0.25">
      <c r="A307" s="2">
        <v>316000000</v>
      </c>
      <c r="B307" s="2">
        <v>316999999</v>
      </c>
      <c r="C307" s="12">
        <v>2.7329937823294221</v>
      </c>
    </row>
    <row r="308" spans="1:3" x14ac:dyDescent="0.25">
      <c r="A308" s="2">
        <v>317000000</v>
      </c>
      <c r="B308" s="2">
        <v>317999999</v>
      </c>
      <c r="C308" s="12">
        <v>2.7329937823294221</v>
      </c>
    </row>
    <row r="309" spans="1:3" x14ac:dyDescent="0.25">
      <c r="A309" s="2">
        <v>318000000</v>
      </c>
      <c r="B309" s="2">
        <v>318999999</v>
      </c>
      <c r="C309" s="12">
        <v>2.7329937823294221</v>
      </c>
    </row>
    <row r="310" spans="1:3" x14ac:dyDescent="0.25">
      <c r="A310" s="2">
        <v>319000000</v>
      </c>
      <c r="B310" s="2">
        <v>319999999</v>
      </c>
      <c r="C310" s="12">
        <v>2.7329937823294221</v>
      </c>
    </row>
    <row r="311" spans="1:3" x14ac:dyDescent="0.25">
      <c r="A311" s="2">
        <v>320000000</v>
      </c>
      <c r="B311" s="2">
        <v>320999999</v>
      </c>
      <c r="C311" s="12">
        <v>2.7329937823294221</v>
      </c>
    </row>
    <row r="312" spans="1:3" x14ac:dyDescent="0.25">
      <c r="A312" s="2">
        <v>321000000</v>
      </c>
      <c r="B312" s="2">
        <v>321999999</v>
      </c>
      <c r="C312" s="12">
        <v>2.7329937823294221</v>
      </c>
    </row>
    <row r="313" spans="1:3" x14ac:dyDescent="0.25">
      <c r="A313" s="2">
        <v>322000000</v>
      </c>
      <c r="B313" s="2">
        <v>322999999</v>
      </c>
      <c r="C313" s="12">
        <v>2.7329937823294221</v>
      </c>
    </row>
    <row r="314" spans="1:3" x14ac:dyDescent="0.25">
      <c r="A314" s="2">
        <v>323000000</v>
      </c>
      <c r="B314" s="2">
        <v>323999999</v>
      </c>
      <c r="C314" s="12">
        <v>2.7329937823294221</v>
      </c>
    </row>
    <row r="315" spans="1:3" x14ac:dyDescent="0.25">
      <c r="A315" s="2">
        <v>324000000</v>
      </c>
      <c r="B315" s="2">
        <v>324999999</v>
      </c>
      <c r="C315" s="12">
        <v>2.7329937823294221</v>
      </c>
    </row>
    <row r="316" spans="1:3" x14ac:dyDescent="0.25">
      <c r="A316" s="2">
        <v>325000000</v>
      </c>
      <c r="B316" s="2">
        <v>325999999</v>
      </c>
      <c r="C316" s="12">
        <v>2.7329937823294221</v>
      </c>
    </row>
    <row r="317" spans="1:3" x14ac:dyDescent="0.25">
      <c r="A317" s="2">
        <v>326000000</v>
      </c>
      <c r="B317" s="2">
        <v>326999999</v>
      </c>
      <c r="C317" s="12">
        <v>2.7329937823294221</v>
      </c>
    </row>
    <row r="318" spans="1:3" x14ac:dyDescent="0.25">
      <c r="A318" s="2">
        <v>327000000</v>
      </c>
      <c r="B318" s="2">
        <v>327999999</v>
      </c>
      <c r="C318" s="12">
        <v>2.7329937823294221</v>
      </c>
    </row>
    <row r="319" spans="1:3" x14ac:dyDescent="0.25">
      <c r="A319" s="2">
        <v>328000000</v>
      </c>
      <c r="B319" s="2">
        <v>328999999</v>
      </c>
      <c r="C319" s="12">
        <v>2.7329937823294221</v>
      </c>
    </row>
    <row r="320" spans="1:3" x14ac:dyDescent="0.25">
      <c r="A320" s="2">
        <v>329000000</v>
      </c>
      <c r="B320" s="2">
        <v>329999999</v>
      </c>
      <c r="C320" s="12">
        <v>2.7329937823294221</v>
      </c>
    </row>
    <row r="321" spans="1:3" x14ac:dyDescent="0.25">
      <c r="A321" s="2">
        <v>330000000</v>
      </c>
      <c r="B321" s="2">
        <v>330999999</v>
      </c>
      <c r="C321" s="12">
        <v>2.7329937823294221</v>
      </c>
    </row>
    <row r="322" spans="1:3" x14ac:dyDescent="0.25">
      <c r="A322" s="2">
        <v>331000000</v>
      </c>
      <c r="B322" s="2">
        <v>331999999</v>
      </c>
      <c r="C322" s="12">
        <v>2.7329937823294221</v>
      </c>
    </row>
    <row r="323" spans="1:3" x14ac:dyDescent="0.25">
      <c r="A323" s="2">
        <v>332000000</v>
      </c>
      <c r="B323" s="2">
        <v>332999999</v>
      </c>
      <c r="C323" s="12">
        <v>2.7329937823294221</v>
      </c>
    </row>
    <row r="324" spans="1:3" x14ac:dyDescent="0.25">
      <c r="A324" s="2">
        <v>333000000</v>
      </c>
      <c r="B324" s="2">
        <v>333999999</v>
      </c>
      <c r="C324" s="12">
        <v>2.7329937823294221</v>
      </c>
    </row>
    <row r="325" spans="1:3" x14ac:dyDescent="0.25">
      <c r="A325" s="2">
        <v>334000000</v>
      </c>
      <c r="B325" s="2">
        <v>334999999</v>
      </c>
      <c r="C325" s="12">
        <v>2.7329937823294221</v>
      </c>
    </row>
    <row r="326" spans="1:3" x14ac:dyDescent="0.25">
      <c r="A326" s="2">
        <v>335000000</v>
      </c>
      <c r="B326" s="2">
        <v>335999999</v>
      </c>
      <c r="C326" s="12">
        <v>2.7329937823294221</v>
      </c>
    </row>
    <row r="327" spans="1:3" x14ac:dyDescent="0.25">
      <c r="A327" s="2">
        <v>336000000</v>
      </c>
      <c r="B327" s="2">
        <v>336999999</v>
      </c>
      <c r="C327" s="12">
        <v>2.7329937823294221</v>
      </c>
    </row>
    <row r="328" spans="1:3" x14ac:dyDescent="0.25">
      <c r="A328" s="2">
        <v>337000000</v>
      </c>
      <c r="B328" s="2">
        <v>337999999</v>
      </c>
      <c r="C328" s="12">
        <v>2.7329937823294221</v>
      </c>
    </row>
    <row r="329" spans="1:3" x14ac:dyDescent="0.25">
      <c r="A329" s="2">
        <v>338000000</v>
      </c>
      <c r="B329" s="2">
        <v>338999999</v>
      </c>
      <c r="C329" s="12">
        <v>2.7329937823294221</v>
      </c>
    </row>
    <row r="330" spans="1:3" x14ac:dyDescent="0.25">
      <c r="A330" s="2">
        <v>339000000</v>
      </c>
      <c r="B330" s="2">
        <v>339999999</v>
      </c>
      <c r="C330" s="12">
        <v>2.7329937823294221</v>
      </c>
    </row>
    <row r="331" spans="1:3" x14ac:dyDescent="0.25">
      <c r="A331" s="2">
        <v>340000000</v>
      </c>
      <c r="B331" s="2">
        <v>340999999</v>
      </c>
      <c r="C331" s="12">
        <v>2.7329937823294221</v>
      </c>
    </row>
    <row r="332" spans="1:3" x14ac:dyDescent="0.25">
      <c r="A332" s="2">
        <v>341000000</v>
      </c>
      <c r="B332" s="2">
        <v>341999999</v>
      </c>
      <c r="C332" s="12">
        <v>2.7329937823294221</v>
      </c>
    </row>
    <row r="333" spans="1:3" x14ac:dyDescent="0.25">
      <c r="A333" s="2">
        <v>342000000</v>
      </c>
      <c r="B333" s="2">
        <v>342999999</v>
      </c>
      <c r="C333" s="12">
        <v>2.7329937823294221</v>
      </c>
    </row>
    <row r="334" spans="1:3" x14ac:dyDescent="0.25">
      <c r="A334" s="2">
        <v>343000000</v>
      </c>
      <c r="B334" s="2">
        <v>343999999</v>
      </c>
      <c r="C334" s="12">
        <v>2.7329937823294221</v>
      </c>
    </row>
    <row r="335" spans="1:3" x14ac:dyDescent="0.25">
      <c r="A335" s="2">
        <v>344000000</v>
      </c>
      <c r="B335" s="2">
        <v>344999999</v>
      </c>
      <c r="C335" s="12">
        <v>2.7329937823294221</v>
      </c>
    </row>
    <row r="336" spans="1:3" x14ac:dyDescent="0.25">
      <c r="A336" s="2">
        <v>345000000</v>
      </c>
      <c r="B336" s="2">
        <v>345999999</v>
      </c>
      <c r="C336" s="12">
        <v>2.7329937823294221</v>
      </c>
    </row>
    <row r="337" spans="1:3" x14ac:dyDescent="0.25">
      <c r="A337" s="2">
        <v>346000000</v>
      </c>
      <c r="B337" s="2">
        <v>346999999</v>
      </c>
      <c r="C337" s="12">
        <v>2.7329937823294221</v>
      </c>
    </row>
    <row r="338" spans="1:3" x14ac:dyDescent="0.25">
      <c r="A338" s="2">
        <v>347000000</v>
      </c>
      <c r="B338" s="2">
        <v>347999999</v>
      </c>
      <c r="C338" s="12">
        <v>2.7329937823294221</v>
      </c>
    </row>
    <row r="339" spans="1:3" x14ac:dyDescent="0.25">
      <c r="A339" s="2">
        <v>348000000</v>
      </c>
      <c r="B339" s="2">
        <v>348999999</v>
      </c>
      <c r="C339" s="12">
        <v>2.7329937823294221</v>
      </c>
    </row>
    <row r="340" spans="1:3" x14ac:dyDescent="0.25">
      <c r="A340" s="2">
        <v>349000000</v>
      </c>
      <c r="B340" s="2">
        <v>349999999</v>
      </c>
      <c r="C340" s="12">
        <v>2.7329937823294221</v>
      </c>
    </row>
    <row r="341" spans="1:3" x14ac:dyDescent="0.25">
      <c r="A341" s="2">
        <v>350000000</v>
      </c>
      <c r="B341" s="2">
        <v>350999999</v>
      </c>
      <c r="C341" s="12">
        <v>2.7329937823294221</v>
      </c>
    </row>
    <row r="342" spans="1:3" x14ac:dyDescent="0.25">
      <c r="A342" s="2">
        <v>351000000</v>
      </c>
      <c r="B342" s="2">
        <v>351999999</v>
      </c>
      <c r="C342" s="12">
        <v>2.7329937823294221</v>
      </c>
    </row>
    <row r="343" spans="1:3" x14ac:dyDescent="0.25">
      <c r="A343" s="2">
        <v>352000000</v>
      </c>
      <c r="B343" s="2">
        <v>352999999</v>
      </c>
      <c r="C343" s="12">
        <v>2.7329937823294221</v>
      </c>
    </row>
    <row r="344" spans="1:3" x14ac:dyDescent="0.25">
      <c r="A344" s="2">
        <v>353000000</v>
      </c>
      <c r="B344" s="2">
        <v>353999999</v>
      </c>
      <c r="C344" s="12">
        <v>2.7329937823294221</v>
      </c>
    </row>
    <row r="345" spans="1:3" x14ac:dyDescent="0.25">
      <c r="A345" s="2">
        <v>354000000</v>
      </c>
      <c r="B345" s="2">
        <v>354999999</v>
      </c>
      <c r="C345" s="12">
        <v>2.7329937823294221</v>
      </c>
    </row>
    <row r="346" spans="1:3" x14ac:dyDescent="0.25">
      <c r="A346" s="2">
        <v>355000000</v>
      </c>
      <c r="B346" s="2">
        <v>355999999</v>
      </c>
      <c r="C346" s="12">
        <v>2.7329937823294221</v>
      </c>
    </row>
    <row r="347" spans="1:3" x14ac:dyDescent="0.25">
      <c r="A347" s="2">
        <v>356000000</v>
      </c>
      <c r="B347" s="2">
        <v>356999999</v>
      </c>
      <c r="C347" s="12">
        <v>2.7329937823294221</v>
      </c>
    </row>
    <row r="348" spans="1:3" x14ac:dyDescent="0.25">
      <c r="A348" s="2">
        <v>357000000</v>
      </c>
      <c r="B348" s="2">
        <v>357999999</v>
      </c>
      <c r="C348" s="12">
        <v>2.7329937823294221</v>
      </c>
    </row>
    <row r="349" spans="1:3" x14ac:dyDescent="0.25">
      <c r="A349" s="2">
        <v>358000000</v>
      </c>
      <c r="B349" s="2">
        <v>358999999</v>
      </c>
      <c r="C349" s="12">
        <v>2.7329937823294221</v>
      </c>
    </row>
    <row r="350" spans="1:3" x14ac:dyDescent="0.25">
      <c r="A350" s="2">
        <v>359000000</v>
      </c>
      <c r="B350" s="2">
        <v>359999999</v>
      </c>
      <c r="C350" s="12">
        <v>2.7329937823294221</v>
      </c>
    </row>
    <row r="351" spans="1:3" x14ac:dyDescent="0.25">
      <c r="A351" s="2">
        <v>360000000</v>
      </c>
      <c r="B351" s="2">
        <v>99999999999</v>
      </c>
      <c r="C351" s="12">
        <v>2.7329937823294221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1"/>
  <sheetViews>
    <sheetView workbookViewId="0">
      <selection activeCell="C8" sqref="C8"/>
    </sheetView>
  </sheetViews>
  <sheetFormatPr baseColWidth="10" defaultColWidth="11.42578125" defaultRowHeight="15" x14ac:dyDescent="0.25"/>
  <cols>
    <col min="3" max="3" width="16.5703125" bestFit="1" customWidth="1"/>
  </cols>
  <sheetData>
    <row r="1" spans="1:3" x14ac:dyDescent="0.25">
      <c r="A1">
        <v>1</v>
      </c>
      <c r="B1" s="1">
        <v>10999999</v>
      </c>
      <c r="C1" s="12">
        <v>13.979616222414768</v>
      </c>
    </row>
    <row r="2" spans="1:3" x14ac:dyDescent="0.25">
      <c r="A2" s="2">
        <v>11000000</v>
      </c>
      <c r="B2" s="2">
        <v>11999999</v>
      </c>
      <c r="C2" s="12">
        <v>12.775093509983071</v>
      </c>
    </row>
    <row r="3" spans="1:3" x14ac:dyDescent="0.25">
      <c r="A3" s="2">
        <v>12000000</v>
      </c>
      <c r="B3" s="2">
        <v>12999999</v>
      </c>
      <c r="C3" s="12">
        <v>11.771324582956675</v>
      </c>
    </row>
    <row r="4" spans="1:3" x14ac:dyDescent="0.25">
      <c r="A4" s="2">
        <v>13000000</v>
      </c>
      <c r="B4" s="2">
        <v>13999999</v>
      </c>
      <c r="C4" s="12">
        <v>10.921981644703598</v>
      </c>
    </row>
    <row r="5" spans="1:3" x14ac:dyDescent="0.25">
      <c r="A5" s="2">
        <v>14000000</v>
      </c>
      <c r="B5" s="2">
        <v>14999999</v>
      </c>
      <c r="C5" s="12">
        <v>10.193973411915183</v>
      </c>
    </row>
    <row r="6" spans="1:3" x14ac:dyDescent="0.25">
      <c r="A6" s="2">
        <v>15000000</v>
      </c>
      <c r="B6" s="2">
        <v>15999999</v>
      </c>
      <c r="C6" s="12">
        <v>9.5630329434986994</v>
      </c>
    </row>
    <row r="7" spans="1:3" x14ac:dyDescent="0.25">
      <c r="A7" s="2">
        <v>16000000</v>
      </c>
      <c r="B7" s="2">
        <v>16999999</v>
      </c>
      <c r="C7" s="12">
        <v>9.0109600336341753</v>
      </c>
    </row>
    <row r="8" spans="1:3" x14ac:dyDescent="0.25">
      <c r="A8" s="2">
        <v>17000000</v>
      </c>
      <c r="B8" s="2">
        <v>17999999</v>
      </c>
      <c r="C8" s="12">
        <v>8.5238368778713287</v>
      </c>
    </row>
    <row r="9" spans="1:3" x14ac:dyDescent="0.25">
      <c r="A9" s="2">
        <v>18000000</v>
      </c>
      <c r="B9" s="2">
        <v>18999999</v>
      </c>
      <c r="C9" s="12">
        <v>8.0908385171932302</v>
      </c>
    </row>
    <row r="10" spans="1:3" x14ac:dyDescent="0.25">
      <c r="A10" s="2">
        <v>19000000</v>
      </c>
      <c r="B10" s="2">
        <v>19999999</v>
      </c>
      <c r="C10" s="12">
        <v>7.7034189313234709</v>
      </c>
    </row>
    <row r="11" spans="1:3" x14ac:dyDescent="0.25">
      <c r="A11" s="2">
        <v>20000000</v>
      </c>
      <c r="B11" s="2">
        <v>20999999</v>
      </c>
      <c r="C11" s="12">
        <v>7.3547413040406076</v>
      </c>
    </row>
    <row r="12" spans="1:3" x14ac:dyDescent="0.25">
      <c r="A12" s="2">
        <v>21000000</v>
      </c>
      <c r="B12" s="2">
        <v>21999999</v>
      </c>
      <c r="C12" s="12">
        <v>7.0201522053601169</v>
      </c>
    </row>
    <row r="13" spans="1:3" x14ac:dyDescent="0.25">
      <c r="A13" s="2">
        <v>22000000</v>
      </c>
      <c r="B13" s="2">
        <v>22999999</v>
      </c>
      <c r="C13" s="12">
        <v>6.7159802974688025</v>
      </c>
    </row>
    <row r="14" spans="1:3" x14ac:dyDescent="0.25">
      <c r="A14" s="2">
        <v>23000000</v>
      </c>
      <c r="B14" s="2">
        <v>23999999</v>
      </c>
      <c r="C14" s="12">
        <v>6.438258120698376</v>
      </c>
    </row>
    <row r="15" spans="1:3" x14ac:dyDescent="0.25">
      <c r="A15" s="2">
        <v>24000000</v>
      </c>
      <c r="B15" s="2">
        <v>24999999</v>
      </c>
      <c r="C15" s="12">
        <v>6.183679458658891</v>
      </c>
    </row>
    <row r="16" spans="1:3" x14ac:dyDescent="0.25">
      <c r="A16" s="2">
        <v>25000000</v>
      </c>
      <c r="B16" s="2">
        <v>25999999</v>
      </c>
      <c r="C16" s="12">
        <v>5.9494670895826172</v>
      </c>
    </row>
    <row r="17" spans="1:3" x14ac:dyDescent="0.25">
      <c r="A17" s="2">
        <v>26000000</v>
      </c>
      <c r="B17" s="2">
        <v>26999999</v>
      </c>
      <c r="C17" s="12">
        <v>5.7332710565890537</v>
      </c>
    </row>
    <row r="18" spans="1:3" x14ac:dyDescent="0.25">
      <c r="A18" s="2">
        <v>27000000</v>
      </c>
      <c r="B18" s="2">
        <v>27999999</v>
      </c>
      <c r="C18" s="12">
        <v>5.5330895445579387</v>
      </c>
    </row>
    <row r="19" spans="1:3" x14ac:dyDescent="0.25">
      <c r="A19" s="2">
        <v>28000000</v>
      </c>
      <c r="B19" s="2">
        <v>28999999</v>
      </c>
      <c r="C19" s="12">
        <v>5.3472067119576661</v>
      </c>
    </row>
    <row r="20" spans="1:3" x14ac:dyDescent="0.25">
      <c r="A20" s="2">
        <v>29000000</v>
      </c>
      <c r="B20" s="2">
        <v>29999999</v>
      </c>
      <c r="C20" s="12">
        <v>5.1741433850539771</v>
      </c>
    </row>
    <row r="21" spans="1:3" x14ac:dyDescent="0.25">
      <c r="A21" s="2">
        <v>30000000</v>
      </c>
      <c r="B21" s="2">
        <v>30999999</v>
      </c>
      <c r="C21" s="12">
        <v>5.1000568882771757</v>
      </c>
    </row>
    <row r="22" spans="1:3" x14ac:dyDescent="0.25">
      <c r="A22" s="2">
        <v>31000000</v>
      </c>
      <c r="B22" s="2">
        <v>31999999</v>
      </c>
      <c r="C22" s="12">
        <v>5.0688285594376143</v>
      </c>
    </row>
    <row r="23" spans="1:3" x14ac:dyDescent="0.25">
      <c r="A23" s="2">
        <v>32000000</v>
      </c>
      <c r="B23" s="2">
        <v>32999999</v>
      </c>
      <c r="C23" s="12">
        <v>5.0395520011505255</v>
      </c>
    </row>
    <row r="24" spans="1:3" x14ac:dyDescent="0.25">
      <c r="A24" s="2">
        <v>33000000</v>
      </c>
      <c r="B24" s="2">
        <v>33999999</v>
      </c>
      <c r="C24" s="12">
        <v>5.0120497797293826</v>
      </c>
    </row>
    <row r="25" spans="1:3" x14ac:dyDescent="0.25">
      <c r="A25" s="2">
        <v>34000000</v>
      </c>
      <c r="B25" s="2">
        <v>34999999</v>
      </c>
      <c r="C25" s="12">
        <v>4.9861653360388418</v>
      </c>
    </row>
    <row r="26" spans="1:3" x14ac:dyDescent="0.25">
      <c r="A26" s="2">
        <v>35000000</v>
      </c>
      <c r="B26" s="2">
        <v>35999999</v>
      </c>
      <c r="C26" s="12">
        <v>4.961760003416309</v>
      </c>
    </row>
    <row r="27" spans="1:3" x14ac:dyDescent="0.25">
      <c r="A27" s="2">
        <v>36000000</v>
      </c>
      <c r="B27" s="2">
        <v>36999999</v>
      </c>
      <c r="C27" s="12">
        <v>4.9387105226060708</v>
      </c>
    </row>
    <row r="28" spans="1:3" x14ac:dyDescent="0.25">
      <c r="A28" s="2">
        <v>37000000</v>
      </c>
      <c r="B28" s="2">
        <v>37999999</v>
      </c>
      <c r="C28" s="12">
        <v>4.9169069596775294</v>
      </c>
    </row>
    <row r="29" spans="1:3" x14ac:dyDescent="0.25">
      <c r="A29" s="2">
        <v>38000000</v>
      </c>
      <c r="B29" s="2">
        <v>38999999</v>
      </c>
      <c r="C29" s="12">
        <v>4.8962509526926459</v>
      </c>
    </row>
    <row r="30" spans="1:3" x14ac:dyDescent="0.25">
      <c r="A30" s="2">
        <v>39000000</v>
      </c>
      <c r="B30" s="2">
        <v>39999999</v>
      </c>
      <c r="C30" s="12">
        <v>4.8766542281172702</v>
      </c>
    </row>
    <row r="31" spans="1:3" x14ac:dyDescent="0.25">
      <c r="A31" s="2">
        <v>40000000</v>
      </c>
      <c r="B31" s="2">
        <v>40999999</v>
      </c>
      <c r="C31" s="12">
        <v>4.8580373397705738</v>
      </c>
    </row>
    <row r="32" spans="1:3" x14ac:dyDescent="0.25">
      <c r="A32" s="2">
        <v>41000000</v>
      </c>
      <c r="B32" s="2">
        <v>41999999</v>
      </c>
      <c r="C32" s="12">
        <v>4.8403285923187847</v>
      </c>
    </row>
    <row r="33" spans="1:3" x14ac:dyDescent="0.25">
      <c r="A33" s="2">
        <v>42000000</v>
      </c>
      <c r="B33" s="2">
        <v>42999999</v>
      </c>
      <c r="C33" s="12">
        <v>4.8234631185553294</v>
      </c>
    </row>
    <row r="34" spans="1:3" x14ac:dyDescent="0.25">
      <c r="A34" s="2">
        <v>43000000</v>
      </c>
      <c r="B34" s="2">
        <v>43999999</v>
      </c>
      <c r="C34" s="12">
        <v>4.8073820854319909</v>
      </c>
    </row>
    <row r="35" spans="1:3" x14ac:dyDescent="0.25">
      <c r="A35" s="2">
        <v>44000000</v>
      </c>
      <c r="B35" s="2">
        <v>44999999</v>
      </c>
      <c r="C35" s="12">
        <v>4.7920320083596719</v>
      </c>
    </row>
    <row r="36" spans="1:3" x14ac:dyDescent="0.25">
      <c r="A36" s="2">
        <v>45000000</v>
      </c>
      <c r="B36" s="2">
        <v>45999999</v>
      </c>
      <c r="C36" s="12">
        <v>4.7773641569349641</v>
      </c>
    </row>
    <row r="37" spans="1:3" x14ac:dyDescent="0.25">
      <c r="A37" s="2">
        <v>46000000</v>
      </c>
      <c r="B37" s="2">
        <v>46999999</v>
      </c>
      <c r="C37" s="12">
        <v>4.7633340381809601</v>
      </c>
    </row>
    <row r="38" spans="1:3" x14ac:dyDescent="0.25">
      <c r="A38" s="2">
        <v>47000000</v>
      </c>
      <c r="B38" s="2">
        <v>47999999</v>
      </c>
      <c r="C38" s="12">
        <v>4.7314624162845558</v>
      </c>
    </row>
    <row r="39" spans="1:3" x14ac:dyDescent="0.25">
      <c r="A39" s="2">
        <v>48000000</v>
      </c>
      <c r="B39" s="2">
        <v>48999999</v>
      </c>
      <c r="C39" s="12">
        <v>4.6670955150860252</v>
      </c>
    </row>
    <row r="40" spans="1:3" x14ac:dyDescent="0.25">
      <c r="A40" s="2">
        <v>49000000</v>
      </c>
      <c r="B40" s="2">
        <v>49999999</v>
      </c>
      <c r="C40" s="12">
        <v>4.6053558343444596</v>
      </c>
    </row>
    <row r="41" spans="1:3" x14ac:dyDescent="0.25">
      <c r="A41" s="2">
        <v>50000000</v>
      </c>
      <c r="B41" s="2">
        <v>50999999</v>
      </c>
      <c r="C41" s="12">
        <v>4.5460857408327238</v>
      </c>
    </row>
    <row r="42" spans="1:3" x14ac:dyDescent="0.25">
      <c r="A42" s="2">
        <v>51000000</v>
      </c>
      <c r="B42" s="2">
        <v>51999999</v>
      </c>
      <c r="C42" s="12">
        <v>4.4891399647134431</v>
      </c>
    </row>
    <row r="43" spans="1:3" x14ac:dyDescent="0.25">
      <c r="A43" s="2">
        <v>52000000</v>
      </c>
      <c r="B43" s="2">
        <v>52999999</v>
      </c>
      <c r="C43" s="12">
        <v>4.4343844107526582</v>
      </c>
    </row>
    <row r="44" spans="1:3" x14ac:dyDescent="0.25">
      <c r="A44" s="2">
        <v>53000000</v>
      </c>
      <c r="B44" s="2">
        <v>53999999</v>
      </c>
      <c r="C44" s="12">
        <v>4.3816951041111576</v>
      </c>
    </row>
    <row r="45" spans="1:3" x14ac:dyDescent="0.25">
      <c r="A45" s="2">
        <v>54000000</v>
      </c>
      <c r="B45" s="2">
        <v>54999999</v>
      </c>
      <c r="C45" s="12">
        <v>4.3309572532711744</v>
      </c>
    </row>
    <row r="46" spans="1:3" x14ac:dyDescent="0.25">
      <c r="A46" s="2">
        <v>55000000</v>
      </c>
      <c r="B46" s="2">
        <v>55999999</v>
      </c>
      <c r="C46" s="12">
        <v>4.2820644151890033</v>
      </c>
    </row>
    <row r="47" spans="1:3" x14ac:dyDescent="0.25">
      <c r="A47" s="2">
        <v>56000000</v>
      </c>
      <c r="B47" s="2">
        <v>56999999</v>
      </c>
      <c r="C47" s="12">
        <v>4.2349177498955193</v>
      </c>
    </row>
    <row r="48" spans="1:3" x14ac:dyDescent="0.25">
      <c r="A48" s="2">
        <v>57000000</v>
      </c>
      <c r="B48" s="2">
        <v>57999999</v>
      </c>
      <c r="C48" s="12">
        <v>4.189425353559681</v>
      </c>
    </row>
    <row r="49" spans="1:3" x14ac:dyDescent="0.25">
      <c r="A49" s="2">
        <v>58000000</v>
      </c>
      <c r="B49" s="2">
        <v>58999999</v>
      </c>
      <c r="C49" s="12">
        <v>4.1455016605457393</v>
      </c>
    </row>
    <row r="50" spans="1:3" x14ac:dyDescent="0.25">
      <c r="A50" s="2">
        <v>59000000</v>
      </c>
      <c r="B50" s="2">
        <v>59999999</v>
      </c>
      <c r="C50" s="12">
        <v>4.1030669062780678</v>
      </c>
    </row>
    <row r="51" spans="1:3" x14ac:dyDescent="0.25">
      <c r="A51" s="2">
        <v>60000000</v>
      </c>
      <c r="B51" s="2">
        <v>60999999</v>
      </c>
      <c r="C51" s="12">
        <v>4.0620466438192926</v>
      </c>
    </row>
    <row r="52" spans="1:3" x14ac:dyDescent="0.25">
      <c r="A52" s="2">
        <v>61000000</v>
      </c>
      <c r="B52" s="2">
        <v>61999999</v>
      </c>
      <c r="C52" s="12">
        <v>4.0376468552181288</v>
      </c>
    </row>
    <row r="53" spans="1:3" x14ac:dyDescent="0.25">
      <c r="A53" s="2">
        <v>62000000</v>
      </c>
      <c r="B53" s="2">
        <v>62999999</v>
      </c>
      <c r="C53" s="12">
        <v>4.0140341565719533</v>
      </c>
    </row>
    <row r="54" spans="1:3" x14ac:dyDescent="0.25">
      <c r="A54" s="2">
        <v>63000000</v>
      </c>
      <c r="B54" s="2">
        <v>63999999</v>
      </c>
      <c r="C54" s="12">
        <v>3.9911710674065319</v>
      </c>
    </row>
    <row r="55" spans="1:3" x14ac:dyDescent="0.25">
      <c r="A55" s="2">
        <v>64000000</v>
      </c>
      <c r="B55" s="2">
        <v>64999999</v>
      </c>
      <c r="C55" s="12">
        <v>3.9690224497774871</v>
      </c>
    </row>
    <row r="56" spans="1:3" x14ac:dyDescent="0.25">
      <c r="A56" s="2">
        <v>65000000</v>
      </c>
      <c r="B56" s="2">
        <v>65999999</v>
      </c>
      <c r="C56" s="12">
        <v>3.9475553280755591</v>
      </c>
    </row>
    <row r="57" spans="1:3" x14ac:dyDescent="0.25">
      <c r="A57" s="2">
        <v>66000000</v>
      </c>
      <c r="B57" s="2">
        <v>66999999</v>
      </c>
      <c r="C57" s="12">
        <v>3.9267387252130921</v>
      </c>
    </row>
    <row r="58" spans="1:3" x14ac:dyDescent="0.25">
      <c r="A58" s="2">
        <v>67000000</v>
      </c>
      <c r="B58" s="2">
        <v>67999999</v>
      </c>
      <c r="C58" s="12">
        <v>3.9065435134808038</v>
      </c>
    </row>
    <row r="59" spans="1:3" x14ac:dyDescent="0.25">
      <c r="A59" s="2">
        <v>68000000</v>
      </c>
      <c r="B59" s="2">
        <v>68999999</v>
      </c>
      <c r="C59" s="12">
        <v>3.8869422785641428</v>
      </c>
    </row>
    <row r="60" spans="1:3" x14ac:dyDescent="0.25">
      <c r="A60" s="2">
        <v>69000000</v>
      </c>
      <c r="B60" s="2">
        <v>69999999</v>
      </c>
      <c r="C60" s="12">
        <v>3.8679091953843003</v>
      </c>
    </row>
    <row r="61" spans="1:3" x14ac:dyDescent="0.25">
      <c r="A61" s="2">
        <v>70000000</v>
      </c>
      <c r="B61" s="2">
        <v>70999999</v>
      </c>
      <c r="C61" s="12">
        <v>3.8494199145808969</v>
      </c>
    </row>
    <row r="62" spans="1:3" x14ac:dyDescent="0.25">
      <c r="A62" s="2">
        <v>71000000</v>
      </c>
      <c r="B62" s="2">
        <v>71999999</v>
      </c>
      <c r="C62" s="12">
        <v>3.8019148828828961</v>
      </c>
    </row>
    <row r="63" spans="1:3" x14ac:dyDescent="0.25">
      <c r="A63" s="2">
        <v>72000000</v>
      </c>
      <c r="B63" s="2">
        <v>72999999</v>
      </c>
      <c r="C63" s="12">
        <v>3.7549837183960553</v>
      </c>
    </row>
    <row r="64" spans="1:3" x14ac:dyDescent="0.25">
      <c r="A64" s="2">
        <v>73000000</v>
      </c>
      <c r="B64" s="2">
        <v>73999999</v>
      </c>
      <c r="C64" s="12">
        <v>3.7086028375362456</v>
      </c>
    </row>
    <row r="65" spans="1:3" x14ac:dyDescent="0.25">
      <c r="A65" s="2">
        <v>74000000</v>
      </c>
      <c r="B65" s="2">
        <v>74999999</v>
      </c>
      <c r="C65" s="12">
        <v>3.6627499315077769</v>
      </c>
    </row>
    <row r="66" spans="1:3" x14ac:dyDescent="0.25">
      <c r="A66" s="2">
        <v>75000000</v>
      </c>
      <c r="B66" s="2">
        <v>75999999</v>
      </c>
      <c r="C66" s="12">
        <v>3.617403881317522</v>
      </c>
    </row>
    <row r="67" spans="1:3" x14ac:dyDescent="0.25">
      <c r="A67" s="2">
        <v>76000000</v>
      </c>
      <c r="B67" s="2">
        <v>76999999</v>
      </c>
      <c r="C67" s="12">
        <v>3.5725446794980313</v>
      </c>
    </row>
    <row r="68" spans="1:3" x14ac:dyDescent="0.25">
      <c r="A68" s="2">
        <v>77000000</v>
      </c>
      <c r="B68" s="2">
        <v>77999999</v>
      </c>
      <c r="C68" s="12">
        <v>3.5281533579310751</v>
      </c>
    </row>
    <row r="69" spans="1:3" x14ac:dyDescent="0.25">
      <c r="A69" s="2">
        <v>78000000</v>
      </c>
      <c r="B69" s="2">
        <v>78999999</v>
      </c>
      <c r="C69" s="12">
        <v>3.4842119212221947</v>
      </c>
    </row>
    <row r="70" spans="1:3" x14ac:dyDescent="0.25">
      <c r="A70" s="2">
        <v>79000000</v>
      </c>
      <c r="B70" s="2">
        <v>79999999</v>
      </c>
      <c r="C70" s="12">
        <v>3.4407032851364252</v>
      </c>
    </row>
    <row r="71" spans="1:3" x14ac:dyDescent="0.25">
      <c r="A71" s="2">
        <v>80000000</v>
      </c>
      <c r="B71" s="2">
        <v>80999999</v>
      </c>
      <c r="C71" s="12">
        <v>3.4145992757485977</v>
      </c>
    </row>
    <row r="72" spans="1:3" x14ac:dyDescent="0.25">
      <c r="A72" s="2">
        <v>81000000</v>
      </c>
      <c r="B72" s="2">
        <v>81999999</v>
      </c>
      <c r="C72" s="12">
        <v>3.3832336111077521</v>
      </c>
    </row>
    <row r="73" spans="1:3" x14ac:dyDescent="0.25">
      <c r="A73" s="2">
        <v>82000000</v>
      </c>
      <c r="B73" s="2">
        <v>82999999</v>
      </c>
      <c r="C73" s="12">
        <v>3.3692066759441657</v>
      </c>
    </row>
    <row r="74" spans="1:3" x14ac:dyDescent="0.25">
      <c r="A74" s="2">
        <v>83000000</v>
      </c>
      <c r="B74" s="2">
        <v>83999999</v>
      </c>
      <c r="C74" s="12">
        <v>3.3555177392182349</v>
      </c>
    </row>
    <row r="75" spans="1:3" x14ac:dyDescent="0.25">
      <c r="A75" s="2">
        <v>84000000</v>
      </c>
      <c r="B75" s="2">
        <v>84999999</v>
      </c>
      <c r="C75" s="12">
        <v>3.3421547295572882</v>
      </c>
    </row>
    <row r="76" spans="1:3" x14ac:dyDescent="0.25">
      <c r="A76" s="2">
        <v>85000000</v>
      </c>
      <c r="B76" s="2">
        <v>85999999</v>
      </c>
      <c r="C76" s="12">
        <v>3.3291061436531209</v>
      </c>
    </row>
    <row r="77" spans="1:3" x14ac:dyDescent="0.25">
      <c r="A77" s="2">
        <v>86000000</v>
      </c>
      <c r="B77" s="2">
        <v>86999999</v>
      </c>
      <c r="C77" s="12">
        <v>3.3163610132349302</v>
      </c>
    </row>
    <row r="78" spans="1:3" x14ac:dyDescent="0.25">
      <c r="A78" s="2">
        <v>87000000</v>
      </c>
      <c r="B78" s="2">
        <v>87999999</v>
      </c>
      <c r="C78" s="12">
        <v>3.3039088743207872</v>
      </c>
    </row>
    <row r="79" spans="1:3" x14ac:dyDescent="0.25">
      <c r="A79" s="2">
        <v>88000000</v>
      </c>
      <c r="B79" s="2">
        <v>88999999</v>
      </c>
      <c r="C79" s="12">
        <v>3.2917397385636669</v>
      </c>
    </row>
    <row r="80" spans="1:3" x14ac:dyDescent="0.25">
      <c r="A80" s="2">
        <v>89000000</v>
      </c>
      <c r="B80" s="2">
        <v>89999999</v>
      </c>
      <c r="C80" s="12">
        <v>3.2798440665314885</v>
      </c>
    </row>
    <row r="81" spans="1:3" x14ac:dyDescent="0.25">
      <c r="A81" s="2">
        <v>90000000</v>
      </c>
      <c r="B81" s="2">
        <v>90999999</v>
      </c>
      <c r="C81" s="12">
        <v>3.2682127427665901</v>
      </c>
    </row>
    <row r="82" spans="1:3" x14ac:dyDescent="0.25">
      <c r="A82" s="2">
        <v>91000000</v>
      </c>
      <c r="B82" s="2">
        <v>91999999</v>
      </c>
      <c r="C82" s="12">
        <v>3.2568370524911154</v>
      </c>
    </row>
    <row r="83" spans="1:3" x14ac:dyDescent="0.25">
      <c r="A83" s="2">
        <v>92000000</v>
      </c>
      <c r="B83" s="2">
        <v>92999999</v>
      </c>
      <c r="C83" s="12">
        <v>3.2457086598303153</v>
      </c>
    </row>
    <row r="84" spans="1:3" x14ac:dyDescent="0.25">
      <c r="A84" s="2">
        <v>93000000</v>
      </c>
      <c r="B84" s="2">
        <v>93999999</v>
      </c>
      <c r="C84" s="12">
        <v>3.2348195874418098</v>
      </c>
    </row>
    <row r="85" spans="1:3" x14ac:dyDescent="0.25">
      <c r="A85" s="2">
        <v>94000000</v>
      </c>
      <c r="B85" s="2">
        <v>94999999</v>
      </c>
      <c r="C85" s="12">
        <v>3.2241621974445156</v>
      </c>
    </row>
    <row r="86" spans="1:3" x14ac:dyDescent="0.25">
      <c r="A86" s="2">
        <v>95000000</v>
      </c>
      <c r="B86" s="2">
        <v>95999999</v>
      </c>
      <c r="C86" s="12">
        <v>3.2137291735524154</v>
      </c>
    </row>
    <row r="87" spans="1:3" x14ac:dyDescent="0.25">
      <c r="A87" s="2">
        <v>96000000</v>
      </c>
      <c r="B87" s="2">
        <v>96999999</v>
      </c>
      <c r="C87" s="12">
        <v>3.2035135043247154</v>
      </c>
    </row>
    <row r="88" spans="1:3" x14ac:dyDescent="0.25">
      <c r="A88" s="2">
        <v>97000000</v>
      </c>
      <c r="B88" s="2">
        <v>97999999</v>
      </c>
      <c r="C88" s="12">
        <v>3.1935084674523231</v>
      </c>
    </row>
    <row r="89" spans="1:3" x14ac:dyDescent="0.25">
      <c r="A89" s="2">
        <v>98000000</v>
      </c>
      <c r="B89" s="2">
        <v>98999999</v>
      </c>
      <c r="C89" s="12">
        <v>3.183707615005825</v>
      </c>
    </row>
    <row r="90" spans="1:3" x14ac:dyDescent="0.25">
      <c r="A90" s="2">
        <v>99000000</v>
      </c>
      <c r="B90" s="2">
        <v>99999999</v>
      </c>
      <c r="C90" s="12">
        <v>3.174104759578511</v>
      </c>
    </row>
    <row r="91" spans="1:3" x14ac:dyDescent="0.25">
      <c r="A91" s="2">
        <v>100000000</v>
      </c>
      <c r="B91" s="2">
        <v>100999999</v>
      </c>
      <c r="C91" s="12">
        <v>3.1520351854146367</v>
      </c>
    </row>
    <row r="92" spans="1:3" x14ac:dyDescent="0.25">
      <c r="A92" s="2">
        <v>101000000</v>
      </c>
      <c r="B92" s="2">
        <v>101999999</v>
      </c>
      <c r="C92" s="12">
        <v>3.1302257592597069</v>
      </c>
    </row>
    <row r="93" spans="1:3" x14ac:dyDescent="0.25">
      <c r="A93" s="2">
        <v>102000000</v>
      </c>
      <c r="B93" s="2">
        <v>102999999</v>
      </c>
      <c r="C93" s="12">
        <v>3.1086688297018057</v>
      </c>
    </row>
    <row r="94" spans="1:3" x14ac:dyDescent="0.25">
      <c r="A94" s="2">
        <v>103000000</v>
      </c>
      <c r="B94" s="2">
        <v>103999999</v>
      </c>
      <c r="C94" s="12">
        <v>3.0873570424709555</v>
      </c>
    </row>
    <row r="95" spans="1:3" x14ac:dyDescent="0.25">
      <c r="A95" s="2">
        <v>104000000</v>
      </c>
      <c r="B95" s="2">
        <v>104999999</v>
      </c>
      <c r="C95" s="12">
        <v>3.0662833261540343</v>
      </c>
    </row>
    <row r="96" spans="1:3" x14ac:dyDescent="0.25">
      <c r="A96" s="2">
        <v>105000000</v>
      </c>
      <c r="B96" s="2">
        <v>105999999</v>
      </c>
      <c r="C96" s="12">
        <v>3.0454408787248131</v>
      </c>
    </row>
    <row r="97" spans="1:3" x14ac:dyDescent="0.25">
      <c r="A97" s="2">
        <v>106000000</v>
      </c>
      <c r="B97" s="2">
        <v>106999999</v>
      </c>
      <c r="C97" s="12">
        <v>3.0248231548374389</v>
      </c>
    </row>
    <row r="98" spans="1:3" x14ac:dyDescent="0.25">
      <c r="A98" s="2">
        <v>107000000</v>
      </c>
      <c r="B98" s="2">
        <v>107999999</v>
      </c>
      <c r="C98" s="12">
        <v>3.0044238538318111</v>
      </c>
    </row>
    <row r="99" spans="1:3" x14ac:dyDescent="0.25">
      <c r="A99" s="2">
        <v>108000000</v>
      </c>
      <c r="B99" s="2">
        <v>108999999</v>
      </c>
      <c r="C99" s="12">
        <v>2.9842369084058804</v>
      </c>
    </row>
    <row r="100" spans="1:3" x14ac:dyDescent="0.25">
      <c r="A100" s="2">
        <v>109000000</v>
      </c>
      <c r="B100" s="2">
        <v>109999999</v>
      </c>
      <c r="C100" s="12">
        <v>2.9642564739103547</v>
      </c>
    </row>
    <row r="101" spans="1:3" x14ac:dyDescent="0.25">
      <c r="A101" s="2">
        <v>110000000</v>
      </c>
      <c r="B101" s="2">
        <v>110999999</v>
      </c>
      <c r="C101" s="12">
        <v>2.944476918229137</v>
      </c>
    </row>
    <row r="102" spans="1:3" x14ac:dyDescent="0.25">
      <c r="A102" s="2">
        <v>111000000</v>
      </c>
      <c r="B102" s="2">
        <v>111999999</v>
      </c>
      <c r="C102" s="12">
        <v>2.9248928122050648</v>
      </c>
    </row>
    <row r="103" spans="1:3" x14ac:dyDescent="0.25">
      <c r="A103" s="2">
        <v>112000000</v>
      </c>
      <c r="B103" s="2">
        <v>112999999</v>
      </c>
      <c r="C103" s="12">
        <v>2.9054989205793871</v>
      </c>
    </row>
    <row r="104" spans="1:3" x14ac:dyDescent="0.25">
      <c r="A104" s="2">
        <v>113000000</v>
      </c>
      <c r="B104" s="2">
        <v>113999999</v>
      </c>
      <c r="C104" s="12">
        <v>2.8862901934124889</v>
      </c>
    </row>
    <row r="105" spans="1:3" x14ac:dyDescent="0.25">
      <c r="A105" s="2">
        <v>114000000</v>
      </c>
      <c r="B105" s="2">
        <v>114999999</v>
      </c>
      <c r="C105" s="12">
        <v>2.8672617579552271</v>
      </c>
    </row>
    <row r="106" spans="1:3" x14ac:dyDescent="0.25">
      <c r="A106" s="2">
        <v>115000000</v>
      </c>
      <c r="B106" s="2">
        <v>115999999</v>
      </c>
      <c r="C106" s="12">
        <v>2.8484089109458632</v>
      </c>
    </row>
    <row r="107" spans="1:3" x14ac:dyDescent="0.25">
      <c r="A107" s="2">
        <v>116000000</v>
      </c>
      <c r="B107" s="2">
        <v>116999999</v>
      </c>
      <c r="C107" s="12">
        <v>2.8297271113035496</v>
      </c>
    </row>
    <row r="108" spans="1:3" x14ac:dyDescent="0.25">
      <c r="A108" s="2">
        <v>117000000</v>
      </c>
      <c r="B108" s="2">
        <v>117999999</v>
      </c>
      <c r="C108" s="12">
        <v>2.8112119731987129</v>
      </c>
    </row>
    <row r="109" spans="1:3" x14ac:dyDescent="0.25">
      <c r="A109" s="2">
        <v>118000000</v>
      </c>
      <c r="B109" s="2">
        <v>118999999</v>
      </c>
      <c r="C109" s="12">
        <v>2.7928592594733002</v>
      </c>
    </row>
    <row r="110" spans="1:3" x14ac:dyDescent="0.25">
      <c r="A110" s="2">
        <v>119000000</v>
      </c>
      <c r="B110" s="2">
        <v>119999999</v>
      </c>
      <c r="C110" s="12">
        <v>2.7746648753952341</v>
      </c>
    </row>
    <row r="111" spans="1:3" x14ac:dyDescent="0.25">
      <c r="A111" s="2">
        <v>120000000</v>
      </c>
      <c r="B111" s="2">
        <v>120999999</v>
      </c>
      <c r="C111" s="12">
        <v>2.7566248627232137</v>
      </c>
    </row>
    <row r="112" spans="1:3" x14ac:dyDescent="0.25">
      <c r="A112" s="2">
        <v>121000000</v>
      </c>
      <c r="B112" s="2">
        <v>121999999</v>
      </c>
      <c r="C112" s="12">
        <v>2.7387353940672257</v>
      </c>
    </row>
    <row r="113" spans="1:3" x14ac:dyDescent="0.25">
      <c r="A113" s="2">
        <v>122000000</v>
      </c>
      <c r="B113" s="2">
        <v>122999999</v>
      </c>
      <c r="C113" s="12">
        <v>2.720992767524991</v>
      </c>
    </row>
    <row r="114" spans="1:3" x14ac:dyDescent="0.25">
      <c r="A114" s="2">
        <v>123000000</v>
      </c>
      <c r="B114" s="2">
        <v>123999999</v>
      </c>
      <c r="C114" s="12">
        <v>2.7033934015816481</v>
      </c>
    </row>
    <row r="115" spans="1:3" x14ac:dyDescent="0.25">
      <c r="A115" s="2">
        <v>124000000</v>
      </c>
      <c r="B115" s="2">
        <v>124999999</v>
      </c>
      <c r="C115" s="12">
        <v>2.6859338302550562</v>
      </c>
    </row>
    <row r="116" spans="1:3" x14ac:dyDescent="0.25">
      <c r="A116" s="2">
        <v>125000000</v>
      </c>
      <c r="B116" s="2">
        <v>125999999</v>
      </c>
      <c r="C116" s="12">
        <v>2.6686106984742279</v>
      </c>
    </row>
    <row r="117" spans="1:3" x14ac:dyDescent="0.25">
      <c r="A117" s="2">
        <v>126000000</v>
      </c>
      <c r="B117" s="2">
        <v>126999999</v>
      </c>
      <c r="C117" s="12">
        <v>2.6514207576786379</v>
      </c>
    </row>
    <row r="118" spans="1:3" x14ac:dyDescent="0.25">
      <c r="A118" s="2">
        <v>127000000</v>
      </c>
      <c r="B118" s="2">
        <v>127999999</v>
      </c>
      <c r="C118" s="12">
        <v>2.6343608616245477</v>
      </c>
    </row>
    <row r="119" spans="1:3" x14ac:dyDescent="0.25">
      <c r="A119" s="2">
        <v>128000000</v>
      </c>
      <c r="B119" s="2">
        <v>128999999</v>
      </c>
      <c r="C119" s="12">
        <v>2.6174279623883439</v>
      </c>
    </row>
    <row r="120" spans="1:3" x14ac:dyDescent="0.25">
      <c r="A120" s="2">
        <v>129000000</v>
      </c>
      <c r="B120" s="2">
        <v>129999999</v>
      </c>
      <c r="C120" s="12">
        <v>2.6006191065556643</v>
      </c>
    </row>
    <row r="121" spans="1:3" x14ac:dyDescent="0.25">
      <c r="A121" s="2">
        <v>130000000</v>
      </c>
      <c r="B121" s="2">
        <v>130999999</v>
      </c>
      <c r="C121" s="12">
        <v>2.58393143158631</v>
      </c>
    </row>
    <row r="122" spans="1:3" x14ac:dyDescent="0.25">
      <c r="A122" s="2">
        <v>131000000</v>
      </c>
      <c r="B122" s="2">
        <v>131999999</v>
      </c>
      <c r="C122" s="12">
        <v>2.5673621623461975</v>
      </c>
    </row>
    <row r="123" spans="1:3" x14ac:dyDescent="0.25">
      <c r="A123" s="2">
        <v>132000000</v>
      </c>
      <c r="B123" s="2">
        <v>132999999</v>
      </c>
      <c r="C123" s="12">
        <v>2.5509086077957979</v>
      </c>
    </row>
    <row r="124" spans="1:3" x14ac:dyDescent="0.25">
      <c r="A124" s="2">
        <v>133000000</v>
      </c>
      <c r="B124" s="2">
        <v>133999999</v>
      </c>
      <c r="C124" s="12">
        <v>2.5345681578295975</v>
      </c>
    </row>
    <row r="125" spans="1:3" x14ac:dyDescent="0.25">
      <c r="A125" s="2">
        <v>134000000</v>
      </c>
      <c r="B125" s="2">
        <v>134999999</v>
      </c>
      <c r="C125" s="12">
        <v>2.5183382802551377</v>
      </c>
    </row>
    <row r="126" spans="1:3" x14ac:dyDescent="0.25">
      <c r="A126" s="2">
        <v>135000000</v>
      </c>
      <c r="B126" s="2">
        <v>135999999</v>
      </c>
      <c r="C126" s="12">
        <v>2.5022165179083062</v>
      </c>
    </row>
    <row r="127" spans="1:3" x14ac:dyDescent="0.25">
      <c r="A127" s="2">
        <v>136000000</v>
      </c>
      <c r="B127" s="2">
        <v>136999999</v>
      </c>
      <c r="C127" s="12">
        <v>2.4862004858944609</v>
      </c>
    </row>
    <row r="128" spans="1:3" x14ac:dyDescent="0.25">
      <c r="A128" s="2">
        <v>137000000</v>
      </c>
      <c r="B128" s="2">
        <v>137999999</v>
      </c>
      <c r="C128" s="12">
        <v>2.4702878689505998</v>
      </c>
    </row>
    <row r="129" spans="1:3" x14ac:dyDescent="0.25">
      <c r="A129" s="2">
        <v>138000000</v>
      </c>
      <c r="B129" s="2">
        <v>138999999</v>
      </c>
      <c r="C129" s="12">
        <v>2.4544764189232526</v>
      </c>
    </row>
    <row r="130" spans="1:3" x14ac:dyDescent="0.25">
      <c r="A130" s="2">
        <v>139000000</v>
      </c>
      <c r="B130" s="2">
        <v>139999999</v>
      </c>
      <c r="C130" s="12">
        <v>2.4387639523536788</v>
      </c>
    </row>
    <row r="131" spans="1:3" x14ac:dyDescent="0.25">
      <c r="A131" s="2">
        <v>140000000</v>
      </c>
      <c r="B131" s="2">
        <v>140999999</v>
      </c>
      <c r="C131" s="12">
        <v>2.4231483481677674</v>
      </c>
    </row>
    <row r="132" spans="1:3" x14ac:dyDescent="0.25">
      <c r="A132" s="2">
        <v>141000000</v>
      </c>
      <c r="B132" s="2">
        <v>141999999</v>
      </c>
      <c r="C132" s="12">
        <v>2.4076275454638218</v>
      </c>
    </row>
    <row r="133" spans="1:3" x14ac:dyDescent="0.25">
      <c r="A133" s="2">
        <v>142000000</v>
      </c>
      <c r="B133" s="2">
        <v>142999999</v>
      </c>
      <c r="C133" s="12">
        <v>2.3921995413935799</v>
      </c>
    </row>
    <row r="134" spans="1:3" x14ac:dyDescent="0.25">
      <c r="A134" s="2">
        <v>143000000</v>
      </c>
      <c r="B134" s="2">
        <v>143999999</v>
      </c>
      <c r="C134" s="12">
        <v>2.3768623891324858</v>
      </c>
    </row>
    <row r="135" spans="1:3" x14ac:dyDescent="0.25">
      <c r="A135" s="2">
        <v>144000000</v>
      </c>
      <c r="B135" s="2">
        <v>144999999</v>
      </c>
      <c r="C135" s="12">
        <v>2.3616141959346764</v>
      </c>
    </row>
    <row r="136" spans="1:3" x14ac:dyDescent="0.25">
      <c r="A136" s="2">
        <v>145000000</v>
      </c>
      <c r="B136" s="2">
        <v>145999999</v>
      </c>
      <c r="C136" s="12">
        <v>2.3464531212676856</v>
      </c>
    </row>
    <row r="137" spans="1:3" x14ac:dyDescent="0.25">
      <c r="A137" s="2">
        <v>146000000</v>
      </c>
      <c r="B137" s="2">
        <v>146999999</v>
      </c>
      <c r="C137" s="12">
        <v>2.3313773750248243</v>
      </c>
    </row>
    <row r="138" spans="1:3" x14ac:dyDescent="0.25">
      <c r="A138" s="2">
        <v>147000000</v>
      </c>
      <c r="B138" s="2">
        <v>147999999</v>
      </c>
      <c r="C138" s="12">
        <v>2.3163852158095528</v>
      </c>
    </row>
    <row r="139" spans="1:3" x14ac:dyDescent="0.25">
      <c r="A139" s="2">
        <v>148000000</v>
      </c>
      <c r="B139" s="2">
        <v>148999999</v>
      </c>
      <c r="C139" s="12">
        <v>2.3014749492902573</v>
      </c>
    </row>
    <row r="140" spans="1:3" x14ac:dyDescent="0.25">
      <c r="A140" s="2">
        <v>149000000</v>
      </c>
      <c r="B140" s="2">
        <v>149999999</v>
      </c>
      <c r="C140" s="12">
        <v>2.2866449266207827</v>
      </c>
    </row>
    <row r="141" spans="1:3" x14ac:dyDescent="0.25">
      <c r="A141" s="2">
        <v>150000000</v>
      </c>
      <c r="B141" s="2">
        <v>150999999</v>
      </c>
      <c r="C141" s="12">
        <v>2.2833100933909716</v>
      </c>
    </row>
    <row r="142" spans="1:3" x14ac:dyDescent="0.25">
      <c r="A142" s="2">
        <v>151000000</v>
      </c>
      <c r="B142" s="2">
        <v>151999999</v>
      </c>
      <c r="C142" s="12">
        <v>2.2794431272214162</v>
      </c>
    </row>
    <row r="143" spans="1:3" x14ac:dyDescent="0.25">
      <c r="A143" s="2">
        <v>152000000</v>
      </c>
      <c r="B143" s="2">
        <v>152999999</v>
      </c>
      <c r="C143" s="12">
        <v>2.2756270421856026</v>
      </c>
    </row>
    <row r="144" spans="1:3" x14ac:dyDescent="0.25">
      <c r="A144" s="2">
        <v>153000000</v>
      </c>
      <c r="B144" s="2">
        <v>153999999</v>
      </c>
      <c r="C144" s="12">
        <v>2.2718608406143503</v>
      </c>
    </row>
    <row r="145" spans="1:3" x14ac:dyDescent="0.25">
      <c r="A145" s="2">
        <v>154000000</v>
      </c>
      <c r="B145" s="2">
        <v>154999999</v>
      </c>
      <c r="C145" s="12">
        <v>2.2681435507518435</v>
      </c>
    </row>
    <row r="146" spans="1:3" x14ac:dyDescent="0.25">
      <c r="A146" s="2">
        <v>155000000</v>
      </c>
      <c r="B146" s="2">
        <v>155999999</v>
      </c>
      <c r="C146" s="12">
        <v>2.2644742259197379</v>
      </c>
    </row>
    <row r="147" spans="1:3" x14ac:dyDescent="0.25">
      <c r="A147" s="2">
        <v>156000000</v>
      </c>
      <c r="B147" s="2">
        <v>156999999</v>
      </c>
      <c r="C147" s="12">
        <v>2.2608519437137398</v>
      </c>
    </row>
    <row r="148" spans="1:3" x14ac:dyDescent="0.25">
      <c r="A148" s="2">
        <v>157000000</v>
      </c>
      <c r="B148" s="2">
        <v>157999999</v>
      </c>
      <c r="C148" s="12">
        <v>2.2572758052300546</v>
      </c>
    </row>
    <row r="149" spans="1:3" x14ac:dyDescent="0.25">
      <c r="A149" s="2">
        <v>158000000</v>
      </c>
      <c r="B149" s="2">
        <v>158999999</v>
      </c>
      <c r="C149" s="12">
        <v>2.2537449343221496</v>
      </c>
    </row>
    <row r="150" spans="1:3" x14ac:dyDescent="0.25">
      <c r="A150" s="2">
        <v>159000000</v>
      </c>
      <c r="B150" s="2">
        <v>159999999</v>
      </c>
      <c r="C150" s="12">
        <v>2.2502584768847758</v>
      </c>
    </row>
    <row r="151" spans="1:3" x14ac:dyDescent="0.25">
      <c r="A151" s="2">
        <v>160000000</v>
      </c>
      <c r="B151" s="2">
        <v>160999999</v>
      </c>
      <c r="C151" s="12">
        <v>2.2468156001653568</v>
      </c>
    </row>
    <row r="152" spans="1:3" x14ac:dyDescent="0.25">
      <c r="A152" s="2">
        <v>161000000</v>
      </c>
      <c r="B152" s="2">
        <v>161999999</v>
      </c>
      <c r="C152" s="12">
        <v>2.2434154921009233</v>
      </c>
    </row>
    <row r="153" spans="1:3" x14ac:dyDescent="0.25">
      <c r="A153" s="2">
        <v>162000000</v>
      </c>
      <c r="B153" s="2">
        <v>162999999</v>
      </c>
      <c r="C153" s="12">
        <v>2.2400573606791276</v>
      </c>
    </row>
    <row r="154" spans="1:3" x14ac:dyDescent="0.25">
      <c r="A154" s="2">
        <v>163000000</v>
      </c>
      <c r="B154" s="2">
        <v>163999999</v>
      </c>
      <c r="C154" s="12">
        <v>2.2367404333240097</v>
      </c>
    </row>
    <row r="155" spans="1:3" x14ac:dyDescent="0.25">
      <c r="A155" s="2">
        <v>164000000</v>
      </c>
      <c r="B155" s="2">
        <v>164999999</v>
      </c>
      <c r="C155" s="12">
        <v>2.2334639563023191</v>
      </c>
    </row>
    <row r="156" spans="1:3" x14ac:dyDescent="0.25">
      <c r="A156" s="2">
        <v>165000000</v>
      </c>
      <c r="B156" s="2">
        <v>165999999</v>
      </c>
      <c r="C156" s="12">
        <v>2.2302271941537963</v>
      </c>
    </row>
    <row r="157" spans="1:3" x14ac:dyDescent="0.25">
      <c r="A157" s="2">
        <v>166000000</v>
      </c>
      <c r="B157" s="2">
        <v>166999999</v>
      </c>
      <c r="C157" s="12">
        <v>2.2270294291395127</v>
      </c>
    </row>
    <row r="158" spans="1:3" x14ac:dyDescent="0.25">
      <c r="A158" s="2">
        <v>167000000</v>
      </c>
      <c r="B158" s="2">
        <v>167999999</v>
      </c>
      <c r="C158" s="12">
        <v>2.2238699607121224</v>
      </c>
    </row>
    <row r="159" spans="1:3" x14ac:dyDescent="0.25">
      <c r="A159" s="2">
        <v>168000000</v>
      </c>
      <c r="B159" s="2">
        <v>168999999</v>
      </c>
      <c r="C159" s="12">
        <v>2.2207481050042848</v>
      </c>
    </row>
    <row r="160" spans="1:3" x14ac:dyDescent="0.25">
      <c r="A160" s="2">
        <v>169000000</v>
      </c>
      <c r="B160" s="2">
        <v>169999999</v>
      </c>
      <c r="C160" s="12">
        <v>2.2176631943342389</v>
      </c>
    </row>
    <row r="161" spans="1:3" x14ac:dyDescent="0.25">
      <c r="A161" s="2">
        <v>170000000</v>
      </c>
      <c r="B161" s="2">
        <v>170999999</v>
      </c>
      <c r="C161" s="12">
        <v>2.2146145767310181</v>
      </c>
    </row>
    <row r="162" spans="1:3" x14ac:dyDescent="0.25">
      <c r="A162" s="2">
        <v>171000000</v>
      </c>
      <c r="B162" s="2">
        <v>171999999</v>
      </c>
      <c r="C162" s="12">
        <v>2.2116016154739704</v>
      </c>
    </row>
    <row r="163" spans="1:3" x14ac:dyDescent="0.25">
      <c r="A163" s="2">
        <v>172000000</v>
      </c>
      <c r="B163" s="2">
        <v>172999999</v>
      </c>
      <c r="C163" s="12">
        <v>2.2086236886502313</v>
      </c>
    </row>
    <row r="164" spans="1:3" x14ac:dyDescent="0.25">
      <c r="A164" s="2">
        <v>173000000</v>
      </c>
      <c r="B164" s="2">
        <v>173999999</v>
      </c>
      <c r="C164" s="12">
        <v>2.2056801887261543</v>
      </c>
    </row>
    <row r="165" spans="1:3" x14ac:dyDescent="0.25">
      <c r="A165" s="2">
        <v>174000000</v>
      </c>
      <c r="B165" s="2">
        <v>174999999</v>
      </c>
      <c r="C165" s="12">
        <v>2.2027705221345295</v>
      </c>
    </row>
    <row r="166" spans="1:3" x14ac:dyDescent="0.25">
      <c r="A166" s="2">
        <v>175000000</v>
      </c>
      <c r="B166" s="2">
        <v>175999999</v>
      </c>
      <c r="C166" s="12">
        <v>2.1998941088753132</v>
      </c>
    </row>
    <row r="167" spans="1:3" x14ac:dyDescent="0.25">
      <c r="A167" s="2">
        <v>176000000</v>
      </c>
      <c r="B167" s="2">
        <v>176999999</v>
      </c>
      <c r="C167" s="12">
        <v>2.197050382130449</v>
      </c>
    </row>
    <row r="168" spans="1:3" x14ac:dyDescent="0.25">
      <c r="A168" s="2">
        <v>177000000</v>
      </c>
      <c r="B168" s="2">
        <v>177999999</v>
      </c>
      <c r="C168" s="12">
        <v>2.1942387878911607</v>
      </c>
    </row>
    <row r="169" spans="1:3" x14ac:dyDescent="0.25">
      <c r="A169" s="2">
        <v>178000000</v>
      </c>
      <c r="B169" s="2">
        <v>178999999</v>
      </c>
      <c r="C169" s="12">
        <v>2.191458784598439</v>
      </c>
    </row>
    <row r="170" spans="1:3" x14ac:dyDescent="0.25">
      <c r="A170" s="2">
        <v>179000000</v>
      </c>
      <c r="B170" s="2">
        <v>179999999</v>
      </c>
      <c r="C170" s="12">
        <v>2.188709842794982</v>
      </c>
    </row>
    <row r="171" spans="1:3" x14ac:dyDescent="0.25">
      <c r="A171" s="2">
        <v>180000000</v>
      </c>
      <c r="B171" s="2">
        <v>180999999</v>
      </c>
      <c r="C171" s="12">
        <v>2.1859914447894089</v>
      </c>
    </row>
    <row r="172" spans="1:3" x14ac:dyDescent="0.25">
      <c r="A172" s="2">
        <v>181000000</v>
      </c>
      <c r="B172" s="2">
        <v>181999999</v>
      </c>
      <c r="C172" s="12">
        <v>2.1833030843308001</v>
      </c>
    </row>
    <row r="173" spans="1:3" x14ac:dyDescent="0.25">
      <c r="A173" s="2">
        <v>182000000</v>
      </c>
      <c r="B173" s="2">
        <v>182999999</v>
      </c>
      <c r="C173" s="12">
        <v>2.1806442662948298</v>
      </c>
    </row>
    <row r="174" spans="1:3" x14ac:dyDescent="0.25">
      <c r="A174" s="2">
        <v>183000000</v>
      </c>
      <c r="B174" s="2">
        <v>183999999</v>
      </c>
      <c r="C174" s="12">
        <v>2.1780145063794274</v>
      </c>
    </row>
    <row r="175" spans="1:3" x14ac:dyDescent="0.25">
      <c r="A175" s="2">
        <v>184000000</v>
      </c>
      <c r="B175" s="2">
        <v>184999999</v>
      </c>
      <c r="C175" s="12">
        <v>2.1754133308108941</v>
      </c>
    </row>
    <row r="176" spans="1:3" x14ac:dyDescent="0.25">
      <c r="A176" s="2">
        <v>185000000</v>
      </c>
      <c r="B176" s="2">
        <v>185999999</v>
      </c>
      <c r="C176" s="12">
        <v>2.1728402760594361</v>
      </c>
    </row>
    <row r="177" spans="1:3" x14ac:dyDescent="0.25">
      <c r="A177" s="2">
        <v>186000000</v>
      </c>
      <c r="B177" s="2">
        <v>186999999</v>
      </c>
      <c r="C177" s="12">
        <v>2.1702948885633422</v>
      </c>
    </row>
    <row r="178" spans="1:3" x14ac:dyDescent="0.25">
      <c r="A178" s="2">
        <v>187000000</v>
      </c>
      <c r="B178" s="2">
        <v>187999999</v>
      </c>
      <c r="C178" s="12">
        <v>2.1677767244629087</v>
      </c>
    </row>
    <row r="179" spans="1:3" x14ac:dyDescent="0.25">
      <c r="A179" s="2">
        <v>188000000</v>
      </c>
      <c r="B179" s="2">
        <v>188999999</v>
      </c>
      <c r="C179" s="12">
        <v>2.1652853493422164</v>
      </c>
    </row>
    <row r="180" spans="1:3" x14ac:dyDescent="0.25">
      <c r="A180" s="2">
        <v>189000000</v>
      </c>
      <c r="B180" s="2">
        <v>189999999</v>
      </c>
      <c r="C180" s="12">
        <v>2.1628203379794151</v>
      </c>
    </row>
    <row r="181" spans="1:3" x14ac:dyDescent="0.25">
      <c r="A181" s="2">
        <v>190000000</v>
      </c>
      <c r="B181" s="2">
        <v>190999999</v>
      </c>
      <c r="C181" s="12">
        <v>2.1603812741047328</v>
      </c>
    </row>
    <row r="182" spans="1:3" x14ac:dyDescent="0.25">
      <c r="A182" s="2">
        <v>191000000</v>
      </c>
      <c r="B182" s="2">
        <v>191999999</v>
      </c>
      <c r="C182" s="12">
        <v>2.1579677501658661</v>
      </c>
    </row>
    <row r="183" spans="1:3" x14ac:dyDescent="0.25">
      <c r="A183" s="2">
        <v>192000000</v>
      </c>
      <c r="B183" s="2">
        <v>192999999</v>
      </c>
      <c r="C183" s="12">
        <v>2.1555793671013208</v>
      </c>
    </row>
    <row r="184" spans="1:3" x14ac:dyDescent="0.25">
      <c r="A184" s="2">
        <v>193000000</v>
      </c>
      <c r="B184" s="2">
        <v>193999999</v>
      </c>
      <c r="C184" s="12">
        <v>2.153215734120447</v>
      </c>
    </row>
    <row r="185" spans="1:3" x14ac:dyDescent="0.25">
      <c r="A185" s="2">
        <v>194000000</v>
      </c>
      <c r="B185" s="2">
        <v>194999999</v>
      </c>
      <c r="C185" s="12">
        <v>2.1508764684898427</v>
      </c>
    </row>
    <row r="186" spans="1:3" x14ac:dyDescent="0.25">
      <c r="A186" s="2">
        <v>195000000</v>
      </c>
      <c r="B186" s="2">
        <v>195999999</v>
      </c>
      <c r="C186" s="12">
        <v>2.1485611953272423</v>
      </c>
    </row>
    <row r="187" spans="1:3" x14ac:dyDescent="0.25">
      <c r="A187" s="2">
        <v>196000000</v>
      </c>
      <c r="B187" s="2">
        <v>196999999</v>
      </c>
      <c r="C187" s="12">
        <v>2.1462695474009785</v>
      </c>
    </row>
    <row r="188" spans="1:3" x14ac:dyDescent="0.25">
      <c r="A188" s="2">
        <v>197000000</v>
      </c>
      <c r="B188" s="2">
        <v>197999999</v>
      </c>
      <c r="C188" s="12">
        <v>2.144001164935907</v>
      </c>
    </row>
    <row r="189" spans="1:3" x14ac:dyDescent="0.25">
      <c r="A189" s="2">
        <v>198000000</v>
      </c>
      <c r="B189" s="2">
        <v>198999999</v>
      </c>
      <c r="C189" s="12">
        <v>2.1417556954250201</v>
      </c>
    </row>
    <row r="190" spans="1:3" x14ac:dyDescent="0.25">
      <c r="A190" s="2">
        <v>199000000</v>
      </c>
      <c r="B190" s="2">
        <v>199999999</v>
      </c>
      <c r="C190" s="12">
        <v>2.1395327934468433</v>
      </c>
    </row>
    <row r="191" spans="1:3" x14ac:dyDescent="0.25">
      <c r="A191" s="2">
        <v>200000000</v>
      </c>
      <c r="B191" s="2">
        <v>200999999</v>
      </c>
      <c r="C191" s="12">
        <v>2.1373321204885132</v>
      </c>
    </row>
    <row r="192" spans="1:3" x14ac:dyDescent="0.25">
      <c r="A192" s="2">
        <v>201000000</v>
      </c>
      <c r="B192" s="2">
        <v>201999999</v>
      </c>
      <c r="C192" s="12">
        <v>2.1351533447736242</v>
      </c>
    </row>
    <row r="193" spans="1:3" x14ac:dyDescent="0.25">
      <c r="A193" s="2">
        <v>202000000</v>
      </c>
      <c r="B193" s="2">
        <v>202999999</v>
      </c>
      <c r="C193" s="12">
        <v>2.1329961410954126</v>
      </c>
    </row>
    <row r="194" spans="1:3" x14ac:dyDescent="0.25">
      <c r="A194" s="2">
        <v>203000000</v>
      </c>
      <c r="B194" s="2">
        <v>203999999</v>
      </c>
      <c r="C194" s="12">
        <v>2.1308601906553921</v>
      </c>
    </row>
    <row r="195" spans="1:3" x14ac:dyDescent="0.25">
      <c r="A195" s="2">
        <v>204000000</v>
      </c>
      <c r="B195" s="2">
        <v>204999999</v>
      </c>
      <c r="C195" s="12">
        <v>2.1287451809060758</v>
      </c>
    </row>
    <row r="196" spans="1:3" x14ac:dyDescent="0.25">
      <c r="A196" s="2">
        <v>205000000</v>
      </c>
      <c r="B196" s="2">
        <v>205999999</v>
      </c>
      <c r="C196" s="12">
        <v>2.1266508053981283</v>
      </c>
    </row>
    <row r="197" spans="1:3" x14ac:dyDescent="0.25">
      <c r="A197" s="2">
        <v>206000000</v>
      </c>
      <c r="B197" s="2">
        <v>206999999</v>
      </c>
      <c r="C197" s="12">
        <v>2.1245767636329673</v>
      </c>
    </row>
    <row r="198" spans="1:3" x14ac:dyDescent="0.25">
      <c r="A198" s="2">
        <v>207000000</v>
      </c>
      <c r="B198" s="2">
        <v>207999999</v>
      </c>
      <c r="C198" s="12">
        <v>2.1225227609187747</v>
      </c>
    </row>
    <row r="199" spans="1:3" x14ac:dyDescent="0.25">
      <c r="A199" s="2">
        <v>208000000</v>
      </c>
      <c r="B199" s="2">
        <v>208999999</v>
      </c>
      <c r="C199" s="12">
        <v>2.12048850823059</v>
      </c>
    </row>
    <row r="200" spans="1:3" x14ac:dyDescent="0.25">
      <c r="A200" s="2">
        <v>209000000</v>
      </c>
      <c r="B200" s="2">
        <v>209999999</v>
      </c>
      <c r="C200" s="12">
        <v>2.1184737220752945</v>
      </c>
    </row>
    <row r="201" spans="1:3" x14ac:dyDescent="0.25">
      <c r="A201" s="2">
        <v>210000000</v>
      </c>
      <c r="B201" s="2">
        <v>210999999</v>
      </c>
      <c r="C201" s="12">
        <v>2.1164781243596558</v>
      </c>
    </row>
    <row r="202" spans="1:3" x14ac:dyDescent="0.25">
      <c r="A202" s="2">
        <v>211000000</v>
      </c>
      <c r="B202" s="2">
        <v>211999999</v>
      </c>
      <c r="C202" s="12">
        <v>2.11450144226212</v>
      </c>
    </row>
    <row r="203" spans="1:3" x14ac:dyDescent="0.25">
      <c r="A203" s="2">
        <v>212000000</v>
      </c>
      <c r="B203" s="2">
        <v>212999999</v>
      </c>
      <c r="C203" s="12">
        <v>2.1125434081089236</v>
      </c>
    </row>
    <row r="204" spans="1:3" x14ac:dyDescent="0.25">
      <c r="A204" s="2">
        <v>213000000</v>
      </c>
      <c r="B204" s="2">
        <v>213999999</v>
      </c>
      <c r="C204" s="12">
        <v>2.1106037592529234</v>
      </c>
    </row>
    <row r="205" spans="1:3" x14ac:dyDescent="0.25">
      <c r="A205" s="2">
        <v>214000000</v>
      </c>
      <c r="B205" s="2">
        <v>214999999</v>
      </c>
      <c r="C205" s="12">
        <v>2.1086822379562982</v>
      </c>
    </row>
    <row r="206" spans="1:3" x14ac:dyDescent="0.25">
      <c r="A206" s="2">
        <v>215000000</v>
      </c>
      <c r="B206" s="2">
        <v>215999999</v>
      </c>
      <c r="C206" s="12">
        <v>2.106778591276413</v>
      </c>
    </row>
    <row r="207" spans="1:3" x14ac:dyDescent="0.25">
      <c r="A207" s="2">
        <v>216000000</v>
      </c>
      <c r="B207" s="2">
        <v>216999999</v>
      </c>
      <c r="C207" s="12">
        <v>2.1048925709546591</v>
      </c>
    </row>
    <row r="208" spans="1:3" x14ac:dyDescent="0.25">
      <c r="A208" s="2">
        <v>217000000</v>
      </c>
      <c r="B208" s="2">
        <v>217999999</v>
      </c>
      <c r="C208" s="12">
        <v>2.1030239333086764</v>
      </c>
    </row>
    <row r="209" spans="1:3" x14ac:dyDescent="0.25">
      <c r="A209" s="2">
        <v>218000000</v>
      </c>
      <c r="B209" s="2">
        <v>218999999</v>
      </c>
      <c r="C209" s="12">
        <v>2.1011724391274362</v>
      </c>
    </row>
    <row r="210" spans="1:3" x14ac:dyDescent="0.25">
      <c r="A210" s="2">
        <v>219000000</v>
      </c>
      <c r="B210" s="2">
        <v>219999999</v>
      </c>
      <c r="C210" s="12">
        <v>2.0993378535686888</v>
      </c>
    </row>
    <row r="211" spans="1:3" x14ac:dyDescent="0.25">
      <c r="A211" s="2">
        <v>220000000</v>
      </c>
      <c r="B211" s="2">
        <v>220999999</v>
      </c>
      <c r="C211" s="12">
        <v>2.0975199460606322</v>
      </c>
    </row>
    <row r="212" spans="1:3" x14ac:dyDescent="0.25">
      <c r="A212" s="2">
        <v>221000000</v>
      </c>
      <c r="B212" s="2">
        <v>221999999</v>
      </c>
      <c r="C212" s="12">
        <v>2.0957184902041313</v>
      </c>
    </row>
    <row r="213" spans="1:3" x14ac:dyDescent="0.25">
      <c r="A213" s="2">
        <v>222000000</v>
      </c>
      <c r="B213" s="2">
        <v>222999999</v>
      </c>
      <c r="C213" s="12">
        <v>2.0939332636797205</v>
      </c>
    </row>
    <row r="214" spans="1:3" x14ac:dyDescent="0.25">
      <c r="A214" s="2">
        <v>223000000</v>
      </c>
      <c r="B214" s="2">
        <v>223999999</v>
      </c>
      <c r="C214" s="12">
        <v>2.0921640481555039</v>
      </c>
    </row>
    <row r="215" spans="1:3" x14ac:dyDescent="0.25">
      <c r="A215" s="2">
        <v>224000000</v>
      </c>
      <c r="B215" s="2">
        <v>224999999</v>
      </c>
      <c r="C215" s="12">
        <v>2.0904106291984701</v>
      </c>
    </row>
    <row r="216" spans="1:3" x14ac:dyDescent="0.25">
      <c r="A216" s="2">
        <v>225000000</v>
      </c>
      <c r="B216" s="2">
        <v>225999999</v>
      </c>
      <c r="C216" s="12">
        <v>2.0886727961877316</v>
      </c>
    </row>
    <row r="217" spans="1:3" x14ac:dyDescent="0.25">
      <c r="A217" s="2">
        <v>226000000</v>
      </c>
      <c r="B217" s="2">
        <v>226999999</v>
      </c>
      <c r="C217" s="12">
        <v>2.0869503422301552</v>
      </c>
    </row>
    <row r="218" spans="1:3" x14ac:dyDescent="0.25">
      <c r="A218" s="2">
        <v>227000000</v>
      </c>
      <c r="B218" s="2">
        <v>227999999</v>
      </c>
      <c r="C218" s="12">
        <v>2.0852430640784814</v>
      </c>
    </row>
    <row r="219" spans="1:3" x14ac:dyDescent="0.25">
      <c r="A219" s="2">
        <v>228000000</v>
      </c>
      <c r="B219" s="2">
        <v>228999999</v>
      </c>
      <c r="C219" s="12">
        <v>2.0835507620508191</v>
      </c>
    </row>
    <row r="220" spans="1:3" x14ac:dyDescent="0.25">
      <c r="A220" s="2">
        <v>229000000</v>
      </c>
      <c r="B220" s="2">
        <v>229999999</v>
      </c>
      <c r="C220" s="12">
        <v>2.0818732399535347</v>
      </c>
    </row>
    <row r="221" spans="1:3" x14ac:dyDescent="0.25">
      <c r="A221" s="2">
        <v>230000000</v>
      </c>
      <c r="B221" s="2">
        <v>230999999</v>
      </c>
      <c r="C221" s="12">
        <v>2.0802103050049423</v>
      </c>
    </row>
    <row r="222" spans="1:3" x14ac:dyDescent="0.25">
      <c r="A222" s="2">
        <v>231000000</v>
      </c>
      <c r="B222" s="2">
        <v>231999999</v>
      </c>
      <c r="C222" s="12">
        <v>2.0785617677616086</v>
      </c>
    </row>
    <row r="223" spans="1:3" x14ac:dyDescent="0.25">
      <c r="A223" s="2">
        <v>232000000</v>
      </c>
      <c r="B223" s="2">
        <v>232999999</v>
      </c>
      <c r="C223" s="12">
        <v>2.076927442046125</v>
      </c>
    </row>
    <row r="224" spans="1:3" x14ac:dyDescent="0.25">
      <c r="A224" s="2">
        <v>233000000</v>
      </c>
      <c r="B224" s="2">
        <v>233999999</v>
      </c>
      <c r="C224" s="12">
        <v>2.075307144877613</v>
      </c>
    </row>
    <row r="225" spans="1:3" x14ac:dyDescent="0.25">
      <c r="A225" s="2">
        <v>234000000</v>
      </c>
      <c r="B225" s="2">
        <v>234999999</v>
      </c>
      <c r="C225" s="12">
        <v>2.073700696402911</v>
      </c>
    </row>
    <row r="226" spans="1:3" x14ac:dyDescent="0.25">
      <c r="A226" s="2">
        <v>235000000</v>
      </c>
      <c r="B226" s="2">
        <v>235999999</v>
      </c>
      <c r="C226" s="12">
        <v>2.0721079198300236</v>
      </c>
    </row>
    <row r="227" spans="1:3" x14ac:dyDescent="0.25">
      <c r="A227" s="2">
        <v>236000000</v>
      </c>
      <c r="B227" s="2">
        <v>236999999</v>
      </c>
      <c r="C227" s="12">
        <v>2.0705286413637407</v>
      </c>
    </row>
    <row r="228" spans="1:3" x14ac:dyDescent="0.25">
      <c r="A228" s="2">
        <v>237000000</v>
      </c>
      <c r="B228" s="2">
        <v>237999999</v>
      </c>
      <c r="C228" s="12">
        <v>2.0689626901418126</v>
      </c>
    </row>
    <row r="229" spans="1:3" x14ac:dyDescent="0.25">
      <c r="A229" s="2">
        <v>238000000</v>
      </c>
      <c r="B229" s="2">
        <v>238999999</v>
      </c>
      <c r="C229" s="12">
        <v>2.0674098981739744</v>
      </c>
    </row>
    <row r="230" spans="1:3" x14ac:dyDescent="0.25">
      <c r="A230" s="2">
        <v>239000000</v>
      </c>
      <c r="B230" s="2">
        <v>239999999</v>
      </c>
      <c r="C230" s="12">
        <v>2.0658701002810766</v>
      </c>
    </row>
    <row r="231" spans="1:3" x14ac:dyDescent="0.25">
      <c r="A231" s="2">
        <v>240000000</v>
      </c>
      <c r="B231" s="2">
        <v>240999999</v>
      </c>
      <c r="C231" s="12">
        <v>2.064343134037284</v>
      </c>
    </row>
    <row r="232" spans="1:3" x14ac:dyDescent="0.25">
      <c r="A232" s="2">
        <v>241000000</v>
      </c>
      <c r="B232" s="2">
        <v>241999999</v>
      </c>
      <c r="C232" s="12">
        <v>2.0628288397126182</v>
      </c>
    </row>
    <row r="233" spans="1:3" x14ac:dyDescent="0.25">
      <c r="A233" s="2">
        <v>242000000</v>
      </c>
      <c r="B233" s="2">
        <v>242999999</v>
      </c>
      <c r="C233" s="12">
        <v>2.0613270602170832</v>
      </c>
    </row>
    <row r="234" spans="1:3" x14ac:dyDescent="0.25">
      <c r="A234" s="2">
        <v>243000000</v>
      </c>
      <c r="B234" s="2">
        <v>243999999</v>
      </c>
      <c r="C234" s="12">
        <v>2.059837641046502</v>
      </c>
    </row>
    <row r="235" spans="1:3" x14ac:dyDescent="0.25">
      <c r="A235" s="2">
        <v>244000000</v>
      </c>
      <c r="B235" s="2">
        <v>244999999</v>
      </c>
      <c r="C235" s="12">
        <v>2.0583604302298264</v>
      </c>
    </row>
    <row r="236" spans="1:3" x14ac:dyDescent="0.25">
      <c r="A236" s="2">
        <v>245000000</v>
      </c>
      <c r="B236" s="2">
        <v>245999999</v>
      </c>
      <c r="C236" s="12">
        <v>2.0568952782770102</v>
      </c>
    </row>
    <row r="237" spans="1:3" x14ac:dyDescent="0.25">
      <c r="A237" s="2">
        <v>246000000</v>
      </c>
      <c r="B237" s="2">
        <v>246999999</v>
      </c>
      <c r="C237" s="12">
        <v>2.0554420381287057</v>
      </c>
    </row>
    <row r="238" spans="1:3" x14ac:dyDescent="0.25">
      <c r="A238" s="2">
        <v>247000000</v>
      </c>
      <c r="B238" s="2">
        <v>247999999</v>
      </c>
      <c r="C238" s="12">
        <v>2.0540005651069801</v>
      </c>
    </row>
    <row r="239" spans="1:3" x14ac:dyDescent="0.25">
      <c r="A239" s="2">
        <v>248000000</v>
      </c>
      <c r="B239" s="2">
        <v>248999999</v>
      </c>
      <c r="C239" s="12">
        <v>2.0525707168677347</v>
      </c>
    </row>
    <row r="240" spans="1:3" x14ac:dyDescent="0.25">
      <c r="A240" s="2">
        <v>249000000</v>
      </c>
      <c r="B240" s="2">
        <v>249999999</v>
      </c>
      <c r="C240" s="12">
        <v>2.0511523533533507</v>
      </c>
    </row>
    <row r="241" spans="1:3" x14ac:dyDescent="0.25">
      <c r="A241" s="2">
        <v>250000000</v>
      </c>
      <c r="B241" s="2">
        <v>250999999</v>
      </c>
      <c r="C241" s="12">
        <v>2.0497453367470384</v>
      </c>
    </row>
    <row r="242" spans="1:3" x14ac:dyDescent="0.25">
      <c r="A242" s="2">
        <v>251000000</v>
      </c>
      <c r="B242" s="2">
        <v>251999999</v>
      </c>
      <c r="C242" s="12">
        <v>2.0497453367470384</v>
      </c>
    </row>
    <row r="243" spans="1:3" x14ac:dyDescent="0.25">
      <c r="A243" s="2">
        <v>252000000</v>
      </c>
      <c r="B243" s="2">
        <v>252999999</v>
      </c>
      <c r="C243" s="12">
        <v>2.0497453367470384</v>
      </c>
    </row>
    <row r="244" spans="1:3" x14ac:dyDescent="0.25">
      <c r="A244" s="2">
        <v>253000000</v>
      </c>
      <c r="B244" s="2">
        <v>253999999</v>
      </c>
      <c r="C244" s="12">
        <v>2.0497453367470384</v>
      </c>
    </row>
    <row r="245" spans="1:3" x14ac:dyDescent="0.25">
      <c r="A245" s="2">
        <v>254000000</v>
      </c>
      <c r="B245" s="2">
        <v>254999999</v>
      </c>
      <c r="C245" s="12">
        <v>2.0497453367470384</v>
      </c>
    </row>
    <row r="246" spans="1:3" x14ac:dyDescent="0.25">
      <c r="A246" s="2">
        <v>255000000</v>
      </c>
      <c r="B246" s="2">
        <v>255999999</v>
      </c>
      <c r="C246" s="12">
        <v>2.0497453367470384</v>
      </c>
    </row>
    <row r="247" spans="1:3" x14ac:dyDescent="0.25">
      <c r="A247" s="2">
        <v>256000000</v>
      </c>
      <c r="B247" s="2">
        <v>256999999</v>
      </c>
      <c r="C247" s="12">
        <v>2.0497453367470384</v>
      </c>
    </row>
    <row r="248" spans="1:3" x14ac:dyDescent="0.25">
      <c r="A248" s="2">
        <v>257000000</v>
      </c>
      <c r="B248" s="2">
        <v>257999999</v>
      </c>
      <c r="C248" s="12">
        <v>2.0497453367470384</v>
      </c>
    </row>
    <row r="249" spans="1:3" x14ac:dyDescent="0.25">
      <c r="A249" s="2">
        <v>258000000</v>
      </c>
      <c r="B249" s="2">
        <v>258999999</v>
      </c>
      <c r="C249" s="12">
        <v>2.0497453367470384</v>
      </c>
    </row>
    <row r="250" spans="1:3" x14ac:dyDescent="0.25">
      <c r="A250" s="2">
        <v>259000000</v>
      </c>
      <c r="B250" s="2">
        <v>259999999</v>
      </c>
      <c r="C250" s="12">
        <v>2.0497453367470384</v>
      </c>
    </row>
    <row r="251" spans="1:3" x14ac:dyDescent="0.25">
      <c r="A251" s="2">
        <v>260000000</v>
      </c>
      <c r="B251" s="2">
        <v>260999999</v>
      </c>
      <c r="C251" s="12">
        <v>2.0497453367470384</v>
      </c>
    </row>
    <row r="252" spans="1:3" x14ac:dyDescent="0.25">
      <c r="A252" s="2">
        <v>261000000</v>
      </c>
      <c r="B252" s="2">
        <v>261999999</v>
      </c>
      <c r="C252" s="12">
        <v>2.0497453367470384</v>
      </c>
    </row>
    <row r="253" spans="1:3" x14ac:dyDescent="0.25">
      <c r="A253" s="2">
        <v>262000000</v>
      </c>
      <c r="B253" s="2">
        <v>262999999</v>
      </c>
      <c r="C253" s="12">
        <v>2.0497453367470384</v>
      </c>
    </row>
    <row r="254" spans="1:3" x14ac:dyDescent="0.25">
      <c r="A254" s="2">
        <v>263000000</v>
      </c>
      <c r="B254" s="2">
        <v>263999999</v>
      </c>
      <c r="C254" s="12">
        <v>2.0497453367470384</v>
      </c>
    </row>
    <row r="255" spans="1:3" x14ac:dyDescent="0.25">
      <c r="A255" s="2">
        <v>264000000</v>
      </c>
      <c r="B255" s="2">
        <v>264999999</v>
      </c>
      <c r="C255" s="12">
        <v>2.0497453367470384</v>
      </c>
    </row>
    <row r="256" spans="1:3" x14ac:dyDescent="0.25">
      <c r="A256" s="2">
        <v>265000000</v>
      </c>
      <c r="B256" s="2">
        <v>265999999</v>
      </c>
      <c r="C256" s="12">
        <v>2.0497453367470384</v>
      </c>
    </row>
    <row r="257" spans="1:3" x14ac:dyDescent="0.25">
      <c r="A257" s="2">
        <v>266000000</v>
      </c>
      <c r="B257" s="2">
        <v>266999999</v>
      </c>
      <c r="C257" s="12">
        <v>2.0497453367470384</v>
      </c>
    </row>
    <row r="258" spans="1:3" x14ac:dyDescent="0.25">
      <c r="A258" s="2">
        <v>267000000</v>
      </c>
      <c r="B258" s="2">
        <v>267999999</v>
      </c>
      <c r="C258" s="12">
        <v>2.0497453367470384</v>
      </c>
    </row>
    <row r="259" spans="1:3" x14ac:dyDescent="0.25">
      <c r="A259" s="2">
        <v>268000000</v>
      </c>
      <c r="B259" s="2">
        <v>268999999</v>
      </c>
      <c r="C259" s="12">
        <v>2.0497453367470384</v>
      </c>
    </row>
    <row r="260" spans="1:3" x14ac:dyDescent="0.25">
      <c r="A260" s="2">
        <v>269000000</v>
      </c>
      <c r="B260" s="2">
        <v>269999999</v>
      </c>
      <c r="C260" s="12">
        <v>2.0497453367470384</v>
      </c>
    </row>
    <row r="261" spans="1:3" x14ac:dyDescent="0.25">
      <c r="A261" s="2">
        <v>270000000</v>
      </c>
      <c r="B261" s="2">
        <v>270999999</v>
      </c>
      <c r="C261" s="12">
        <v>2.0497453367470384</v>
      </c>
    </row>
    <row r="262" spans="1:3" x14ac:dyDescent="0.25">
      <c r="A262" s="2">
        <v>271000000</v>
      </c>
      <c r="B262" s="2">
        <v>271999999</v>
      </c>
      <c r="C262" s="12">
        <v>2.0497453367470384</v>
      </c>
    </row>
    <row r="263" spans="1:3" x14ac:dyDescent="0.25">
      <c r="A263" s="2">
        <v>272000000</v>
      </c>
      <c r="B263" s="2">
        <v>272999999</v>
      </c>
      <c r="C263" s="12">
        <v>2.0497453367470384</v>
      </c>
    </row>
    <row r="264" spans="1:3" x14ac:dyDescent="0.25">
      <c r="A264" s="2">
        <v>273000000</v>
      </c>
      <c r="B264" s="2">
        <v>273999999</v>
      </c>
      <c r="C264" s="12">
        <v>2.0497453367470384</v>
      </c>
    </row>
    <row r="265" spans="1:3" x14ac:dyDescent="0.25">
      <c r="A265" s="2">
        <v>274000000</v>
      </c>
      <c r="B265" s="2">
        <v>274999999</v>
      </c>
      <c r="C265" s="12">
        <v>2.0497453367470384</v>
      </c>
    </row>
    <row r="266" spans="1:3" x14ac:dyDescent="0.25">
      <c r="A266" s="2">
        <v>275000000</v>
      </c>
      <c r="B266" s="2">
        <v>275999999</v>
      </c>
      <c r="C266" s="12">
        <v>2.0497453367470384</v>
      </c>
    </row>
    <row r="267" spans="1:3" x14ac:dyDescent="0.25">
      <c r="A267" s="2">
        <v>276000000</v>
      </c>
      <c r="B267" s="2">
        <v>276999999</v>
      </c>
      <c r="C267" s="12">
        <v>2.0497453367470384</v>
      </c>
    </row>
    <row r="268" spans="1:3" x14ac:dyDescent="0.25">
      <c r="A268" s="2">
        <v>277000000</v>
      </c>
      <c r="B268" s="2">
        <v>277999999</v>
      </c>
      <c r="C268" s="12">
        <v>2.0497453367470384</v>
      </c>
    </row>
    <row r="269" spans="1:3" x14ac:dyDescent="0.25">
      <c r="A269" s="2">
        <v>278000000</v>
      </c>
      <c r="B269" s="2">
        <v>278999999</v>
      </c>
      <c r="C269" s="12">
        <v>2.0497453367470384</v>
      </c>
    </row>
    <row r="270" spans="1:3" x14ac:dyDescent="0.25">
      <c r="A270" s="2">
        <v>279000000</v>
      </c>
      <c r="B270" s="2">
        <v>279999999</v>
      </c>
      <c r="C270" s="12">
        <v>2.0497453367470384</v>
      </c>
    </row>
    <row r="271" spans="1:3" x14ac:dyDescent="0.25">
      <c r="A271" s="2">
        <v>280000000</v>
      </c>
      <c r="B271" s="2">
        <v>280999999</v>
      </c>
      <c r="C271" s="12">
        <v>2.0497453367470384</v>
      </c>
    </row>
    <row r="272" spans="1:3" x14ac:dyDescent="0.25">
      <c r="A272" s="2">
        <v>281000000</v>
      </c>
      <c r="B272" s="2">
        <v>281999999</v>
      </c>
      <c r="C272" s="12">
        <v>2.0497453367470384</v>
      </c>
    </row>
    <row r="273" spans="1:3" x14ac:dyDescent="0.25">
      <c r="A273" s="2">
        <v>282000000</v>
      </c>
      <c r="B273" s="2">
        <v>282999999</v>
      </c>
      <c r="C273" s="12">
        <v>2.0497453367470384</v>
      </c>
    </row>
    <row r="274" spans="1:3" x14ac:dyDescent="0.25">
      <c r="A274" s="2">
        <v>283000000</v>
      </c>
      <c r="B274" s="2">
        <v>283999999</v>
      </c>
      <c r="C274" s="12">
        <v>2.0497453367470384</v>
      </c>
    </row>
    <row r="275" spans="1:3" x14ac:dyDescent="0.25">
      <c r="A275" s="2">
        <v>284000000</v>
      </c>
      <c r="B275" s="2">
        <v>284999999</v>
      </c>
      <c r="C275" s="12">
        <v>2.0497453367470384</v>
      </c>
    </row>
    <row r="276" spans="1:3" x14ac:dyDescent="0.25">
      <c r="A276" s="2">
        <v>285000000</v>
      </c>
      <c r="B276" s="2">
        <v>285999999</v>
      </c>
      <c r="C276" s="12">
        <v>2.0497453367470384</v>
      </c>
    </row>
    <row r="277" spans="1:3" x14ac:dyDescent="0.25">
      <c r="A277" s="2">
        <v>286000000</v>
      </c>
      <c r="B277" s="2">
        <v>286999999</v>
      </c>
      <c r="C277" s="12">
        <v>2.0497453367470384</v>
      </c>
    </row>
    <row r="278" spans="1:3" x14ac:dyDescent="0.25">
      <c r="A278" s="2">
        <v>287000000</v>
      </c>
      <c r="B278" s="2">
        <v>287999999</v>
      </c>
      <c r="C278" s="12">
        <v>2.0497453367470384</v>
      </c>
    </row>
    <row r="279" spans="1:3" x14ac:dyDescent="0.25">
      <c r="A279" s="2">
        <v>288000000</v>
      </c>
      <c r="B279" s="2">
        <v>288999999</v>
      </c>
      <c r="C279" s="12">
        <v>2.0497453367470384</v>
      </c>
    </row>
    <row r="280" spans="1:3" x14ac:dyDescent="0.25">
      <c r="A280" s="2">
        <v>289000000</v>
      </c>
      <c r="B280" s="2">
        <v>289999999</v>
      </c>
      <c r="C280" s="12">
        <v>2.0497453367470384</v>
      </c>
    </row>
    <row r="281" spans="1:3" x14ac:dyDescent="0.25">
      <c r="A281" s="2">
        <v>290000000</v>
      </c>
      <c r="B281" s="2">
        <v>290999999</v>
      </c>
      <c r="C281" s="12">
        <v>2.0497453367470384</v>
      </c>
    </row>
    <row r="282" spans="1:3" x14ac:dyDescent="0.25">
      <c r="A282" s="2">
        <v>291000000</v>
      </c>
      <c r="B282" s="2">
        <v>291999999</v>
      </c>
      <c r="C282" s="12">
        <v>2.0497453367470384</v>
      </c>
    </row>
    <row r="283" spans="1:3" x14ac:dyDescent="0.25">
      <c r="A283" s="2">
        <v>292000000</v>
      </c>
      <c r="B283" s="2">
        <v>292999999</v>
      </c>
      <c r="C283" s="12">
        <v>2.0497453367470384</v>
      </c>
    </row>
    <row r="284" spans="1:3" x14ac:dyDescent="0.25">
      <c r="A284" s="2">
        <v>293000000</v>
      </c>
      <c r="B284" s="2">
        <v>293999999</v>
      </c>
      <c r="C284" s="12">
        <v>2.0497453367470384</v>
      </c>
    </row>
    <row r="285" spans="1:3" x14ac:dyDescent="0.25">
      <c r="A285" s="2">
        <v>294000000</v>
      </c>
      <c r="B285" s="2">
        <v>294999999</v>
      </c>
      <c r="C285" s="12">
        <v>2.0497453367470384</v>
      </c>
    </row>
    <row r="286" spans="1:3" x14ac:dyDescent="0.25">
      <c r="A286" s="2">
        <v>295000000</v>
      </c>
      <c r="B286" s="2">
        <v>295999999</v>
      </c>
      <c r="C286" s="12">
        <v>2.0497453367470384</v>
      </c>
    </row>
    <row r="287" spans="1:3" x14ac:dyDescent="0.25">
      <c r="A287" s="2">
        <v>296000000</v>
      </c>
      <c r="B287" s="2">
        <v>296999999</v>
      </c>
      <c r="C287" s="12">
        <v>2.0497453367470384</v>
      </c>
    </row>
    <row r="288" spans="1:3" x14ac:dyDescent="0.25">
      <c r="A288" s="2">
        <v>297000000</v>
      </c>
      <c r="B288" s="2">
        <v>297999999</v>
      </c>
      <c r="C288" s="12">
        <v>2.0497453367470384</v>
      </c>
    </row>
    <row r="289" spans="1:3" x14ac:dyDescent="0.25">
      <c r="A289" s="2">
        <v>298000000</v>
      </c>
      <c r="B289" s="2">
        <v>298999999</v>
      </c>
      <c r="C289" s="12">
        <v>2.0497453367470384</v>
      </c>
    </row>
    <row r="290" spans="1:3" x14ac:dyDescent="0.25">
      <c r="A290" s="2">
        <v>299000000</v>
      </c>
      <c r="B290" s="2">
        <v>299999999</v>
      </c>
      <c r="C290" s="12">
        <v>2.0497453367470384</v>
      </c>
    </row>
    <row r="291" spans="1:3" x14ac:dyDescent="0.25">
      <c r="A291" s="2">
        <v>300000000</v>
      </c>
      <c r="B291" s="2">
        <v>300999999</v>
      </c>
      <c r="C291" s="12">
        <v>2.0497453367470384</v>
      </c>
    </row>
    <row r="292" spans="1:3" x14ac:dyDescent="0.25">
      <c r="A292" s="2">
        <v>301000000</v>
      </c>
      <c r="B292" s="2">
        <v>301999999</v>
      </c>
      <c r="C292" s="12">
        <v>2.0497453367470384</v>
      </c>
    </row>
    <row r="293" spans="1:3" x14ac:dyDescent="0.25">
      <c r="A293" s="2">
        <v>302000000</v>
      </c>
      <c r="B293" s="2">
        <v>302999999</v>
      </c>
      <c r="C293" s="12">
        <v>2.0497453367470384</v>
      </c>
    </row>
    <row r="294" spans="1:3" x14ac:dyDescent="0.25">
      <c r="A294" s="2">
        <v>303000000</v>
      </c>
      <c r="B294" s="2">
        <v>303999999</v>
      </c>
      <c r="C294" s="12">
        <v>2.0497453367470384</v>
      </c>
    </row>
    <row r="295" spans="1:3" x14ac:dyDescent="0.25">
      <c r="A295" s="2">
        <v>304000000</v>
      </c>
      <c r="B295" s="2">
        <v>304999999</v>
      </c>
      <c r="C295" s="12">
        <v>2.0497453367470384</v>
      </c>
    </row>
    <row r="296" spans="1:3" x14ac:dyDescent="0.25">
      <c r="A296" s="2">
        <v>305000000</v>
      </c>
      <c r="B296" s="2">
        <v>305999999</v>
      </c>
      <c r="C296" s="12">
        <v>2.0497453367470384</v>
      </c>
    </row>
    <row r="297" spans="1:3" x14ac:dyDescent="0.25">
      <c r="A297" s="2">
        <v>306000000</v>
      </c>
      <c r="B297" s="2">
        <v>306999999</v>
      </c>
      <c r="C297" s="12">
        <v>2.0497453367470384</v>
      </c>
    </row>
    <row r="298" spans="1:3" x14ac:dyDescent="0.25">
      <c r="A298" s="2">
        <v>307000000</v>
      </c>
      <c r="B298" s="2">
        <v>307999999</v>
      </c>
      <c r="C298" s="12">
        <v>2.0497453367470384</v>
      </c>
    </row>
    <row r="299" spans="1:3" x14ac:dyDescent="0.25">
      <c r="A299" s="2">
        <v>308000000</v>
      </c>
      <c r="B299" s="2">
        <v>308999999</v>
      </c>
      <c r="C299" s="12">
        <v>2.0497453367470384</v>
      </c>
    </row>
    <row r="300" spans="1:3" x14ac:dyDescent="0.25">
      <c r="A300" s="2">
        <v>309000000</v>
      </c>
      <c r="B300" s="2">
        <v>309999999</v>
      </c>
      <c r="C300" s="12">
        <v>2.0497453367470384</v>
      </c>
    </row>
    <row r="301" spans="1:3" x14ac:dyDescent="0.25">
      <c r="A301" s="2">
        <v>310000000</v>
      </c>
      <c r="B301" s="2">
        <v>310999999</v>
      </c>
      <c r="C301" s="12">
        <v>2.0497453367470384</v>
      </c>
    </row>
    <row r="302" spans="1:3" x14ac:dyDescent="0.25">
      <c r="A302" s="2">
        <v>311000000</v>
      </c>
      <c r="B302" s="2">
        <v>311999999</v>
      </c>
      <c r="C302" s="12">
        <v>2.0497453367470384</v>
      </c>
    </row>
    <row r="303" spans="1:3" x14ac:dyDescent="0.25">
      <c r="A303" s="2">
        <v>312000000</v>
      </c>
      <c r="B303" s="2">
        <v>312999999</v>
      </c>
      <c r="C303" s="12">
        <v>2.0497453367470384</v>
      </c>
    </row>
    <row r="304" spans="1:3" x14ac:dyDescent="0.25">
      <c r="A304" s="2">
        <v>313000000</v>
      </c>
      <c r="B304" s="2">
        <v>313999999</v>
      </c>
      <c r="C304" s="12">
        <v>2.0497453367470384</v>
      </c>
    </row>
    <row r="305" spans="1:3" x14ac:dyDescent="0.25">
      <c r="A305" s="2">
        <v>314000000</v>
      </c>
      <c r="B305" s="2">
        <v>314999999</v>
      </c>
      <c r="C305" s="12">
        <v>2.0497453367470384</v>
      </c>
    </row>
    <row r="306" spans="1:3" x14ac:dyDescent="0.25">
      <c r="A306" s="2">
        <v>315000000</v>
      </c>
      <c r="B306" s="2">
        <v>315999999</v>
      </c>
      <c r="C306" s="12">
        <v>2.0497453367470384</v>
      </c>
    </row>
    <row r="307" spans="1:3" x14ac:dyDescent="0.25">
      <c r="A307" s="2">
        <v>316000000</v>
      </c>
      <c r="B307" s="2">
        <v>316999999</v>
      </c>
      <c r="C307" s="12">
        <v>2.0497453367470384</v>
      </c>
    </row>
    <row r="308" spans="1:3" x14ac:dyDescent="0.25">
      <c r="A308" s="2">
        <v>317000000</v>
      </c>
      <c r="B308" s="2">
        <v>317999999</v>
      </c>
      <c r="C308" s="12">
        <v>2.0497453367470384</v>
      </c>
    </row>
    <row r="309" spans="1:3" x14ac:dyDescent="0.25">
      <c r="A309" s="2">
        <v>318000000</v>
      </c>
      <c r="B309" s="2">
        <v>318999999</v>
      </c>
      <c r="C309" s="12">
        <v>2.0497453367470384</v>
      </c>
    </row>
    <row r="310" spans="1:3" x14ac:dyDescent="0.25">
      <c r="A310" s="2">
        <v>319000000</v>
      </c>
      <c r="B310" s="2">
        <v>319999999</v>
      </c>
      <c r="C310" s="12">
        <v>2.0497453367470384</v>
      </c>
    </row>
    <row r="311" spans="1:3" x14ac:dyDescent="0.25">
      <c r="A311" s="2">
        <v>320000000</v>
      </c>
      <c r="B311" s="2">
        <v>320999999</v>
      </c>
      <c r="C311" s="12">
        <v>2.0497453367470384</v>
      </c>
    </row>
    <row r="312" spans="1:3" x14ac:dyDescent="0.25">
      <c r="A312" s="2">
        <v>321000000</v>
      </c>
      <c r="B312" s="2">
        <v>321999999</v>
      </c>
      <c r="C312" s="12">
        <v>2.0497453367470384</v>
      </c>
    </row>
    <row r="313" spans="1:3" x14ac:dyDescent="0.25">
      <c r="A313" s="2">
        <v>322000000</v>
      </c>
      <c r="B313" s="2">
        <v>322999999</v>
      </c>
      <c r="C313" s="12">
        <v>2.0497453367470384</v>
      </c>
    </row>
    <row r="314" spans="1:3" x14ac:dyDescent="0.25">
      <c r="A314" s="2">
        <v>323000000</v>
      </c>
      <c r="B314" s="2">
        <v>323999999</v>
      </c>
      <c r="C314" s="12">
        <v>2.0497453367470384</v>
      </c>
    </row>
    <row r="315" spans="1:3" x14ac:dyDescent="0.25">
      <c r="A315" s="2">
        <v>324000000</v>
      </c>
      <c r="B315" s="2">
        <v>324999999</v>
      </c>
      <c r="C315" s="12">
        <v>2.0497453367470384</v>
      </c>
    </row>
    <row r="316" spans="1:3" x14ac:dyDescent="0.25">
      <c r="A316" s="2">
        <v>325000000</v>
      </c>
      <c r="B316" s="2">
        <v>325999999</v>
      </c>
      <c r="C316" s="12">
        <v>2.0497453367470384</v>
      </c>
    </row>
    <row r="317" spans="1:3" x14ac:dyDescent="0.25">
      <c r="A317" s="2">
        <v>326000000</v>
      </c>
      <c r="B317" s="2">
        <v>326999999</v>
      </c>
      <c r="C317" s="12">
        <v>2.0497453367470384</v>
      </c>
    </row>
    <row r="318" spans="1:3" x14ac:dyDescent="0.25">
      <c r="A318" s="2">
        <v>327000000</v>
      </c>
      <c r="B318" s="2">
        <v>327999999</v>
      </c>
      <c r="C318" s="12">
        <v>2.0497453367470384</v>
      </c>
    </row>
    <row r="319" spans="1:3" x14ac:dyDescent="0.25">
      <c r="A319" s="2">
        <v>328000000</v>
      </c>
      <c r="B319" s="2">
        <v>328999999</v>
      </c>
      <c r="C319" s="12">
        <v>2.0497453367470384</v>
      </c>
    </row>
    <row r="320" spans="1:3" x14ac:dyDescent="0.25">
      <c r="A320" s="2">
        <v>329000000</v>
      </c>
      <c r="B320" s="2">
        <v>329999999</v>
      </c>
      <c r="C320" s="12">
        <v>2.0497453367470384</v>
      </c>
    </row>
    <row r="321" spans="1:3" x14ac:dyDescent="0.25">
      <c r="A321" s="2">
        <v>330000000</v>
      </c>
      <c r="B321" s="2">
        <v>330999999</v>
      </c>
      <c r="C321" s="12">
        <v>2.0497453367470384</v>
      </c>
    </row>
    <row r="322" spans="1:3" x14ac:dyDescent="0.25">
      <c r="A322" s="2">
        <v>331000000</v>
      </c>
      <c r="B322" s="2">
        <v>331999999</v>
      </c>
      <c r="C322" s="12">
        <v>2.0497453367470384</v>
      </c>
    </row>
    <row r="323" spans="1:3" x14ac:dyDescent="0.25">
      <c r="A323" s="2">
        <v>332000000</v>
      </c>
      <c r="B323" s="2">
        <v>332999999</v>
      </c>
      <c r="C323" s="12">
        <v>2.0497453367470384</v>
      </c>
    </row>
    <row r="324" spans="1:3" x14ac:dyDescent="0.25">
      <c r="A324" s="2">
        <v>333000000</v>
      </c>
      <c r="B324" s="2">
        <v>333999999</v>
      </c>
      <c r="C324" s="12">
        <v>2.0497453367470384</v>
      </c>
    </row>
    <row r="325" spans="1:3" x14ac:dyDescent="0.25">
      <c r="A325" s="2">
        <v>334000000</v>
      </c>
      <c r="B325" s="2">
        <v>334999999</v>
      </c>
      <c r="C325" s="12">
        <v>2.0497453367470384</v>
      </c>
    </row>
    <row r="326" spans="1:3" x14ac:dyDescent="0.25">
      <c r="A326" s="2">
        <v>335000000</v>
      </c>
      <c r="B326" s="2">
        <v>335999999</v>
      </c>
      <c r="C326" s="12">
        <v>2.0497453367470384</v>
      </c>
    </row>
    <row r="327" spans="1:3" x14ac:dyDescent="0.25">
      <c r="A327" s="2">
        <v>336000000</v>
      </c>
      <c r="B327" s="2">
        <v>336999999</v>
      </c>
      <c r="C327" s="12">
        <v>2.0497453367470384</v>
      </c>
    </row>
    <row r="328" spans="1:3" x14ac:dyDescent="0.25">
      <c r="A328" s="2">
        <v>337000000</v>
      </c>
      <c r="B328" s="2">
        <v>337999999</v>
      </c>
      <c r="C328" s="12">
        <v>2.0497453367470384</v>
      </c>
    </row>
    <row r="329" spans="1:3" x14ac:dyDescent="0.25">
      <c r="A329" s="2">
        <v>338000000</v>
      </c>
      <c r="B329" s="2">
        <v>338999999</v>
      </c>
      <c r="C329" s="12">
        <v>2.0497453367470384</v>
      </c>
    </row>
    <row r="330" spans="1:3" x14ac:dyDescent="0.25">
      <c r="A330" s="2">
        <v>339000000</v>
      </c>
      <c r="B330" s="2">
        <v>339999999</v>
      </c>
      <c r="C330" s="12">
        <v>2.0497453367470384</v>
      </c>
    </row>
    <row r="331" spans="1:3" x14ac:dyDescent="0.25">
      <c r="A331" s="2">
        <v>340000000</v>
      </c>
      <c r="B331" s="2">
        <v>340999999</v>
      </c>
      <c r="C331" s="12">
        <v>2.0497453367470384</v>
      </c>
    </row>
    <row r="332" spans="1:3" x14ac:dyDescent="0.25">
      <c r="A332" s="2">
        <v>341000000</v>
      </c>
      <c r="B332" s="2">
        <v>341999999</v>
      </c>
      <c r="C332" s="12">
        <v>2.0497453367470384</v>
      </c>
    </row>
    <row r="333" spans="1:3" x14ac:dyDescent="0.25">
      <c r="A333" s="2">
        <v>342000000</v>
      </c>
      <c r="B333" s="2">
        <v>342999999</v>
      </c>
      <c r="C333" s="12">
        <v>2.0497453367470384</v>
      </c>
    </row>
    <row r="334" spans="1:3" x14ac:dyDescent="0.25">
      <c r="A334" s="2">
        <v>343000000</v>
      </c>
      <c r="B334" s="2">
        <v>343999999</v>
      </c>
      <c r="C334" s="12">
        <v>2.0497453367470384</v>
      </c>
    </row>
    <row r="335" spans="1:3" x14ac:dyDescent="0.25">
      <c r="A335" s="2">
        <v>344000000</v>
      </c>
      <c r="B335" s="2">
        <v>344999999</v>
      </c>
      <c r="C335" s="12">
        <v>2.0497453367470384</v>
      </c>
    </row>
    <row r="336" spans="1:3" x14ac:dyDescent="0.25">
      <c r="A336" s="2">
        <v>345000000</v>
      </c>
      <c r="B336" s="2">
        <v>345999999</v>
      </c>
      <c r="C336" s="12">
        <v>2.0497453367470384</v>
      </c>
    </row>
    <row r="337" spans="1:3" x14ac:dyDescent="0.25">
      <c r="A337" s="2">
        <v>346000000</v>
      </c>
      <c r="B337" s="2">
        <v>346999999</v>
      </c>
      <c r="C337" s="12">
        <v>2.0497453367470384</v>
      </c>
    </row>
    <row r="338" spans="1:3" x14ac:dyDescent="0.25">
      <c r="A338" s="2">
        <v>347000000</v>
      </c>
      <c r="B338" s="2">
        <v>347999999</v>
      </c>
      <c r="C338" s="12">
        <v>2.0497453367470384</v>
      </c>
    </row>
    <row r="339" spans="1:3" x14ac:dyDescent="0.25">
      <c r="A339" s="2">
        <v>348000000</v>
      </c>
      <c r="B339" s="2">
        <v>348999999</v>
      </c>
      <c r="C339" s="12">
        <v>2.0497453367470384</v>
      </c>
    </row>
    <row r="340" spans="1:3" x14ac:dyDescent="0.25">
      <c r="A340" s="2">
        <v>349000000</v>
      </c>
      <c r="B340" s="2">
        <v>349999999</v>
      </c>
      <c r="C340" s="12">
        <v>2.0497453367470384</v>
      </c>
    </row>
    <row r="341" spans="1:3" x14ac:dyDescent="0.25">
      <c r="A341" s="2">
        <v>350000000</v>
      </c>
      <c r="B341" s="2">
        <v>350999999</v>
      </c>
      <c r="C341" s="12">
        <v>2.0497453367470384</v>
      </c>
    </row>
    <row r="342" spans="1:3" x14ac:dyDescent="0.25">
      <c r="A342" s="2">
        <v>351000000</v>
      </c>
      <c r="B342" s="2">
        <v>351999999</v>
      </c>
      <c r="C342" s="12">
        <v>2.0497453367470384</v>
      </c>
    </row>
    <row r="343" spans="1:3" x14ac:dyDescent="0.25">
      <c r="A343" s="2">
        <v>352000000</v>
      </c>
      <c r="B343" s="2">
        <v>352999999</v>
      </c>
      <c r="C343" s="12">
        <v>2.0497453367470384</v>
      </c>
    </row>
    <row r="344" spans="1:3" x14ac:dyDescent="0.25">
      <c r="A344" s="2">
        <v>353000000</v>
      </c>
      <c r="B344" s="2">
        <v>353999999</v>
      </c>
      <c r="C344" s="12">
        <v>2.0497453367470384</v>
      </c>
    </row>
    <row r="345" spans="1:3" x14ac:dyDescent="0.25">
      <c r="A345" s="2">
        <v>354000000</v>
      </c>
      <c r="B345" s="2">
        <v>354999999</v>
      </c>
      <c r="C345" s="12">
        <v>2.0497453367470384</v>
      </c>
    </row>
    <row r="346" spans="1:3" x14ac:dyDescent="0.25">
      <c r="A346" s="2">
        <v>355000000</v>
      </c>
      <c r="B346" s="2">
        <v>355999999</v>
      </c>
      <c r="C346" s="12">
        <v>2.0497453367470384</v>
      </c>
    </row>
    <row r="347" spans="1:3" x14ac:dyDescent="0.25">
      <c r="A347" s="2">
        <v>356000000</v>
      </c>
      <c r="B347" s="2">
        <v>356999999</v>
      </c>
      <c r="C347" s="12">
        <v>2.0497453367470384</v>
      </c>
    </row>
    <row r="348" spans="1:3" x14ac:dyDescent="0.25">
      <c r="A348" s="2">
        <v>357000000</v>
      </c>
      <c r="B348" s="2">
        <v>357999999</v>
      </c>
      <c r="C348" s="12">
        <v>2.0497453367470384</v>
      </c>
    </row>
    <row r="349" spans="1:3" x14ac:dyDescent="0.25">
      <c r="A349" s="2">
        <v>358000000</v>
      </c>
      <c r="B349" s="2">
        <v>358999999</v>
      </c>
      <c r="C349" s="12">
        <v>2.0497453367470384</v>
      </c>
    </row>
    <row r="350" spans="1:3" x14ac:dyDescent="0.25">
      <c r="A350" s="2">
        <v>359000000</v>
      </c>
      <c r="B350" s="2">
        <v>359999999</v>
      </c>
      <c r="C350" s="12">
        <v>2.0497453367470384</v>
      </c>
    </row>
    <row r="351" spans="1:3" x14ac:dyDescent="0.25">
      <c r="A351" s="2">
        <v>360000000</v>
      </c>
      <c r="B351" s="2">
        <v>99999999999</v>
      </c>
      <c r="C351" s="12">
        <v>2.0497453367470384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1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2" bestFit="1" customWidth="1"/>
    <col min="2" max="2" width="14.5703125" bestFit="1" customWidth="1"/>
    <col min="3" max="3" width="15.42578125" bestFit="1" customWidth="1"/>
  </cols>
  <sheetData>
    <row r="1" spans="1:3" x14ac:dyDescent="0.25">
      <c r="A1">
        <v>1</v>
      </c>
      <c r="B1" s="1">
        <v>10999999</v>
      </c>
      <c r="C1" s="12">
        <v>9.3197441482765111</v>
      </c>
    </row>
    <row r="2" spans="1:3" x14ac:dyDescent="0.25">
      <c r="A2" s="2">
        <v>11000000</v>
      </c>
      <c r="B2" s="2">
        <v>11999999</v>
      </c>
      <c r="C2" s="12">
        <v>8.5167290066554191</v>
      </c>
    </row>
    <row r="3" spans="1:3" x14ac:dyDescent="0.25">
      <c r="A3" s="2">
        <v>12000000</v>
      </c>
      <c r="B3" s="2">
        <v>12999999</v>
      </c>
      <c r="C3" s="12">
        <v>7.847549721971153</v>
      </c>
    </row>
    <row r="4" spans="1:3" x14ac:dyDescent="0.25">
      <c r="A4" s="2">
        <v>13000000</v>
      </c>
      <c r="B4" s="2">
        <v>13999999</v>
      </c>
      <c r="C4" s="12">
        <v>7.281321096469104</v>
      </c>
    </row>
    <row r="5" spans="1:3" x14ac:dyDescent="0.25">
      <c r="A5" s="2">
        <v>14000000</v>
      </c>
      <c r="B5" s="2">
        <v>14999999</v>
      </c>
      <c r="C5" s="12">
        <v>6.7959822746101208</v>
      </c>
    </row>
    <row r="6" spans="1:3" x14ac:dyDescent="0.25">
      <c r="A6" s="2">
        <v>15000000</v>
      </c>
      <c r="B6" s="2">
        <v>15999999</v>
      </c>
      <c r="C6" s="12">
        <v>6.3753552956657993</v>
      </c>
    </row>
    <row r="7" spans="1:3" x14ac:dyDescent="0.25">
      <c r="A7" s="2">
        <v>16000000</v>
      </c>
      <c r="B7" s="2">
        <v>16999999</v>
      </c>
      <c r="C7" s="12">
        <v>6.0073066890893747</v>
      </c>
    </row>
    <row r="8" spans="1:3" x14ac:dyDescent="0.25">
      <c r="A8" s="2">
        <v>17000000</v>
      </c>
      <c r="B8" s="2">
        <v>17999999</v>
      </c>
      <c r="C8" s="12">
        <v>5.6825579185808852</v>
      </c>
    </row>
    <row r="9" spans="1:3" x14ac:dyDescent="0.25">
      <c r="A9" s="2">
        <v>18000000</v>
      </c>
      <c r="B9" s="2">
        <v>18999999</v>
      </c>
      <c r="C9" s="12">
        <v>5.393892344795562</v>
      </c>
    </row>
    <row r="10" spans="1:3" x14ac:dyDescent="0.25">
      <c r="A10" s="2">
        <v>19000000</v>
      </c>
      <c r="B10" s="2">
        <v>19999999</v>
      </c>
      <c r="C10" s="12">
        <v>5.1356126208822754</v>
      </c>
    </row>
    <row r="11" spans="1:3" x14ac:dyDescent="0.25">
      <c r="A11" s="2">
        <v>20000000</v>
      </c>
      <c r="B11" s="2">
        <v>20999999</v>
      </c>
      <c r="C11" s="12">
        <v>4.9031608693604429</v>
      </c>
    </row>
    <row r="12" spans="1:3" x14ac:dyDescent="0.25">
      <c r="A12" s="2">
        <v>21000000</v>
      </c>
      <c r="B12" s="2">
        <v>21999999</v>
      </c>
      <c r="C12" s="12">
        <v>4.6801014702401158</v>
      </c>
    </row>
    <row r="13" spans="1:3" x14ac:dyDescent="0.25">
      <c r="A13" s="2">
        <v>22000000</v>
      </c>
      <c r="B13" s="2">
        <v>22999999</v>
      </c>
      <c r="C13" s="12">
        <v>4.4773201983125359</v>
      </c>
    </row>
    <row r="14" spans="1:3" x14ac:dyDescent="0.25">
      <c r="A14" s="2">
        <v>23000000</v>
      </c>
      <c r="B14" s="2">
        <v>23999999</v>
      </c>
      <c r="C14" s="12">
        <v>4.2921720804656598</v>
      </c>
    </row>
    <row r="15" spans="1:3" x14ac:dyDescent="0.25">
      <c r="A15" s="2">
        <v>24000000</v>
      </c>
      <c r="B15" s="2">
        <v>24999999</v>
      </c>
      <c r="C15" s="12">
        <v>4.1224529724392989</v>
      </c>
    </row>
    <row r="16" spans="1:3" x14ac:dyDescent="0.25">
      <c r="A16" s="2">
        <v>25000000</v>
      </c>
      <c r="B16" s="2">
        <v>25999999</v>
      </c>
      <c r="C16" s="12">
        <v>3.966311393055002</v>
      </c>
    </row>
    <row r="17" spans="1:3" x14ac:dyDescent="0.25">
      <c r="A17" s="2">
        <v>26000000</v>
      </c>
      <c r="B17" s="2">
        <v>26999999</v>
      </c>
      <c r="C17" s="12">
        <v>3.82218070439274</v>
      </c>
    </row>
    <row r="18" spans="1:3" x14ac:dyDescent="0.25">
      <c r="A18" s="2">
        <v>27000000</v>
      </c>
      <c r="B18" s="2">
        <v>27999999</v>
      </c>
      <c r="C18" s="12">
        <v>3.6887263630386262</v>
      </c>
    </row>
    <row r="19" spans="1:3" x14ac:dyDescent="0.25">
      <c r="A19" s="2">
        <v>28000000</v>
      </c>
      <c r="B19" s="2">
        <v>28999999</v>
      </c>
      <c r="C19" s="12">
        <v>3.5648044746384819</v>
      </c>
    </row>
    <row r="20" spans="1:3" x14ac:dyDescent="0.25">
      <c r="A20" s="2">
        <v>29000000</v>
      </c>
      <c r="B20" s="2">
        <v>29999999</v>
      </c>
      <c r="C20" s="12">
        <v>3.4494289233693554</v>
      </c>
    </row>
    <row r="21" spans="1:3" x14ac:dyDescent="0.25">
      <c r="A21" s="2">
        <v>30000000</v>
      </c>
      <c r="B21" s="2">
        <v>30999999</v>
      </c>
      <c r="C21" s="12">
        <v>3.4000379255181179</v>
      </c>
    </row>
    <row r="22" spans="1:3" x14ac:dyDescent="0.25">
      <c r="A22" s="2">
        <v>31000000</v>
      </c>
      <c r="B22" s="2">
        <v>31999999</v>
      </c>
      <c r="C22" s="12">
        <v>3.3792190396251516</v>
      </c>
    </row>
    <row r="23" spans="1:3" x14ac:dyDescent="0.25">
      <c r="A23" s="2">
        <v>32000000</v>
      </c>
      <c r="B23" s="2">
        <v>32999999</v>
      </c>
      <c r="C23" s="12">
        <v>3.3597013341004263</v>
      </c>
    </row>
    <row r="24" spans="1:3" x14ac:dyDescent="0.25">
      <c r="A24" s="2">
        <v>33000000</v>
      </c>
      <c r="B24" s="2">
        <v>33999999</v>
      </c>
      <c r="C24" s="12">
        <v>3.3413665198195135</v>
      </c>
    </row>
    <row r="25" spans="1:3" x14ac:dyDescent="0.25">
      <c r="A25" s="2">
        <v>34000000</v>
      </c>
      <c r="B25" s="2">
        <v>34999999</v>
      </c>
      <c r="C25" s="12">
        <v>3.3241102240258189</v>
      </c>
    </row>
    <row r="26" spans="1:3" x14ac:dyDescent="0.25">
      <c r="A26" s="2">
        <v>35000000</v>
      </c>
      <c r="B26" s="2">
        <v>35999999</v>
      </c>
      <c r="C26" s="12">
        <v>3.3078400022775019</v>
      </c>
    </row>
    <row r="27" spans="1:3" x14ac:dyDescent="0.25">
      <c r="A27" s="2">
        <v>36000000</v>
      </c>
      <c r="B27" s="2">
        <v>36999999</v>
      </c>
      <c r="C27" s="12">
        <v>3.292473681737456</v>
      </c>
    </row>
    <row r="28" spans="1:3" x14ac:dyDescent="0.25">
      <c r="A28" s="2">
        <v>37000000</v>
      </c>
      <c r="B28" s="2">
        <v>37999999</v>
      </c>
      <c r="C28" s="12">
        <v>3.277937973118429</v>
      </c>
    </row>
    <row r="29" spans="1:3" x14ac:dyDescent="0.25">
      <c r="A29" s="2">
        <v>38000000</v>
      </c>
      <c r="B29" s="2">
        <v>38999999</v>
      </c>
      <c r="C29" s="12">
        <v>3.2641673017951343</v>
      </c>
    </row>
    <row r="30" spans="1:3" x14ac:dyDescent="0.25">
      <c r="A30" s="2">
        <v>39000000</v>
      </c>
      <c r="B30" s="2">
        <v>39999999</v>
      </c>
      <c r="C30" s="12">
        <v>3.2511028187447719</v>
      </c>
    </row>
    <row r="31" spans="1:3" x14ac:dyDescent="0.25">
      <c r="A31" s="2">
        <v>40000000</v>
      </c>
      <c r="B31" s="2">
        <v>40999999</v>
      </c>
      <c r="C31" s="12">
        <v>3.2386915598470125</v>
      </c>
    </row>
    <row r="32" spans="1:3" x14ac:dyDescent="0.25">
      <c r="A32" s="2">
        <v>41000000</v>
      </c>
      <c r="B32" s="2">
        <v>41999999</v>
      </c>
      <c r="C32" s="12">
        <v>3.2268857282125243</v>
      </c>
    </row>
    <row r="33" spans="1:3" x14ac:dyDescent="0.25">
      <c r="A33" s="2">
        <v>42000000</v>
      </c>
      <c r="B33" s="2">
        <v>42999999</v>
      </c>
      <c r="C33" s="12">
        <v>3.2156420790368858</v>
      </c>
    </row>
    <row r="34" spans="1:3" x14ac:dyDescent="0.25">
      <c r="A34" s="2">
        <v>43000000</v>
      </c>
      <c r="B34" s="2">
        <v>43999999</v>
      </c>
      <c r="C34" s="12">
        <v>3.2049213902879563</v>
      </c>
    </row>
    <row r="35" spans="1:3" x14ac:dyDescent="0.25">
      <c r="A35" s="2">
        <v>44000000</v>
      </c>
      <c r="B35" s="2">
        <v>44999999</v>
      </c>
      <c r="C35" s="12">
        <v>3.1946880055731146</v>
      </c>
    </row>
    <row r="36" spans="1:3" x14ac:dyDescent="0.25">
      <c r="A36" s="2">
        <v>45000000</v>
      </c>
      <c r="B36" s="2">
        <v>45999999</v>
      </c>
      <c r="C36" s="12">
        <v>3.1849094379566809</v>
      </c>
    </row>
    <row r="37" spans="1:3" x14ac:dyDescent="0.25">
      <c r="A37" s="2">
        <v>46000000</v>
      </c>
      <c r="B37" s="2">
        <v>46999999</v>
      </c>
      <c r="C37" s="12">
        <v>3.1755560254539357</v>
      </c>
    </row>
    <row r="38" spans="1:3" x14ac:dyDescent="0.25">
      <c r="A38" s="2">
        <v>47000000</v>
      </c>
      <c r="B38" s="2">
        <v>47999999</v>
      </c>
      <c r="C38" s="12">
        <v>3.1543082775230373</v>
      </c>
    </row>
    <row r="39" spans="1:3" x14ac:dyDescent="0.25">
      <c r="A39" s="2">
        <v>48000000</v>
      </c>
      <c r="B39" s="2">
        <v>48999999</v>
      </c>
      <c r="C39" s="12">
        <v>3.1113970100573498</v>
      </c>
    </row>
    <row r="40" spans="1:3" x14ac:dyDescent="0.25">
      <c r="A40" s="2">
        <v>49000000</v>
      </c>
      <c r="B40" s="2">
        <v>49999999</v>
      </c>
      <c r="C40" s="12">
        <v>3.0702372228963064</v>
      </c>
    </row>
    <row r="41" spans="1:3" x14ac:dyDescent="0.25">
      <c r="A41" s="2">
        <v>50000000</v>
      </c>
      <c r="B41" s="2">
        <v>50999999</v>
      </c>
      <c r="C41" s="12">
        <v>3.0307238272217401</v>
      </c>
    </row>
    <row r="42" spans="1:3" x14ac:dyDescent="0.25">
      <c r="A42" s="2">
        <v>51000000</v>
      </c>
      <c r="B42" s="2">
        <v>51999999</v>
      </c>
      <c r="C42" s="12">
        <v>2.992759976475591</v>
      </c>
    </row>
    <row r="43" spans="1:3" x14ac:dyDescent="0.25">
      <c r="A43" s="2">
        <v>52000000</v>
      </c>
      <c r="B43" s="2">
        <v>52999999</v>
      </c>
      <c r="C43" s="12">
        <v>2.9562562738350668</v>
      </c>
    </row>
    <row r="44" spans="1:3" x14ac:dyDescent="0.25">
      <c r="A44" s="2">
        <v>53000000</v>
      </c>
      <c r="B44" s="2">
        <v>53999999</v>
      </c>
      <c r="C44" s="12">
        <v>2.9211300694074382</v>
      </c>
    </row>
    <row r="45" spans="1:3" x14ac:dyDescent="0.25">
      <c r="A45" s="2">
        <v>54000000</v>
      </c>
      <c r="B45" s="2">
        <v>54999999</v>
      </c>
      <c r="C45" s="12">
        <v>2.887304835514116</v>
      </c>
    </row>
    <row r="46" spans="1:3" x14ac:dyDescent="0.25">
      <c r="A46" s="2">
        <v>55000000</v>
      </c>
      <c r="B46" s="2">
        <v>55999999</v>
      </c>
      <c r="C46" s="12">
        <v>2.8547096101260405</v>
      </c>
    </row>
    <row r="47" spans="1:3" x14ac:dyDescent="0.25">
      <c r="A47" s="2">
        <v>56000000</v>
      </c>
      <c r="B47" s="2">
        <v>56999999</v>
      </c>
      <c r="C47" s="12">
        <v>2.823278499930383</v>
      </c>
    </row>
    <row r="48" spans="1:3" x14ac:dyDescent="0.25">
      <c r="A48" s="2">
        <v>57000000</v>
      </c>
      <c r="B48" s="2">
        <v>57999999</v>
      </c>
      <c r="C48" s="12">
        <v>2.7929502357064919</v>
      </c>
    </row>
    <row r="49" spans="1:3" x14ac:dyDescent="0.25">
      <c r="A49" s="2">
        <v>58000000</v>
      </c>
      <c r="B49" s="2">
        <v>58999999</v>
      </c>
      <c r="C49" s="12">
        <v>2.7636677736971595</v>
      </c>
    </row>
    <row r="50" spans="1:3" x14ac:dyDescent="0.25">
      <c r="A50" s="2">
        <v>59000000</v>
      </c>
      <c r="B50" s="2">
        <v>59999999</v>
      </c>
      <c r="C50" s="12">
        <v>2.735377937518674</v>
      </c>
    </row>
    <row r="51" spans="1:3" x14ac:dyDescent="0.25">
      <c r="A51" s="2">
        <v>60000000</v>
      </c>
      <c r="B51" s="2">
        <v>60999999</v>
      </c>
      <c r="C51" s="12">
        <v>2.7080310958795284</v>
      </c>
    </row>
    <row r="52" spans="1:3" x14ac:dyDescent="0.25">
      <c r="A52" s="2">
        <v>61000000</v>
      </c>
      <c r="B52" s="2">
        <v>61999999</v>
      </c>
      <c r="C52" s="12">
        <v>2.6917645701454185</v>
      </c>
    </row>
    <row r="53" spans="1:3" x14ac:dyDescent="0.25">
      <c r="A53" s="2">
        <v>62000000</v>
      </c>
      <c r="B53" s="2">
        <v>62999999</v>
      </c>
      <c r="C53" s="12">
        <v>2.6760227710480073</v>
      </c>
    </row>
    <row r="54" spans="1:3" x14ac:dyDescent="0.25">
      <c r="A54" s="2">
        <v>63000000</v>
      </c>
      <c r="B54" s="2">
        <v>63999999</v>
      </c>
      <c r="C54" s="12">
        <v>2.6607807116043927</v>
      </c>
    </row>
    <row r="55" spans="1:3" x14ac:dyDescent="0.25">
      <c r="A55" s="2">
        <v>64000000</v>
      </c>
      <c r="B55" s="2">
        <v>64999999</v>
      </c>
      <c r="C55" s="12">
        <v>2.6460149665183628</v>
      </c>
    </row>
    <row r="56" spans="1:3" x14ac:dyDescent="0.25">
      <c r="A56" s="2">
        <v>65000000</v>
      </c>
      <c r="B56" s="2">
        <v>65999999</v>
      </c>
      <c r="C56" s="12">
        <v>2.6317035520504102</v>
      </c>
    </row>
    <row r="57" spans="1:3" x14ac:dyDescent="0.25">
      <c r="A57" s="2">
        <v>66000000</v>
      </c>
      <c r="B57" s="2">
        <v>66999999</v>
      </c>
      <c r="C57" s="12">
        <v>2.6178258168086903</v>
      </c>
    </row>
    <row r="58" spans="1:3" x14ac:dyDescent="0.25">
      <c r="A58" s="2">
        <v>67000000</v>
      </c>
      <c r="B58" s="2">
        <v>67999999</v>
      </c>
      <c r="C58" s="12">
        <v>2.6043623423205737</v>
      </c>
    </row>
    <row r="59" spans="1:3" x14ac:dyDescent="0.25">
      <c r="A59" s="2">
        <v>68000000</v>
      </c>
      <c r="B59" s="2">
        <v>68999999</v>
      </c>
      <c r="C59" s="12">
        <v>2.5912948523760577</v>
      </c>
    </row>
    <row r="60" spans="1:3" x14ac:dyDescent="0.25">
      <c r="A60" s="2">
        <v>69000000</v>
      </c>
      <c r="B60" s="2">
        <v>69999999</v>
      </c>
      <c r="C60" s="12">
        <v>2.578606130256162</v>
      </c>
    </row>
    <row r="61" spans="1:3" x14ac:dyDescent="0.25">
      <c r="A61" s="2">
        <v>70000000</v>
      </c>
      <c r="B61" s="2">
        <v>70999999</v>
      </c>
      <c r="C61" s="12">
        <v>2.5662799430538934</v>
      </c>
    </row>
    <row r="62" spans="1:3" x14ac:dyDescent="0.25">
      <c r="A62" s="2">
        <v>71000000</v>
      </c>
      <c r="B62" s="2">
        <v>71999999</v>
      </c>
      <c r="C62" s="12">
        <v>2.5346099219220064</v>
      </c>
    </row>
    <row r="63" spans="1:3" x14ac:dyDescent="0.25">
      <c r="A63" s="2">
        <v>72000000</v>
      </c>
      <c r="B63" s="2">
        <v>72999999</v>
      </c>
      <c r="C63" s="12">
        <v>2.5033224789307025</v>
      </c>
    </row>
    <row r="64" spans="1:3" x14ac:dyDescent="0.25">
      <c r="A64" s="2">
        <v>73000000</v>
      </c>
      <c r="B64" s="2">
        <v>73999999</v>
      </c>
      <c r="C64" s="12">
        <v>2.4724018916908301</v>
      </c>
    </row>
    <row r="65" spans="1:3" x14ac:dyDescent="0.25">
      <c r="A65" s="2">
        <v>74000000</v>
      </c>
      <c r="B65" s="2">
        <v>74999999</v>
      </c>
      <c r="C65" s="12">
        <v>2.4418332876718893</v>
      </c>
    </row>
    <row r="66" spans="1:3" x14ac:dyDescent="0.25">
      <c r="A66" s="2">
        <v>75000000</v>
      </c>
      <c r="B66" s="2">
        <v>75999999</v>
      </c>
      <c r="C66" s="12">
        <v>2.4116025875450142</v>
      </c>
    </row>
    <row r="67" spans="1:3" x14ac:dyDescent="0.25">
      <c r="A67" s="2">
        <v>76000000</v>
      </c>
      <c r="B67" s="2">
        <v>76999999</v>
      </c>
      <c r="C67" s="12">
        <v>2.38169645299865</v>
      </c>
    </row>
    <row r="68" spans="1:3" x14ac:dyDescent="0.25">
      <c r="A68" s="2">
        <v>77000000</v>
      </c>
      <c r="B68" s="2">
        <v>77999999</v>
      </c>
      <c r="C68" s="12">
        <v>2.3521022386207164</v>
      </c>
    </row>
    <row r="69" spans="1:3" x14ac:dyDescent="0.25">
      <c r="A69" s="2">
        <v>78000000</v>
      </c>
      <c r="B69" s="2">
        <v>78999999</v>
      </c>
      <c r="C69" s="12">
        <v>2.3228079474815009</v>
      </c>
    </row>
    <row r="70" spans="1:3" x14ac:dyDescent="0.25">
      <c r="A70" s="2">
        <v>79000000</v>
      </c>
      <c r="B70" s="2">
        <v>79999999</v>
      </c>
      <c r="C70" s="12">
        <v>2.2938021900909122</v>
      </c>
    </row>
    <row r="71" spans="1:3" x14ac:dyDescent="0.25">
      <c r="A71" s="2">
        <v>80000000</v>
      </c>
      <c r="B71" s="2">
        <v>80999999</v>
      </c>
      <c r="C71" s="12">
        <v>2.2763995171657703</v>
      </c>
    </row>
    <row r="72" spans="1:3" x14ac:dyDescent="0.25">
      <c r="A72" s="2">
        <v>81000000</v>
      </c>
      <c r="B72" s="2">
        <v>81999999</v>
      </c>
      <c r="C72" s="12">
        <v>2.2554890740718347</v>
      </c>
    </row>
    <row r="73" spans="1:3" x14ac:dyDescent="0.25">
      <c r="A73" s="2">
        <v>82000000</v>
      </c>
      <c r="B73" s="2">
        <v>82999999</v>
      </c>
      <c r="C73" s="12">
        <v>2.2461377839627388</v>
      </c>
    </row>
    <row r="74" spans="1:3" x14ac:dyDescent="0.25">
      <c r="A74" s="2">
        <v>83000000</v>
      </c>
      <c r="B74" s="2">
        <v>83999999</v>
      </c>
      <c r="C74" s="12">
        <v>2.2370118261455652</v>
      </c>
    </row>
    <row r="75" spans="1:3" x14ac:dyDescent="0.25">
      <c r="A75" s="2">
        <v>84000000</v>
      </c>
      <c r="B75" s="2">
        <v>84999999</v>
      </c>
      <c r="C75" s="12">
        <v>2.2281031530381923</v>
      </c>
    </row>
    <row r="76" spans="1:3" x14ac:dyDescent="0.25">
      <c r="A76" s="2">
        <v>85000000</v>
      </c>
      <c r="B76" s="2">
        <v>85999999</v>
      </c>
      <c r="C76" s="12">
        <v>2.2194040957686716</v>
      </c>
    </row>
    <row r="77" spans="1:3" x14ac:dyDescent="0.25">
      <c r="A77" s="2">
        <v>86000000</v>
      </c>
      <c r="B77" s="2">
        <v>86999999</v>
      </c>
      <c r="C77" s="12">
        <v>2.2109073421566583</v>
      </c>
    </row>
    <row r="78" spans="1:3" x14ac:dyDescent="0.25">
      <c r="A78" s="2">
        <v>87000000</v>
      </c>
      <c r="B78" s="2">
        <v>87999999</v>
      </c>
      <c r="C78" s="12">
        <v>2.2026059162137823</v>
      </c>
    </row>
    <row r="79" spans="1:3" x14ac:dyDescent="0.25">
      <c r="A79" s="2">
        <v>88000000</v>
      </c>
      <c r="B79" s="2">
        <v>88999999</v>
      </c>
      <c r="C79" s="12">
        <v>2.1944931590424819</v>
      </c>
    </row>
    <row r="80" spans="1:3" x14ac:dyDescent="0.25">
      <c r="A80" s="2">
        <v>89000000</v>
      </c>
      <c r="B80" s="2">
        <v>89999999</v>
      </c>
      <c r="C80" s="12">
        <v>2.1865627110209918</v>
      </c>
    </row>
    <row r="81" spans="1:3" x14ac:dyDescent="0.25">
      <c r="A81" s="2">
        <v>90000000</v>
      </c>
      <c r="B81" s="2">
        <v>90999999</v>
      </c>
      <c r="C81" s="12">
        <v>2.1788084951777269</v>
      </c>
    </row>
    <row r="82" spans="1:3" x14ac:dyDescent="0.25">
      <c r="A82" s="2">
        <v>91000000</v>
      </c>
      <c r="B82" s="2">
        <v>91999999</v>
      </c>
      <c r="C82" s="12">
        <v>2.1712247016607056</v>
      </c>
    </row>
    <row r="83" spans="1:3" x14ac:dyDescent="0.25">
      <c r="A83" s="2">
        <v>92000000</v>
      </c>
      <c r="B83" s="2">
        <v>92999999</v>
      </c>
      <c r="C83" s="12">
        <v>2.1638057732202483</v>
      </c>
    </row>
    <row r="84" spans="1:3" x14ac:dyDescent="0.25">
      <c r="A84" s="2">
        <v>93000000</v>
      </c>
      <c r="B84" s="2">
        <v>93999999</v>
      </c>
      <c r="C84" s="12">
        <v>2.1565463916278351</v>
      </c>
    </row>
    <row r="85" spans="1:3" x14ac:dyDescent="0.25">
      <c r="A85" s="2">
        <v>94000000</v>
      </c>
      <c r="B85" s="2">
        <v>94999999</v>
      </c>
      <c r="C85" s="12">
        <v>2.1494414649630103</v>
      </c>
    </row>
    <row r="86" spans="1:3" x14ac:dyDescent="0.25">
      <c r="A86" s="2">
        <v>95000000</v>
      </c>
      <c r="B86" s="2">
        <v>95999999</v>
      </c>
      <c r="C86" s="12">
        <v>2.1424861157016482</v>
      </c>
    </row>
    <row r="87" spans="1:3" x14ac:dyDescent="0.25">
      <c r="A87" s="2">
        <v>96000000</v>
      </c>
      <c r="B87" s="2">
        <v>96999999</v>
      </c>
      <c r="C87" s="12">
        <v>2.1356756695498484</v>
      </c>
    </row>
    <row r="88" spans="1:3" x14ac:dyDescent="0.25">
      <c r="A88" s="2">
        <v>97000000</v>
      </c>
      <c r="B88" s="2">
        <v>97999999</v>
      </c>
      <c r="C88" s="12">
        <v>2.1290056449682537</v>
      </c>
    </row>
    <row r="89" spans="1:3" x14ac:dyDescent="0.25">
      <c r="A89" s="2">
        <v>98000000</v>
      </c>
      <c r="B89" s="2">
        <v>98999999</v>
      </c>
      <c r="C89" s="12">
        <v>2.1224717433371785</v>
      </c>
    </row>
    <row r="90" spans="1:3" x14ac:dyDescent="0.25">
      <c r="A90" s="2">
        <v>99000000</v>
      </c>
      <c r="B90" s="2">
        <v>99999999</v>
      </c>
      <c r="C90" s="12">
        <v>2.1160698397189317</v>
      </c>
    </row>
    <row r="91" spans="1:3" x14ac:dyDescent="0.25">
      <c r="A91" s="2">
        <v>100000000</v>
      </c>
      <c r="B91" s="2">
        <v>100999999</v>
      </c>
      <c r="C91" s="12">
        <v>2.101356790276387</v>
      </c>
    </row>
    <row r="92" spans="1:3" x14ac:dyDescent="0.25">
      <c r="A92" s="2">
        <v>101000000</v>
      </c>
      <c r="B92" s="2">
        <v>101999999</v>
      </c>
      <c r="C92" s="12">
        <v>2.0868171728398046</v>
      </c>
    </row>
    <row r="93" spans="1:3" x14ac:dyDescent="0.25">
      <c r="A93" s="2">
        <v>102000000</v>
      </c>
      <c r="B93" s="2">
        <v>102999999</v>
      </c>
      <c r="C93" s="12">
        <v>2.0724458864678326</v>
      </c>
    </row>
    <row r="94" spans="1:3" x14ac:dyDescent="0.25">
      <c r="A94" s="2">
        <v>103000000</v>
      </c>
      <c r="B94" s="2">
        <v>103999999</v>
      </c>
      <c r="C94" s="12">
        <v>2.058238028314046</v>
      </c>
    </row>
    <row r="95" spans="1:3" x14ac:dyDescent="0.25">
      <c r="A95" s="2">
        <v>104000000</v>
      </c>
      <c r="B95" s="2">
        <v>104999999</v>
      </c>
      <c r="C95" s="12">
        <v>2.0441888841026512</v>
      </c>
    </row>
    <row r="96" spans="1:3" x14ac:dyDescent="0.25">
      <c r="A96" s="2">
        <v>105000000</v>
      </c>
      <c r="B96" s="2">
        <v>105999999</v>
      </c>
      <c r="C96" s="12">
        <v>2.030293919149837</v>
      </c>
    </row>
    <row r="97" spans="1:3" x14ac:dyDescent="0.25">
      <c r="A97" s="2">
        <v>106000000</v>
      </c>
      <c r="B97" s="2">
        <v>106999999</v>
      </c>
      <c r="C97" s="12">
        <v>2.016548769891588</v>
      </c>
    </row>
    <row r="98" spans="1:3" x14ac:dyDescent="0.25">
      <c r="A98" s="2">
        <v>107000000</v>
      </c>
      <c r="B98" s="2">
        <v>107999999</v>
      </c>
      <c r="C98" s="12">
        <v>2.0029492358878742</v>
      </c>
    </row>
    <row r="99" spans="1:3" x14ac:dyDescent="0.25">
      <c r="A99" s="2">
        <v>108000000</v>
      </c>
      <c r="B99" s="2">
        <v>108999999</v>
      </c>
      <c r="C99" s="12">
        <v>1.9894912722705116</v>
      </c>
    </row>
    <row r="100" spans="1:3" x14ac:dyDescent="0.25">
      <c r="A100" s="2">
        <v>109000000</v>
      </c>
      <c r="B100" s="2">
        <v>109999999</v>
      </c>
      <c r="C100" s="12">
        <v>1.976170982606865</v>
      </c>
    </row>
    <row r="101" spans="1:3" x14ac:dyDescent="0.25">
      <c r="A101" s="2">
        <v>110000000</v>
      </c>
      <c r="B101" s="2">
        <v>110999999</v>
      </c>
      <c r="C101" s="12">
        <v>1.9629846121527201</v>
      </c>
    </row>
    <row r="102" spans="1:3" x14ac:dyDescent="0.25">
      <c r="A102" s="2">
        <v>111000000</v>
      </c>
      <c r="B102" s="2">
        <v>111999999</v>
      </c>
      <c r="C102" s="12">
        <v>1.9499285414700056</v>
      </c>
    </row>
    <row r="103" spans="1:3" x14ac:dyDescent="0.25">
      <c r="A103" s="2">
        <v>112000000</v>
      </c>
      <c r="B103" s="2">
        <v>112999999</v>
      </c>
      <c r="C103" s="12">
        <v>1.9369992803863336</v>
      </c>
    </row>
    <row r="104" spans="1:3" x14ac:dyDescent="0.25">
      <c r="A104" s="2">
        <v>113000000</v>
      </c>
      <c r="B104" s="2">
        <v>113999999</v>
      </c>
      <c r="C104" s="12">
        <v>1.9241934622749928</v>
      </c>
    </row>
    <row r="105" spans="1:3" x14ac:dyDescent="0.25">
      <c r="A105" s="2">
        <v>114000000</v>
      </c>
      <c r="B105" s="2">
        <v>114999999</v>
      </c>
      <c r="C105" s="12">
        <v>1.911507838636894</v>
      </c>
    </row>
    <row r="106" spans="1:3" x14ac:dyDescent="0.25">
      <c r="A106" s="2">
        <v>115000000</v>
      </c>
      <c r="B106" s="2">
        <v>115999999</v>
      </c>
      <c r="C106" s="12">
        <v>1.898939273963909</v>
      </c>
    </row>
    <row r="107" spans="1:3" x14ac:dyDescent="0.25">
      <c r="A107" s="2">
        <v>116000000</v>
      </c>
      <c r="B107" s="2">
        <v>116999999</v>
      </c>
      <c r="C107" s="12">
        <v>1.8864847408690715</v>
      </c>
    </row>
    <row r="108" spans="1:3" x14ac:dyDescent="0.25">
      <c r="A108" s="2">
        <v>117000000</v>
      </c>
      <c r="B108" s="2">
        <v>117999999</v>
      </c>
      <c r="C108" s="12">
        <v>1.8741413154658086</v>
      </c>
    </row>
    <row r="109" spans="1:3" x14ac:dyDescent="0.25">
      <c r="A109" s="2">
        <v>118000000</v>
      </c>
      <c r="B109" s="2">
        <v>118999999</v>
      </c>
      <c r="C109" s="12">
        <v>1.8619061729822382</v>
      </c>
    </row>
    <row r="110" spans="1:3" x14ac:dyDescent="0.25">
      <c r="A110" s="2">
        <v>119000000</v>
      </c>
      <c r="B110" s="2">
        <v>119999999</v>
      </c>
      <c r="C110" s="12">
        <v>1.8497765835967845</v>
      </c>
    </row>
    <row r="111" spans="1:3" x14ac:dyDescent="0.25">
      <c r="A111" s="2">
        <v>120000000</v>
      </c>
      <c r="B111" s="2">
        <v>120999999</v>
      </c>
      <c r="C111" s="12">
        <v>1.8377499084821804</v>
      </c>
    </row>
    <row r="112" spans="1:3" x14ac:dyDescent="0.25">
      <c r="A112" s="2">
        <v>121000000</v>
      </c>
      <c r="B112" s="2">
        <v>121999999</v>
      </c>
      <c r="C112" s="12">
        <v>1.8258235960447788</v>
      </c>
    </row>
    <row r="113" spans="1:3" x14ac:dyDescent="0.25">
      <c r="A113" s="2">
        <v>122000000</v>
      </c>
      <c r="B113" s="2">
        <v>122999999</v>
      </c>
      <c r="C113" s="12">
        <v>1.8139951783499937</v>
      </c>
    </row>
    <row r="114" spans="1:3" x14ac:dyDescent="0.25">
      <c r="A114" s="2">
        <v>123000000</v>
      </c>
      <c r="B114" s="2">
        <v>123999999</v>
      </c>
      <c r="C114" s="12">
        <v>1.8022622677211368</v>
      </c>
    </row>
    <row r="115" spans="1:3" x14ac:dyDescent="0.25">
      <c r="A115" s="2">
        <v>124000000</v>
      </c>
      <c r="B115" s="2">
        <v>124999999</v>
      </c>
      <c r="C115" s="12">
        <v>1.7906225535033711</v>
      </c>
    </row>
    <row r="116" spans="1:3" x14ac:dyDescent="0.25">
      <c r="A116" s="2">
        <v>125000000</v>
      </c>
      <c r="B116" s="2">
        <v>125999999</v>
      </c>
      <c r="C116" s="12">
        <v>1.7790737989827803</v>
      </c>
    </row>
    <row r="117" spans="1:3" x14ac:dyDescent="0.25">
      <c r="A117" s="2">
        <v>126000000</v>
      </c>
      <c r="B117" s="2">
        <v>126999999</v>
      </c>
      <c r="C117" s="12">
        <v>1.7676138384523876</v>
      </c>
    </row>
    <row r="118" spans="1:3" x14ac:dyDescent="0.25">
      <c r="A118" s="2">
        <v>127000000</v>
      </c>
      <c r="B118" s="2">
        <v>127999999</v>
      </c>
      <c r="C118" s="12">
        <v>1.7562405744163654</v>
      </c>
    </row>
    <row r="119" spans="1:3" x14ac:dyDescent="0.25">
      <c r="A119" s="2">
        <v>128000000</v>
      </c>
      <c r="B119" s="2">
        <v>128999999</v>
      </c>
      <c r="C119" s="12">
        <v>1.7449519749255249</v>
      </c>
    </row>
    <row r="120" spans="1:3" x14ac:dyDescent="0.25">
      <c r="A120" s="2">
        <v>129000000</v>
      </c>
      <c r="B120" s="2">
        <v>129999999</v>
      </c>
      <c r="C120" s="12">
        <v>1.7337460710370338</v>
      </c>
    </row>
    <row r="121" spans="1:3" x14ac:dyDescent="0.25">
      <c r="A121" s="2">
        <v>130000000</v>
      </c>
      <c r="B121" s="2">
        <v>130999999</v>
      </c>
      <c r="C121" s="12">
        <v>1.7226209543908733</v>
      </c>
    </row>
    <row r="122" spans="1:3" x14ac:dyDescent="0.25">
      <c r="A122" s="2">
        <v>131000000</v>
      </c>
      <c r="B122" s="2">
        <v>131999999</v>
      </c>
      <c r="C122" s="12">
        <v>1.711574774897465</v>
      </c>
    </row>
    <row r="123" spans="1:3" x14ac:dyDescent="0.25">
      <c r="A123" s="2">
        <v>132000000</v>
      </c>
      <c r="B123" s="2">
        <v>132999999</v>
      </c>
      <c r="C123" s="12">
        <v>1.7006057385305691</v>
      </c>
    </row>
    <row r="124" spans="1:3" x14ac:dyDescent="0.25">
      <c r="A124" s="2">
        <v>133000000</v>
      </c>
      <c r="B124" s="2">
        <v>133999999</v>
      </c>
      <c r="C124" s="12">
        <v>1.689712105219656</v>
      </c>
    </row>
    <row r="125" spans="1:3" x14ac:dyDescent="0.25">
      <c r="A125" s="2">
        <v>134000000</v>
      </c>
      <c r="B125" s="2">
        <v>134999999</v>
      </c>
      <c r="C125" s="12">
        <v>1.6788921868367588</v>
      </c>
    </row>
    <row r="126" spans="1:3" x14ac:dyDescent="0.25">
      <c r="A126" s="2">
        <v>135000000</v>
      </c>
      <c r="B126" s="2">
        <v>135999999</v>
      </c>
      <c r="C126" s="12">
        <v>1.6681443452722422</v>
      </c>
    </row>
    <row r="127" spans="1:3" x14ac:dyDescent="0.25">
      <c r="A127" s="2">
        <v>136000000</v>
      </c>
      <c r="B127" s="2">
        <v>136999999</v>
      </c>
      <c r="C127" s="12">
        <v>1.6574669905963073</v>
      </c>
    </row>
    <row r="128" spans="1:3" x14ac:dyDescent="0.25">
      <c r="A128" s="2">
        <v>137000000</v>
      </c>
      <c r="B128" s="2">
        <v>137999999</v>
      </c>
      <c r="C128" s="12">
        <v>1.6468585793004376</v>
      </c>
    </row>
    <row r="129" spans="1:3" x14ac:dyDescent="0.25">
      <c r="A129" s="2">
        <v>138000000</v>
      </c>
      <c r="B129" s="2">
        <v>138999999</v>
      </c>
      <c r="C129" s="12">
        <v>1.6363176126155017</v>
      </c>
    </row>
    <row r="130" spans="1:3" x14ac:dyDescent="0.25">
      <c r="A130" s="2">
        <v>139000000</v>
      </c>
      <c r="B130" s="2">
        <v>139999999</v>
      </c>
      <c r="C130" s="12">
        <v>1.6258426349024153</v>
      </c>
    </row>
    <row r="131" spans="1:3" x14ac:dyDescent="0.25">
      <c r="A131" s="2">
        <v>140000000</v>
      </c>
      <c r="B131" s="2">
        <v>140999999</v>
      </c>
      <c r="C131" s="12">
        <v>1.6154322321118451</v>
      </c>
    </row>
    <row r="132" spans="1:3" x14ac:dyDescent="0.25">
      <c r="A132" s="2">
        <v>141000000</v>
      </c>
      <c r="B132" s="2">
        <v>141999999</v>
      </c>
      <c r="C132" s="12">
        <v>1.6050850303092143</v>
      </c>
    </row>
    <row r="133" spans="1:3" x14ac:dyDescent="0.25">
      <c r="A133" s="2">
        <v>142000000</v>
      </c>
      <c r="B133" s="2">
        <v>142999999</v>
      </c>
      <c r="C133" s="12">
        <v>1.5947996942623868</v>
      </c>
    </row>
    <row r="134" spans="1:3" x14ac:dyDescent="0.25">
      <c r="A134" s="2">
        <v>143000000</v>
      </c>
      <c r="B134" s="2">
        <v>143999999</v>
      </c>
      <c r="C134" s="12">
        <v>1.5845749260883994</v>
      </c>
    </row>
    <row r="135" spans="1:3" x14ac:dyDescent="0.25">
      <c r="A135" s="2">
        <v>144000000</v>
      </c>
      <c r="B135" s="2">
        <v>144999999</v>
      </c>
      <c r="C135" s="12">
        <v>1.5744094639565265</v>
      </c>
    </row>
    <row r="136" spans="1:3" x14ac:dyDescent="0.25">
      <c r="A136" s="2">
        <v>145000000</v>
      </c>
      <c r="B136" s="2">
        <v>145999999</v>
      </c>
      <c r="C136" s="12">
        <v>1.5643020808451615</v>
      </c>
    </row>
    <row r="137" spans="1:3" x14ac:dyDescent="0.25">
      <c r="A137" s="2">
        <v>146000000</v>
      </c>
      <c r="B137" s="2">
        <v>146999999</v>
      </c>
      <c r="C137" s="12">
        <v>1.5542515833499209</v>
      </c>
    </row>
    <row r="138" spans="1:3" x14ac:dyDescent="0.25">
      <c r="A138" s="2">
        <v>147000000</v>
      </c>
      <c r="B138" s="2">
        <v>147999999</v>
      </c>
      <c r="C138" s="12">
        <v>1.5442568105396641</v>
      </c>
    </row>
    <row r="139" spans="1:3" x14ac:dyDescent="0.25">
      <c r="A139" s="2">
        <v>148000000</v>
      </c>
      <c r="B139" s="2">
        <v>148999999</v>
      </c>
      <c r="C139" s="12">
        <v>1.5343166328602096</v>
      </c>
    </row>
    <row r="140" spans="1:3" x14ac:dyDescent="0.25">
      <c r="A140" s="2">
        <v>149000000</v>
      </c>
      <c r="B140" s="2">
        <v>149999999</v>
      </c>
      <c r="C140" s="12">
        <v>1.5244299510805215</v>
      </c>
    </row>
    <row r="141" spans="1:3" x14ac:dyDescent="0.25">
      <c r="A141" s="2">
        <v>150000000</v>
      </c>
      <c r="B141" s="2">
        <v>150999999</v>
      </c>
      <c r="C141" s="12">
        <v>1.5222067289273145</v>
      </c>
    </row>
    <row r="142" spans="1:3" x14ac:dyDescent="0.25">
      <c r="A142" s="2">
        <v>151000000</v>
      </c>
      <c r="B142" s="2">
        <v>151999999</v>
      </c>
      <c r="C142" s="12">
        <v>1.5196287514809439</v>
      </c>
    </row>
    <row r="143" spans="1:3" x14ac:dyDescent="0.25">
      <c r="A143" s="2">
        <v>152000000</v>
      </c>
      <c r="B143" s="2">
        <v>152999999</v>
      </c>
      <c r="C143" s="12">
        <v>1.5170846947904018</v>
      </c>
    </row>
    <row r="144" spans="1:3" x14ac:dyDescent="0.25">
      <c r="A144" s="2">
        <v>153000000</v>
      </c>
      <c r="B144" s="2">
        <v>153999999</v>
      </c>
      <c r="C144" s="12">
        <v>1.514573893742938</v>
      </c>
    </row>
    <row r="145" spans="1:3" x14ac:dyDescent="0.25">
      <c r="A145" s="2">
        <v>154000000</v>
      </c>
      <c r="B145" s="2">
        <v>154999999</v>
      </c>
      <c r="C145" s="12">
        <v>1.5120957005011912</v>
      </c>
    </row>
    <row r="146" spans="1:3" x14ac:dyDescent="0.25">
      <c r="A146" s="2">
        <v>155000000</v>
      </c>
      <c r="B146" s="2">
        <v>155999999</v>
      </c>
      <c r="C146" s="12">
        <v>1.5096494839465295</v>
      </c>
    </row>
    <row r="147" spans="1:3" x14ac:dyDescent="0.25">
      <c r="A147" s="2">
        <v>156000000</v>
      </c>
      <c r="B147" s="2">
        <v>156999999</v>
      </c>
      <c r="C147" s="12">
        <v>1.5072346291424934</v>
      </c>
    </row>
    <row r="148" spans="1:3" x14ac:dyDescent="0.25">
      <c r="A148" s="2">
        <v>157000000</v>
      </c>
      <c r="B148" s="2">
        <v>157999999</v>
      </c>
      <c r="C148" s="12">
        <v>1.5048505368200364</v>
      </c>
    </row>
    <row r="149" spans="1:3" x14ac:dyDescent="0.25">
      <c r="A149" s="2">
        <v>158000000</v>
      </c>
      <c r="B149" s="2">
        <v>158999999</v>
      </c>
      <c r="C149" s="12">
        <v>1.502496622881395</v>
      </c>
    </row>
    <row r="150" spans="1:3" x14ac:dyDescent="0.25">
      <c r="A150" s="2">
        <v>159000000</v>
      </c>
      <c r="B150" s="2">
        <v>159999999</v>
      </c>
      <c r="C150" s="12">
        <v>1.5001723179231461</v>
      </c>
    </row>
    <row r="151" spans="1:3" x14ac:dyDescent="0.25">
      <c r="A151" s="2">
        <v>160000000</v>
      </c>
      <c r="B151" s="2">
        <v>160999999</v>
      </c>
      <c r="C151" s="12">
        <v>1.4978770667769803</v>
      </c>
    </row>
    <row r="152" spans="1:3" x14ac:dyDescent="0.25">
      <c r="A152" s="2">
        <v>161000000</v>
      </c>
      <c r="B152" s="2">
        <v>161999999</v>
      </c>
      <c r="C152" s="12">
        <v>1.4956103280672823</v>
      </c>
    </row>
    <row r="153" spans="1:3" x14ac:dyDescent="0.25">
      <c r="A153" s="2">
        <v>162000000</v>
      </c>
      <c r="B153" s="2">
        <v>162999999</v>
      </c>
      <c r="C153" s="12">
        <v>1.4933715737860853</v>
      </c>
    </row>
    <row r="154" spans="1:3" x14ac:dyDescent="0.25">
      <c r="A154" s="2">
        <v>163000000</v>
      </c>
      <c r="B154" s="2">
        <v>163999999</v>
      </c>
      <c r="C154" s="12">
        <v>1.4911602888826732</v>
      </c>
    </row>
    <row r="155" spans="1:3" x14ac:dyDescent="0.25">
      <c r="A155" s="2">
        <v>164000000</v>
      </c>
      <c r="B155" s="2">
        <v>164999999</v>
      </c>
      <c r="C155" s="12">
        <v>1.4889759708682884</v>
      </c>
    </row>
    <row r="156" spans="1:3" x14ac:dyDescent="0.25">
      <c r="A156" s="2">
        <v>165000000</v>
      </c>
      <c r="B156" s="2">
        <v>165999999</v>
      </c>
      <c r="C156" s="12">
        <v>1.4868181294358267</v>
      </c>
    </row>
    <row r="157" spans="1:3" x14ac:dyDescent="0.25">
      <c r="A157" s="2">
        <v>166000000</v>
      </c>
      <c r="B157" s="2">
        <v>166999999</v>
      </c>
      <c r="C157" s="12">
        <v>1.4846862860929331</v>
      </c>
    </row>
    <row r="158" spans="1:3" x14ac:dyDescent="0.25">
      <c r="A158" s="2">
        <v>167000000</v>
      </c>
      <c r="B158" s="2">
        <v>167999999</v>
      </c>
      <c r="C158" s="12">
        <v>1.4825799738081573</v>
      </c>
    </row>
    <row r="159" spans="1:3" x14ac:dyDescent="0.25">
      <c r="A159" s="2">
        <v>168000000</v>
      </c>
      <c r="B159" s="2">
        <v>168999999</v>
      </c>
      <c r="C159" s="12">
        <v>1.4804987366694855</v>
      </c>
    </row>
    <row r="160" spans="1:3" x14ac:dyDescent="0.25">
      <c r="A160" s="2">
        <v>169000000</v>
      </c>
      <c r="B160" s="2">
        <v>169999999</v>
      </c>
      <c r="C160" s="12">
        <v>1.4784421295561594</v>
      </c>
    </row>
    <row r="161" spans="1:3" x14ac:dyDescent="0.25">
      <c r="A161" s="2">
        <v>170000000</v>
      </c>
      <c r="B161" s="2">
        <v>170999999</v>
      </c>
      <c r="C161" s="12">
        <v>1.4764097178207165</v>
      </c>
    </row>
    <row r="162" spans="1:3" x14ac:dyDescent="0.25">
      <c r="A162" s="2">
        <v>171000000</v>
      </c>
      <c r="B162" s="2">
        <v>171999999</v>
      </c>
      <c r="C162" s="12">
        <v>1.4744010769827227</v>
      </c>
    </row>
    <row r="163" spans="1:3" x14ac:dyDescent="0.25">
      <c r="A163" s="2">
        <v>172000000</v>
      </c>
      <c r="B163" s="2">
        <v>172999999</v>
      </c>
      <c r="C163" s="12">
        <v>1.4724157924335255</v>
      </c>
    </row>
    <row r="164" spans="1:3" x14ac:dyDescent="0.25">
      <c r="A164" s="2">
        <v>173000000</v>
      </c>
      <c r="B164" s="2">
        <v>173999999</v>
      </c>
      <c r="C164" s="12">
        <v>1.4704534591507696</v>
      </c>
    </row>
    <row r="165" spans="1:3" x14ac:dyDescent="0.25">
      <c r="A165" s="2">
        <v>174000000</v>
      </c>
      <c r="B165" s="2">
        <v>174999999</v>
      </c>
      <c r="C165" s="12">
        <v>1.4685136814230193</v>
      </c>
    </row>
    <row r="166" spans="1:3" x14ac:dyDescent="0.25">
      <c r="A166" s="2">
        <v>175000000</v>
      </c>
      <c r="B166" s="2">
        <v>175999999</v>
      </c>
      <c r="C166" s="12">
        <v>1.4665960725835803</v>
      </c>
    </row>
    <row r="167" spans="1:3" x14ac:dyDescent="0.25">
      <c r="A167" s="2">
        <v>176000000</v>
      </c>
      <c r="B167" s="2">
        <v>176999999</v>
      </c>
      <c r="C167" s="12">
        <v>1.4647002547536325</v>
      </c>
    </row>
    <row r="168" spans="1:3" x14ac:dyDescent="0.25">
      <c r="A168" s="2">
        <v>177000000</v>
      </c>
      <c r="B168" s="2">
        <v>177999999</v>
      </c>
      <c r="C168" s="12">
        <v>1.4628258585941072</v>
      </c>
    </row>
    <row r="169" spans="1:3" x14ac:dyDescent="0.25">
      <c r="A169" s="2">
        <v>178000000</v>
      </c>
      <c r="B169" s="2">
        <v>178999999</v>
      </c>
      <c r="C169" s="12">
        <v>1.4609725230656261</v>
      </c>
    </row>
    <row r="170" spans="1:3" x14ac:dyDescent="0.25">
      <c r="A170" s="2">
        <v>179000000</v>
      </c>
      <c r="B170" s="2">
        <v>179999999</v>
      </c>
      <c r="C170" s="12">
        <v>1.459139895196617</v>
      </c>
    </row>
    <row r="171" spans="1:3" x14ac:dyDescent="0.25">
      <c r="A171" s="2">
        <v>180000000</v>
      </c>
      <c r="B171" s="2">
        <v>180999999</v>
      </c>
      <c r="C171" s="12">
        <v>1.4573276298596056</v>
      </c>
    </row>
    <row r="172" spans="1:3" x14ac:dyDescent="0.25">
      <c r="A172" s="2">
        <v>181000000</v>
      </c>
      <c r="B172" s="2">
        <v>181999999</v>
      </c>
      <c r="C172" s="12">
        <v>1.4555353895538665</v>
      </c>
    </row>
    <row r="173" spans="1:3" x14ac:dyDescent="0.25">
      <c r="A173" s="2">
        <v>182000000</v>
      </c>
      <c r="B173" s="2">
        <v>182999999</v>
      </c>
      <c r="C173" s="12">
        <v>1.4537628441964772</v>
      </c>
    </row>
    <row r="174" spans="1:3" x14ac:dyDescent="0.25">
      <c r="A174" s="2">
        <v>183000000</v>
      </c>
      <c r="B174" s="2">
        <v>183999999</v>
      </c>
      <c r="C174" s="12">
        <v>1.4520096709196182</v>
      </c>
    </row>
    <row r="175" spans="1:3" x14ac:dyDescent="0.25">
      <c r="A175" s="2">
        <v>184000000</v>
      </c>
      <c r="B175" s="2">
        <v>184999999</v>
      </c>
      <c r="C175" s="12">
        <v>1.4502755538740049</v>
      </c>
    </row>
    <row r="176" spans="1:3" x14ac:dyDescent="0.25">
      <c r="A176" s="2">
        <v>185000000</v>
      </c>
      <c r="B176" s="2">
        <v>185999999</v>
      </c>
      <c r="C176" s="12">
        <v>1.4485601840395868</v>
      </c>
    </row>
    <row r="177" spans="1:3" x14ac:dyDescent="0.25">
      <c r="A177" s="2">
        <v>186000000</v>
      </c>
      <c r="B177" s="2">
        <v>186999999</v>
      </c>
      <c r="C177" s="12">
        <v>1.4468632590421526</v>
      </c>
    </row>
    <row r="178" spans="1:3" x14ac:dyDescent="0.25">
      <c r="A178" s="2">
        <v>187000000</v>
      </c>
      <c r="B178" s="2">
        <v>187999999</v>
      </c>
      <c r="C178" s="12">
        <v>1.4451844829752727</v>
      </c>
    </row>
    <row r="179" spans="1:3" x14ac:dyDescent="0.25">
      <c r="A179" s="2">
        <v>188000000</v>
      </c>
      <c r="B179" s="2">
        <v>188999999</v>
      </c>
      <c r="C179" s="12">
        <v>1.4435235662281443</v>
      </c>
    </row>
    <row r="180" spans="1:3" x14ac:dyDescent="0.25">
      <c r="A180" s="2">
        <v>189000000</v>
      </c>
      <c r="B180" s="2">
        <v>189999999</v>
      </c>
      <c r="C180" s="12">
        <v>1.4418802253196856</v>
      </c>
    </row>
    <row r="181" spans="1:3" x14ac:dyDescent="0.25">
      <c r="A181" s="2">
        <v>190000000</v>
      </c>
      <c r="B181" s="2">
        <v>190999999</v>
      </c>
      <c r="C181" s="12">
        <v>1.4402541827364885</v>
      </c>
    </row>
    <row r="182" spans="1:3" x14ac:dyDescent="0.25">
      <c r="A182" s="2">
        <v>191000000</v>
      </c>
      <c r="B182" s="2">
        <v>191999999</v>
      </c>
      <c r="C182" s="12">
        <v>1.4386451667772442</v>
      </c>
    </row>
    <row r="183" spans="1:3" x14ac:dyDescent="0.25">
      <c r="A183" s="2">
        <v>192000000</v>
      </c>
      <c r="B183" s="2">
        <v>192999999</v>
      </c>
      <c r="C183" s="12">
        <v>1.4370529114009183</v>
      </c>
    </row>
    <row r="184" spans="1:3" x14ac:dyDescent="0.25">
      <c r="A184" s="2">
        <v>193000000</v>
      </c>
      <c r="B184" s="2">
        <v>193999999</v>
      </c>
      <c r="C184" s="12">
        <v>1.4354771560802602</v>
      </c>
    </row>
    <row r="185" spans="1:3" x14ac:dyDescent="0.25">
      <c r="A185" s="2">
        <v>194000000</v>
      </c>
      <c r="B185" s="2">
        <v>194999999</v>
      </c>
      <c r="C185" s="12">
        <v>1.4339176456598572</v>
      </c>
    </row>
    <row r="186" spans="1:3" x14ac:dyDescent="0.25">
      <c r="A186" s="2">
        <v>195000000</v>
      </c>
      <c r="B186" s="2">
        <v>195999999</v>
      </c>
      <c r="C186" s="12">
        <v>1.4323741302181616</v>
      </c>
    </row>
    <row r="187" spans="1:3" x14ac:dyDescent="0.25">
      <c r="A187" s="2">
        <v>196000000</v>
      </c>
      <c r="B187" s="2">
        <v>196999999</v>
      </c>
      <c r="C187" s="12">
        <v>1.4308463649339476</v>
      </c>
    </row>
    <row r="188" spans="1:3" x14ac:dyDescent="0.25">
      <c r="A188" s="2">
        <v>197000000</v>
      </c>
      <c r="B188" s="2">
        <v>197999999</v>
      </c>
      <c r="C188" s="12">
        <v>1.4293341099573091</v>
      </c>
    </row>
    <row r="189" spans="1:3" x14ac:dyDescent="0.25">
      <c r="A189" s="2">
        <v>198000000</v>
      </c>
      <c r="B189" s="2">
        <v>198999999</v>
      </c>
      <c r="C189" s="12">
        <v>1.4278371302833848</v>
      </c>
    </row>
    <row r="190" spans="1:3" x14ac:dyDescent="0.25">
      <c r="A190" s="2">
        <v>199000000</v>
      </c>
      <c r="B190" s="2">
        <v>199999999</v>
      </c>
      <c r="C190" s="12">
        <v>1.4263551956313048</v>
      </c>
    </row>
    <row r="191" spans="1:3" x14ac:dyDescent="0.25">
      <c r="A191" s="2">
        <v>200000000</v>
      </c>
      <c r="B191" s="2">
        <v>200999999</v>
      </c>
      <c r="C191" s="12">
        <v>1.4248880803257511</v>
      </c>
    </row>
    <row r="192" spans="1:3" x14ac:dyDescent="0.25">
      <c r="A192" s="2">
        <v>201000000</v>
      </c>
      <c r="B192" s="2">
        <v>201999999</v>
      </c>
      <c r="C192" s="12">
        <v>1.4234355631823781</v>
      </c>
    </row>
    <row r="193" spans="1:3" x14ac:dyDescent="0.25">
      <c r="A193" s="2">
        <v>202000000</v>
      </c>
      <c r="B193" s="2">
        <v>202999999</v>
      </c>
      <c r="C193" s="12">
        <v>1.4219974273969795</v>
      </c>
    </row>
    <row r="194" spans="1:3" x14ac:dyDescent="0.25">
      <c r="A194" s="2">
        <v>203000000</v>
      </c>
      <c r="B194" s="2">
        <v>203999999</v>
      </c>
      <c r="C194" s="12">
        <v>1.420573460436928</v>
      </c>
    </row>
    <row r="195" spans="1:3" x14ac:dyDescent="0.25">
      <c r="A195" s="2">
        <v>204000000</v>
      </c>
      <c r="B195" s="2">
        <v>204999999</v>
      </c>
      <c r="C195" s="12">
        <v>1.4191634539373841</v>
      </c>
    </row>
    <row r="196" spans="1:3" x14ac:dyDescent="0.25">
      <c r="A196" s="2">
        <v>205000000</v>
      </c>
      <c r="B196" s="2">
        <v>205999999</v>
      </c>
      <c r="C196" s="12">
        <v>1.4177672035987523</v>
      </c>
    </row>
    <row r="197" spans="1:3" x14ac:dyDescent="0.25">
      <c r="A197" s="2">
        <v>206000000</v>
      </c>
      <c r="B197" s="2">
        <v>206999999</v>
      </c>
      <c r="C197" s="12">
        <v>1.4163845090886829</v>
      </c>
    </row>
    <row r="198" spans="1:3" x14ac:dyDescent="0.25">
      <c r="A198" s="2">
        <v>207000000</v>
      </c>
      <c r="B198" s="2">
        <v>207999999</v>
      </c>
      <c r="C198" s="12">
        <v>1.4150151739458872</v>
      </c>
    </row>
    <row r="199" spans="1:3" x14ac:dyDescent="0.25">
      <c r="A199" s="2">
        <v>208000000</v>
      </c>
      <c r="B199" s="2">
        <v>208999999</v>
      </c>
      <c r="C199" s="12">
        <v>1.4136590054870219</v>
      </c>
    </row>
    <row r="200" spans="1:3" x14ac:dyDescent="0.25">
      <c r="A200" s="2">
        <v>209000000</v>
      </c>
      <c r="B200" s="2">
        <v>209999999</v>
      </c>
      <c r="C200" s="12">
        <v>1.4123158147168631</v>
      </c>
    </row>
    <row r="201" spans="1:3" x14ac:dyDescent="0.25">
      <c r="A201" s="2">
        <v>210000000</v>
      </c>
      <c r="B201" s="2">
        <v>210999999</v>
      </c>
      <c r="C201" s="12">
        <v>1.4109854162397324</v>
      </c>
    </row>
    <row r="202" spans="1:3" x14ac:dyDescent="0.25">
      <c r="A202" s="2">
        <v>211000000</v>
      </c>
      <c r="B202" s="2">
        <v>211999999</v>
      </c>
      <c r="C202" s="12">
        <v>1.4096676281747844</v>
      </c>
    </row>
    <row r="203" spans="1:3" x14ac:dyDescent="0.25">
      <c r="A203" s="2">
        <v>212000000</v>
      </c>
      <c r="B203" s="2">
        <v>212999999</v>
      </c>
      <c r="C203" s="12">
        <v>1.4083622720726532</v>
      </c>
    </row>
    <row r="204" spans="1:3" x14ac:dyDescent="0.25">
      <c r="A204" s="2">
        <v>213000000</v>
      </c>
      <c r="B204" s="2">
        <v>213999999</v>
      </c>
      <c r="C204" s="12">
        <v>1.4070691728352827</v>
      </c>
    </row>
    <row r="205" spans="1:3" x14ac:dyDescent="0.25">
      <c r="A205" s="2">
        <v>214000000</v>
      </c>
      <c r="B205" s="2">
        <v>214999999</v>
      </c>
      <c r="C205" s="12">
        <v>1.4057881586375696</v>
      </c>
    </row>
    <row r="206" spans="1:3" x14ac:dyDescent="0.25">
      <c r="A206" s="2">
        <v>215000000</v>
      </c>
      <c r="B206" s="2">
        <v>215999999</v>
      </c>
      <c r="C206" s="12">
        <v>1.4045190608509421</v>
      </c>
    </row>
    <row r="207" spans="1:3" x14ac:dyDescent="0.25">
      <c r="A207" s="2">
        <v>216000000</v>
      </c>
      <c r="B207" s="2">
        <v>216999999</v>
      </c>
      <c r="C207" s="12">
        <v>1.4032617139697727</v>
      </c>
    </row>
    <row r="208" spans="1:3" x14ac:dyDescent="0.25">
      <c r="A208" s="2">
        <v>217000000</v>
      </c>
      <c r="B208" s="2">
        <v>217999999</v>
      </c>
      <c r="C208" s="12">
        <v>1.402015955539156</v>
      </c>
    </row>
    <row r="209" spans="1:3" x14ac:dyDescent="0.25">
      <c r="A209" s="2">
        <v>218000000</v>
      </c>
      <c r="B209" s="2">
        <v>218999999</v>
      </c>
      <c r="C209" s="12">
        <v>1.4007816260849575</v>
      </c>
    </row>
    <row r="210" spans="1:3" x14ac:dyDescent="0.25">
      <c r="A210" s="2">
        <v>219000000</v>
      </c>
      <c r="B210" s="2">
        <v>219999999</v>
      </c>
      <c r="C210" s="12">
        <v>1.3995585690457926</v>
      </c>
    </row>
    <row r="211" spans="1:3" x14ac:dyDescent="0.25">
      <c r="A211" s="2">
        <v>220000000</v>
      </c>
      <c r="B211" s="2">
        <v>220999999</v>
      </c>
      <c r="C211" s="12">
        <v>1.39834663070705</v>
      </c>
    </row>
    <row r="212" spans="1:3" x14ac:dyDescent="0.25">
      <c r="A212" s="2">
        <v>221000000</v>
      </c>
      <c r="B212" s="2">
        <v>221999999</v>
      </c>
      <c r="C212" s="12">
        <v>1.3971456601360497</v>
      </c>
    </row>
    <row r="213" spans="1:3" x14ac:dyDescent="0.25">
      <c r="A213" s="2">
        <v>222000000</v>
      </c>
      <c r="B213" s="2">
        <v>222999999</v>
      </c>
      <c r="C213" s="12">
        <v>1.3959555091198137</v>
      </c>
    </row>
    <row r="214" spans="1:3" x14ac:dyDescent="0.25">
      <c r="A214" s="2">
        <v>223000000</v>
      </c>
      <c r="B214" s="2">
        <v>223999999</v>
      </c>
      <c r="C214" s="12">
        <v>1.3947760321036313</v>
      </c>
    </row>
    <row r="215" spans="1:3" x14ac:dyDescent="0.25">
      <c r="A215" s="2">
        <v>224000000</v>
      </c>
      <c r="B215" s="2">
        <v>224999999</v>
      </c>
      <c r="C215" s="12">
        <v>1.3936070861323511</v>
      </c>
    </row>
    <row r="216" spans="1:3" x14ac:dyDescent="0.25">
      <c r="A216" s="2">
        <v>225000000</v>
      </c>
      <c r="B216" s="2">
        <v>225999999</v>
      </c>
      <c r="C216" s="12">
        <v>1.3924485307917833</v>
      </c>
    </row>
    <row r="217" spans="1:3" x14ac:dyDescent="0.25">
      <c r="A217" s="2">
        <v>226000000</v>
      </c>
      <c r="B217" s="2">
        <v>226999999</v>
      </c>
      <c r="C217" s="12">
        <v>1.3913002281535123</v>
      </c>
    </row>
    <row r="218" spans="1:3" x14ac:dyDescent="0.25">
      <c r="A218" s="2">
        <v>227000000</v>
      </c>
      <c r="B218" s="2">
        <v>227999999</v>
      </c>
      <c r="C218" s="12">
        <v>1.3901620427189119</v>
      </c>
    </row>
    <row r="219" spans="1:3" x14ac:dyDescent="0.25">
      <c r="A219" s="2">
        <v>228000000</v>
      </c>
      <c r="B219" s="2">
        <v>228999999</v>
      </c>
      <c r="C219" s="12">
        <v>1.3890338413672507</v>
      </c>
    </row>
    <row r="220" spans="1:3" x14ac:dyDescent="0.25">
      <c r="A220" s="2">
        <v>229000000</v>
      </c>
      <c r="B220" s="2">
        <v>229999999</v>
      </c>
      <c r="C220" s="12">
        <v>1.3879154933024318</v>
      </c>
    </row>
    <row r="221" spans="1:3" x14ac:dyDescent="0.25">
      <c r="A221" s="2">
        <v>230000000</v>
      </c>
      <c r="B221" s="2">
        <v>230999999</v>
      </c>
      <c r="C221" s="12">
        <v>1.3868068700033709</v>
      </c>
    </row>
    <row r="222" spans="1:3" x14ac:dyDescent="0.25">
      <c r="A222" s="2">
        <v>231000000</v>
      </c>
      <c r="B222" s="2">
        <v>231999999</v>
      </c>
      <c r="C222" s="12">
        <v>1.3857078451743678</v>
      </c>
    </row>
    <row r="223" spans="1:3" x14ac:dyDescent="0.25">
      <c r="A223" s="2">
        <v>232000000</v>
      </c>
      <c r="B223" s="2">
        <v>232999999</v>
      </c>
      <c r="C223" s="12">
        <v>1.3846182946974164</v>
      </c>
    </row>
    <row r="224" spans="1:3" x14ac:dyDescent="0.25">
      <c r="A224" s="2">
        <v>233000000</v>
      </c>
      <c r="B224" s="2">
        <v>233999999</v>
      </c>
      <c r="C224" s="12">
        <v>1.3835380965850754</v>
      </c>
    </row>
    <row r="225" spans="1:3" x14ac:dyDescent="0.25">
      <c r="A225" s="2">
        <v>234000000</v>
      </c>
      <c r="B225" s="2">
        <v>234999999</v>
      </c>
      <c r="C225" s="12">
        <v>1.3824671309352738</v>
      </c>
    </row>
    <row r="226" spans="1:3" x14ac:dyDescent="0.25">
      <c r="A226" s="2">
        <v>235000000</v>
      </c>
      <c r="B226" s="2">
        <v>235999999</v>
      </c>
      <c r="C226" s="12">
        <v>1.3814052798866825</v>
      </c>
    </row>
    <row r="227" spans="1:3" x14ac:dyDescent="0.25">
      <c r="A227" s="2">
        <v>236000000</v>
      </c>
      <c r="B227" s="2">
        <v>236999999</v>
      </c>
      <c r="C227" s="12">
        <v>1.3803524275757892</v>
      </c>
    </row>
    <row r="228" spans="1:3" x14ac:dyDescent="0.25">
      <c r="A228" s="2">
        <v>237000000</v>
      </c>
      <c r="B228" s="2">
        <v>237999999</v>
      </c>
      <c r="C228" s="12">
        <v>1.3793084600945416</v>
      </c>
    </row>
    <row r="229" spans="1:3" x14ac:dyDescent="0.25">
      <c r="A229" s="2">
        <v>238000000</v>
      </c>
      <c r="B229" s="2">
        <v>238999999</v>
      </c>
      <c r="C229" s="12">
        <v>1.3782732654492404</v>
      </c>
    </row>
    <row r="230" spans="1:3" x14ac:dyDescent="0.25">
      <c r="A230" s="2">
        <v>239000000</v>
      </c>
      <c r="B230" s="2">
        <v>239999999</v>
      </c>
      <c r="C230" s="12">
        <v>1.3772467335206797</v>
      </c>
    </row>
    <row r="231" spans="1:3" x14ac:dyDescent="0.25">
      <c r="A231" s="2">
        <v>240000000</v>
      </c>
      <c r="B231" s="2">
        <v>240999999</v>
      </c>
      <c r="C231" s="12">
        <v>1.3762287560248561</v>
      </c>
    </row>
    <row r="232" spans="1:3" x14ac:dyDescent="0.25">
      <c r="A232" s="2">
        <v>241000000</v>
      </c>
      <c r="B232" s="2">
        <v>241999999</v>
      </c>
      <c r="C232" s="12">
        <v>1.3752192264750407</v>
      </c>
    </row>
    <row r="233" spans="1:3" x14ac:dyDescent="0.25">
      <c r="A233" s="2">
        <v>242000000</v>
      </c>
      <c r="B233" s="2">
        <v>242999999</v>
      </c>
      <c r="C233" s="12">
        <v>1.3742180401446462</v>
      </c>
    </row>
    <row r="234" spans="1:3" x14ac:dyDescent="0.25">
      <c r="A234" s="2">
        <v>243000000</v>
      </c>
      <c r="B234" s="2">
        <v>243999999</v>
      </c>
      <c r="C234" s="12">
        <v>1.3732250940310018</v>
      </c>
    </row>
    <row r="235" spans="1:3" x14ac:dyDescent="0.25">
      <c r="A235" s="2">
        <v>244000000</v>
      </c>
      <c r="B235" s="2">
        <v>244999999</v>
      </c>
      <c r="C235" s="12">
        <v>1.3722402868199226</v>
      </c>
    </row>
    <row r="236" spans="1:3" x14ac:dyDescent="0.25">
      <c r="A236" s="2">
        <v>245000000</v>
      </c>
      <c r="B236" s="2">
        <v>245999999</v>
      </c>
      <c r="C236" s="12">
        <v>1.3712635188513023</v>
      </c>
    </row>
    <row r="237" spans="1:3" x14ac:dyDescent="0.25">
      <c r="A237" s="2">
        <v>246000000</v>
      </c>
      <c r="B237" s="2">
        <v>246999999</v>
      </c>
      <c r="C237" s="12">
        <v>1.3702946920857282</v>
      </c>
    </row>
    <row r="238" spans="1:3" x14ac:dyDescent="0.25">
      <c r="A238" s="2">
        <v>247000000</v>
      </c>
      <c r="B238" s="2">
        <v>247999999</v>
      </c>
      <c r="C238" s="12">
        <v>1.3693337100713203</v>
      </c>
    </row>
    <row r="239" spans="1:3" x14ac:dyDescent="0.25">
      <c r="A239" s="2">
        <v>248000000</v>
      </c>
      <c r="B239" s="2">
        <v>248999999</v>
      </c>
      <c r="C239" s="12">
        <v>1.3683804779118232</v>
      </c>
    </row>
    <row r="240" spans="1:3" x14ac:dyDescent="0.25">
      <c r="A240" s="2">
        <v>249000000</v>
      </c>
      <c r="B240" s="2">
        <v>249999999</v>
      </c>
      <c r="C240" s="12">
        <v>1.3674349022356047</v>
      </c>
    </row>
    <row r="241" spans="1:3" x14ac:dyDescent="0.25">
      <c r="A241" s="2">
        <v>250000000</v>
      </c>
      <c r="B241" s="2">
        <v>250999999</v>
      </c>
      <c r="C241" s="12">
        <v>1.3664968911647681</v>
      </c>
    </row>
    <row r="242" spans="1:3" x14ac:dyDescent="0.25">
      <c r="A242" s="2">
        <v>251000000</v>
      </c>
      <c r="B242" s="2">
        <v>251999999</v>
      </c>
      <c r="C242" s="12">
        <v>1.3664968911647681</v>
      </c>
    </row>
    <row r="243" spans="1:3" x14ac:dyDescent="0.25">
      <c r="A243" s="2">
        <v>252000000</v>
      </c>
      <c r="B243" s="2">
        <v>252999999</v>
      </c>
      <c r="C243" s="12">
        <v>1.3664968911647681</v>
      </c>
    </row>
    <row r="244" spans="1:3" x14ac:dyDescent="0.25">
      <c r="A244" s="2">
        <v>253000000</v>
      </c>
      <c r="B244" s="2">
        <v>253999999</v>
      </c>
      <c r="C244" s="12">
        <v>1.3664968911647681</v>
      </c>
    </row>
    <row r="245" spans="1:3" x14ac:dyDescent="0.25">
      <c r="A245" s="2">
        <v>254000000</v>
      </c>
      <c r="B245" s="2">
        <v>254999999</v>
      </c>
      <c r="C245" s="12">
        <v>1.3664968911647681</v>
      </c>
    </row>
    <row r="246" spans="1:3" x14ac:dyDescent="0.25">
      <c r="A246" s="2">
        <v>255000000</v>
      </c>
      <c r="B246" s="2">
        <v>255999999</v>
      </c>
      <c r="C246" s="12">
        <v>1.3664968911647681</v>
      </c>
    </row>
    <row r="247" spans="1:3" x14ac:dyDescent="0.25">
      <c r="A247" s="2">
        <v>256000000</v>
      </c>
      <c r="B247" s="2">
        <v>256999999</v>
      </c>
      <c r="C247" s="12">
        <v>1.3664968911647681</v>
      </c>
    </row>
    <row r="248" spans="1:3" x14ac:dyDescent="0.25">
      <c r="A248" s="2">
        <v>257000000</v>
      </c>
      <c r="B248" s="2">
        <v>257999999</v>
      </c>
      <c r="C248" s="12">
        <v>1.3664968911647681</v>
      </c>
    </row>
    <row r="249" spans="1:3" x14ac:dyDescent="0.25">
      <c r="A249" s="2">
        <v>258000000</v>
      </c>
      <c r="B249" s="2">
        <v>258999999</v>
      </c>
      <c r="C249" s="12">
        <v>1.3664968911647681</v>
      </c>
    </row>
    <row r="250" spans="1:3" x14ac:dyDescent="0.25">
      <c r="A250" s="2">
        <v>259000000</v>
      </c>
      <c r="B250" s="2">
        <v>259999999</v>
      </c>
      <c r="C250" s="12">
        <v>1.3664968911647681</v>
      </c>
    </row>
    <row r="251" spans="1:3" x14ac:dyDescent="0.25">
      <c r="A251" s="2">
        <v>260000000</v>
      </c>
      <c r="B251" s="2">
        <v>260999999</v>
      </c>
      <c r="C251" s="12">
        <v>1.3664968911647681</v>
      </c>
    </row>
    <row r="252" spans="1:3" x14ac:dyDescent="0.25">
      <c r="A252" s="2">
        <v>261000000</v>
      </c>
      <c r="B252" s="2">
        <v>261999999</v>
      </c>
      <c r="C252" s="12">
        <v>1.3664968911647681</v>
      </c>
    </row>
    <row r="253" spans="1:3" x14ac:dyDescent="0.25">
      <c r="A253" s="2">
        <v>262000000</v>
      </c>
      <c r="B253" s="2">
        <v>262999999</v>
      </c>
      <c r="C253" s="12">
        <v>1.3664968911647681</v>
      </c>
    </row>
    <row r="254" spans="1:3" x14ac:dyDescent="0.25">
      <c r="A254" s="2">
        <v>263000000</v>
      </c>
      <c r="B254" s="2">
        <v>263999999</v>
      </c>
      <c r="C254" s="12">
        <v>1.3664968911647681</v>
      </c>
    </row>
    <row r="255" spans="1:3" x14ac:dyDescent="0.25">
      <c r="A255" s="2">
        <v>264000000</v>
      </c>
      <c r="B255" s="2">
        <v>264999999</v>
      </c>
      <c r="C255" s="12">
        <v>1.3664968911647681</v>
      </c>
    </row>
    <row r="256" spans="1:3" x14ac:dyDescent="0.25">
      <c r="A256" s="2">
        <v>265000000</v>
      </c>
      <c r="B256" s="2">
        <v>265999999</v>
      </c>
      <c r="C256" s="12">
        <v>1.3664968911647681</v>
      </c>
    </row>
    <row r="257" spans="1:3" x14ac:dyDescent="0.25">
      <c r="A257" s="2">
        <v>266000000</v>
      </c>
      <c r="B257" s="2">
        <v>266999999</v>
      </c>
      <c r="C257" s="12">
        <v>1.3664968911647681</v>
      </c>
    </row>
    <row r="258" spans="1:3" x14ac:dyDescent="0.25">
      <c r="A258" s="2">
        <v>267000000</v>
      </c>
      <c r="B258" s="2">
        <v>267999999</v>
      </c>
      <c r="C258" s="12">
        <v>1.3664968911647681</v>
      </c>
    </row>
    <row r="259" spans="1:3" x14ac:dyDescent="0.25">
      <c r="A259" s="2">
        <v>268000000</v>
      </c>
      <c r="B259" s="2">
        <v>268999999</v>
      </c>
      <c r="C259" s="12">
        <v>1.3664968911647681</v>
      </c>
    </row>
    <row r="260" spans="1:3" x14ac:dyDescent="0.25">
      <c r="A260" s="2">
        <v>269000000</v>
      </c>
      <c r="B260" s="2">
        <v>269999999</v>
      </c>
      <c r="C260" s="12">
        <v>1.3664968911647681</v>
      </c>
    </row>
    <row r="261" spans="1:3" x14ac:dyDescent="0.25">
      <c r="A261" s="2">
        <v>270000000</v>
      </c>
      <c r="B261" s="2">
        <v>270999999</v>
      </c>
      <c r="C261" s="12">
        <v>1.3664968911647681</v>
      </c>
    </row>
    <row r="262" spans="1:3" x14ac:dyDescent="0.25">
      <c r="A262" s="2">
        <v>271000000</v>
      </c>
      <c r="B262" s="2">
        <v>271999999</v>
      </c>
      <c r="C262" s="12">
        <v>1.3664968911647681</v>
      </c>
    </row>
    <row r="263" spans="1:3" x14ac:dyDescent="0.25">
      <c r="A263" s="2">
        <v>272000000</v>
      </c>
      <c r="B263" s="2">
        <v>272999999</v>
      </c>
      <c r="C263" s="12">
        <v>1.3664968911647681</v>
      </c>
    </row>
    <row r="264" spans="1:3" x14ac:dyDescent="0.25">
      <c r="A264" s="2">
        <v>273000000</v>
      </c>
      <c r="B264" s="2">
        <v>273999999</v>
      </c>
      <c r="C264" s="12">
        <v>1.3664968911647681</v>
      </c>
    </row>
    <row r="265" spans="1:3" x14ac:dyDescent="0.25">
      <c r="A265" s="2">
        <v>274000000</v>
      </c>
      <c r="B265" s="2">
        <v>274999999</v>
      </c>
      <c r="C265" s="12">
        <v>1.3664968911647681</v>
      </c>
    </row>
    <row r="266" spans="1:3" x14ac:dyDescent="0.25">
      <c r="A266" s="2">
        <v>275000000</v>
      </c>
      <c r="B266" s="2">
        <v>275999999</v>
      </c>
      <c r="C266" s="12">
        <v>1.3664968911647681</v>
      </c>
    </row>
    <row r="267" spans="1:3" x14ac:dyDescent="0.25">
      <c r="A267" s="2">
        <v>276000000</v>
      </c>
      <c r="B267" s="2">
        <v>276999999</v>
      </c>
      <c r="C267" s="12">
        <v>1.3664968911647681</v>
      </c>
    </row>
    <row r="268" spans="1:3" x14ac:dyDescent="0.25">
      <c r="A268" s="2">
        <v>277000000</v>
      </c>
      <c r="B268" s="2">
        <v>277999999</v>
      </c>
      <c r="C268" s="12">
        <v>1.3664968911647681</v>
      </c>
    </row>
    <row r="269" spans="1:3" x14ac:dyDescent="0.25">
      <c r="A269" s="2">
        <v>278000000</v>
      </c>
      <c r="B269" s="2">
        <v>278999999</v>
      </c>
      <c r="C269" s="12">
        <v>1.3664968911647681</v>
      </c>
    </row>
    <row r="270" spans="1:3" x14ac:dyDescent="0.25">
      <c r="A270" s="2">
        <v>279000000</v>
      </c>
      <c r="B270" s="2">
        <v>279999999</v>
      </c>
      <c r="C270" s="12">
        <v>1.3664968911647681</v>
      </c>
    </row>
    <row r="271" spans="1:3" x14ac:dyDescent="0.25">
      <c r="A271" s="2">
        <v>280000000</v>
      </c>
      <c r="B271" s="2">
        <v>280999999</v>
      </c>
      <c r="C271" s="12">
        <v>1.3664968911647681</v>
      </c>
    </row>
    <row r="272" spans="1:3" x14ac:dyDescent="0.25">
      <c r="A272" s="2">
        <v>281000000</v>
      </c>
      <c r="B272" s="2">
        <v>281999999</v>
      </c>
      <c r="C272" s="12">
        <v>1.3664968911647681</v>
      </c>
    </row>
    <row r="273" spans="1:3" x14ac:dyDescent="0.25">
      <c r="A273" s="2">
        <v>282000000</v>
      </c>
      <c r="B273" s="2">
        <v>282999999</v>
      </c>
      <c r="C273" s="12">
        <v>1.3664968911647681</v>
      </c>
    </row>
    <row r="274" spans="1:3" x14ac:dyDescent="0.25">
      <c r="A274" s="2">
        <v>283000000</v>
      </c>
      <c r="B274" s="2">
        <v>283999999</v>
      </c>
      <c r="C274" s="12">
        <v>1.3664968911647681</v>
      </c>
    </row>
    <row r="275" spans="1:3" x14ac:dyDescent="0.25">
      <c r="A275" s="2">
        <v>284000000</v>
      </c>
      <c r="B275" s="2">
        <v>284999999</v>
      </c>
      <c r="C275" s="12">
        <v>1.3664968911647681</v>
      </c>
    </row>
    <row r="276" spans="1:3" x14ac:dyDescent="0.25">
      <c r="A276" s="2">
        <v>285000000</v>
      </c>
      <c r="B276" s="2">
        <v>285999999</v>
      </c>
      <c r="C276" s="12">
        <v>1.3664968911647681</v>
      </c>
    </row>
    <row r="277" spans="1:3" x14ac:dyDescent="0.25">
      <c r="A277" s="2">
        <v>286000000</v>
      </c>
      <c r="B277" s="2">
        <v>286999999</v>
      </c>
      <c r="C277" s="12">
        <v>1.3664968911647681</v>
      </c>
    </row>
    <row r="278" spans="1:3" x14ac:dyDescent="0.25">
      <c r="A278" s="2">
        <v>287000000</v>
      </c>
      <c r="B278" s="2">
        <v>287999999</v>
      </c>
      <c r="C278" s="12">
        <v>1.3664968911647681</v>
      </c>
    </row>
    <row r="279" spans="1:3" x14ac:dyDescent="0.25">
      <c r="A279" s="2">
        <v>288000000</v>
      </c>
      <c r="B279" s="2">
        <v>288999999</v>
      </c>
      <c r="C279" s="12">
        <v>1.3664968911647681</v>
      </c>
    </row>
    <row r="280" spans="1:3" x14ac:dyDescent="0.25">
      <c r="A280" s="2">
        <v>289000000</v>
      </c>
      <c r="B280" s="2">
        <v>289999999</v>
      </c>
      <c r="C280" s="12">
        <v>1.3664968911647681</v>
      </c>
    </row>
    <row r="281" spans="1:3" x14ac:dyDescent="0.25">
      <c r="A281" s="2">
        <v>290000000</v>
      </c>
      <c r="B281" s="2">
        <v>290999999</v>
      </c>
      <c r="C281" s="12">
        <v>1.3664968911647681</v>
      </c>
    </row>
    <row r="282" spans="1:3" x14ac:dyDescent="0.25">
      <c r="A282" s="2">
        <v>291000000</v>
      </c>
      <c r="B282" s="2">
        <v>291999999</v>
      </c>
      <c r="C282" s="12">
        <v>1.3664968911647681</v>
      </c>
    </row>
    <row r="283" spans="1:3" x14ac:dyDescent="0.25">
      <c r="A283" s="2">
        <v>292000000</v>
      </c>
      <c r="B283" s="2">
        <v>292999999</v>
      </c>
      <c r="C283" s="12">
        <v>1.3664968911647681</v>
      </c>
    </row>
    <row r="284" spans="1:3" x14ac:dyDescent="0.25">
      <c r="A284" s="2">
        <v>293000000</v>
      </c>
      <c r="B284" s="2">
        <v>293999999</v>
      </c>
      <c r="C284" s="12">
        <v>1.3664968911647681</v>
      </c>
    </row>
    <row r="285" spans="1:3" x14ac:dyDescent="0.25">
      <c r="A285" s="2">
        <v>294000000</v>
      </c>
      <c r="B285" s="2">
        <v>294999999</v>
      </c>
      <c r="C285" s="12">
        <v>1.3664968911647681</v>
      </c>
    </row>
    <row r="286" spans="1:3" x14ac:dyDescent="0.25">
      <c r="A286" s="2">
        <v>295000000</v>
      </c>
      <c r="B286" s="2">
        <v>295999999</v>
      </c>
      <c r="C286" s="12">
        <v>1.3664968911647681</v>
      </c>
    </row>
    <row r="287" spans="1:3" x14ac:dyDescent="0.25">
      <c r="A287" s="2">
        <v>296000000</v>
      </c>
      <c r="B287" s="2">
        <v>296999999</v>
      </c>
      <c r="C287" s="12">
        <v>1.3664968911647681</v>
      </c>
    </row>
    <row r="288" spans="1:3" x14ac:dyDescent="0.25">
      <c r="A288" s="2">
        <v>297000000</v>
      </c>
      <c r="B288" s="2">
        <v>297999999</v>
      </c>
      <c r="C288" s="12">
        <v>1.3664968911647681</v>
      </c>
    </row>
    <row r="289" spans="1:3" x14ac:dyDescent="0.25">
      <c r="A289" s="2">
        <v>298000000</v>
      </c>
      <c r="B289" s="2">
        <v>298999999</v>
      </c>
      <c r="C289" s="12">
        <v>1.3664968911647681</v>
      </c>
    </row>
    <row r="290" spans="1:3" x14ac:dyDescent="0.25">
      <c r="A290" s="2">
        <v>299000000</v>
      </c>
      <c r="B290" s="2">
        <v>299999999</v>
      </c>
      <c r="C290" s="12">
        <v>1.3664968911647681</v>
      </c>
    </row>
    <row r="291" spans="1:3" x14ac:dyDescent="0.25">
      <c r="A291" s="2">
        <v>300000000</v>
      </c>
      <c r="B291" s="2">
        <v>300999999</v>
      </c>
      <c r="C291" s="12">
        <v>1.3664968911647681</v>
      </c>
    </row>
    <row r="292" spans="1:3" x14ac:dyDescent="0.25">
      <c r="A292" s="2">
        <v>301000000</v>
      </c>
      <c r="B292" s="2">
        <v>301999999</v>
      </c>
      <c r="C292" s="12">
        <v>1.3664968911647681</v>
      </c>
    </row>
    <row r="293" spans="1:3" x14ac:dyDescent="0.25">
      <c r="A293" s="2">
        <v>302000000</v>
      </c>
      <c r="B293" s="2">
        <v>302999999</v>
      </c>
      <c r="C293" s="12">
        <v>1.3664968911647681</v>
      </c>
    </row>
    <row r="294" spans="1:3" x14ac:dyDescent="0.25">
      <c r="A294" s="2">
        <v>303000000</v>
      </c>
      <c r="B294" s="2">
        <v>303999999</v>
      </c>
      <c r="C294" s="12">
        <v>1.3664968911647681</v>
      </c>
    </row>
    <row r="295" spans="1:3" x14ac:dyDescent="0.25">
      <c r="A295" s="2">
        <v>304000000</v>
      </c>
      <c r="B295" s="2">
        <v>304999999</v>
      </c>
      <c r="C295" s="12">
        <v>1.3664968911647681</v>
      </c>
    </row>
    <row r="296" spans="1:3" x14ac:dyDescent="0.25">
      <c r="A296" s="2">
        <v>305000000</v>
      </c>
      <c r="B296" s="2">
        <v>305999999</v>
      </c>
      <c r="C296" s="12">
        <v>1.3664968911647681</v>
      </c>
    </row>
    <row r="297" spans="1:3" x14ac:dyDescent="0.25">
      <c r="A297" s="2">
        <v>306000000</v>
      </c>
      <c r="B297" s="2">
        <v>306999999</v>
      </c>
      <c r="C297" s="12">
        <v>1.3664968911647681</v>
      </c>
    </row>
    <row r="298" spans="1:3" x14ac:dyDescent="0.25">
      <c r="A298" s="2">
        <v>307000000</v>
      </c>
      <c r="B298" s="2">
        <v>307999999</v>
      </c>
      <c r="C298" s="12">
        <v>1.3664968911647681</v>
      </c>
    </row>
    <row r="299" spans="1:3" x14ac:dyDescent="0.25">
      <c r="A299" s="2">
        <v>308000000</v>
      </c>
      <c r="B299" s="2">
        <v>308999999</v>
      </c>
      <c r="C299" s="12">
        <v>1.3664968911647681</v>
      </c>
    </row>
    <row r="300" spans="1:3" x14ac:dyDescent="0.25">
      <c r="A300" s="2">
        <v>309000000</v>
      </c>
      <c r="B300" s="2">
        <v>309999999</v>
      </c>
      <c r="C300" s="12">
        <v>1.3664968911647681</v>
      </c>
    </row>
    <row r="301" spans="1:3" x14ac:dyDescent="0.25">
      <c r="A301" s="2">
        <v>310000000</v>
      </c>
      <c r="B301" s="2">
        <v>310999999</v>
      </c>
      <c r="C301" s="12">
        <v>1.3664968911647681</v>
      </c>
    </row>
    <row r="302" spans="1:3" x14ac:dyDescent="0.25">
      <c r="A302" s="2">
        <v>311000000</v>
      </c>
      <c r="B302" s="2">
        <v>311999999</v>
      </c>
      <c r="C302" s="12">
        <v>1.3664968911647681</v>
      </c>
    </row>
    <row r="303" spans="1:3" x14ac:dyDescent="0.25">
      <c r="A303" s="2">
        <v>312000000</v>
      </c>
      <c r="B303" s="2">
        <v>312999999</v>
      </c>
      <c r="C303" s="12">
        <v>1.3664968911647681</v>
      </c>
    </row>
    <row r="304" spans="1:3" x14ac:dyDescent="0.25">
      <c r="A304" s="2">
        <v>313000000</v>
      </c>
      <c r="B304" s="2">
        <v>313999999</v>
      </c>
      <c r="C304" s="12">
        <v>1.3664968911647681</v>
      </c>
    </row>
    <row r="305" spans="1:3" x14ac:dyDescent="0.25">
      <c r="A305" s="2">
        <v>314000000</v>
      </c>
      <c r="B305" s="2">
        <v>314999999</v>
      </c>
      <c r="C305" s="12">
        <v>1.3664968911647681</v>
      </c>
    </row>
    <row r="306" spans="1:3" x14ac:dyDescent="0.25">
      <c r="A306" s="2">
        <v>315000000</v>
      </c>
      <c r="B306" s="2">
        <v>315999999</v>
      </c>
      <c r="C306" s="12">
        <v>1.3664968911647681</v>
      </c>
    </row>
    <row r="307" spans="1:3" x14ac:dyDescent="0.25">
      <c r="A307" s="2">
        <v>316000000</v>
      </c>
      <c r="B307" s="2">
        <v>316999999</v>
      </c>
      <c r="C307" s="12">
        <v>1.3664968911647681</v>
      </c>
    </row>
    <row r="308" spans="1:3" x14ac:dyDescent="0.25">
      <c r="A308" s="2">
        <v>317000000</v>
      </c>
      <c r="B308" s="2">
        <v>317999999</v>
      </c>
      <c r="C308" s="12">
        <v>1.3664968911647681</v>
      </c>
    </row>
    <row r="309" spans="1:3" x14ac:dyDescent="0.25">
      <c r="A309" s="2">
        <v>318000000</v>
      </c>
      <c r="B309" s="2">
        <v>318999999</v>
      </c>
      <c r="C309" s="12">
        <v>1.3664968911647681</v>
      </c>
    </row>
    <row r="310" spans="1:3" x14ac:dyDescent="0.25">
      <c r="A310" s="2">
        <v>319000000</v>
      </c>
      <c r="B310" s="2">
        <v>319999999</v>
      </c>
      <c r="C310" s="12">
        <v>1.3664968911647681</v>
      </c>
    </row>
    <row r="311" spans="1:3" x14ac:dyDescent="0.25">
      <c r="A311" s="2">
        <v>320000000</v>
      </c>
      <c r="B311" s="2">
        <v>320999999</v>
      </c>
      <c r="C311" s="12">
        <v>1.3664968911647681</v>
      </c>
    </row>
    <row r="312" spans="1:3" x14ac:dyDescent="0.25">
      <c r="A312" s="2">
        <v>321000000</v>
      </c>
      <c r="B312" s="2">
        <v>321999999</v>
      </c>
      <c r="C312" s="12">
        <v>1.3664968911647681</v>
      </c>
    </row>
    <row r="313" spans="1:3" x14ac:dyDescent="0.25">
      <c r="A313" s="2">
        <v>322000000</v>
      </c>
      <c r="B313" s="2">
        <v>322999999</v>
      </c>
      <c r="C313" s="12">
        <v>1.3664968911647681</v>
      </c>
    </row>
    <row r="314" spans="1:3" x14ac:dyDescent="0.25">
      <c r="A314" s="2">
        <v>323000000</v>
      </c>
      <c r="B314" s="2">
        <v>323999999</v>
      </c>
      <c r="C314" s="12">
        <v>1.3664968911647681</v>
      </c>
    </row>
    <row r="315" spans="1:3" x14ac:dyDescent="0.25">
      <c r="A315" s="2">
        <v>324000000</v>
      </c>
      <c r="B315" s="2">
        <v>324999999</v>
      </c>
      <c r="C315" s="12">
        <v>1.3664968911647681</v>
      </c>
    </row>
    <row r="316" spans="1:3" x14ac:dyDescent="0.25">
      <c r="A316" s="2">
        <v>325000000</v>
      </c>
      <c r="B316" s="2">
        <v>325999999</v>
      </c>
      <c r="C316" s="12">
        <v>1.3664968911647681</v>
      </c>
    </row>
    <row r="317" spans="1:3" x14ac:dyDescent="0.25">
      <c r="A317" s="2">
        <v>326000000</v>
      </c>
      <c r="B317" s="2">
        <v>326999999</v>
      </c>
      <c r="C317" s="12">
        <v>1.3664968911647681</v>
      </c>
    </row>
    <row r="318" spans="1:3" x14ac:dyDescent="0.25">
      <c r="A318" s="2">
        <v>327000000</v>
      </c>
      <c r="B318" s="2">
        <v>327999999</v>
      </c>
      <c r="C318" s="12">
        <v>1.3664968911647681</v>
      </c>
    </row>
    <row r="319" spans="1:3" x14ac:dyDescent="0.25">
      <c r="A319" s="2">
        <v>328000000</v>
      </c>
      <c r="B319" s="2">
        <v>328999999</v>
      </c>
      <c r="C319" s="12">
        <v>1.3664968911647681</v>
      </c>
    </row>
    <row r="320" spans="1:3" x14ac:dyDescent="0.25">
      <c r="A320" s="2">
        <v>329000000</v>
      </c>
      <c r="B320" s="2">
        <v>329999999</v>
      </c>
      <c r="C320" s="12">
        <v>1.3664968911647681</v>
      </c>
    </row>
    <row r="321" spans="1:3" x14ac:dyDescent="0.25">
      <c r="A321" s="2">
        <v>330000000</v>
      </c>
      <c r="B321" s="2">
        <v>330999999</v>
      </c>
      <c r="C321" s="12">
        <v>1.3664968911647681</v>
      </c>
    </row>
    <row r="322" spans="1:3" x14ac:dyDescent="0.25">
      <c r="A322" s="2">
        <v>331000000</v>
      </c>
      <c r="B322" s="2">
        <v>331999999</v>
      </c>
      <c r="C322" s="12">
        <v>1.3664968911647681</v>
      </c>
    </row>
    <row r="323" spans="1:3" x14ac:dyDescent="0.25">
      <c r="A323" s="2">
        <v>332000000</v>
      </c>
      <c r="B323" s="2">
        <v>332999999</v>
      </c>
      <c r="C323" s="12">
        <v>1.3664968911647681</v>
      </c>
    </row>
    <row r="324" spans="1:3" x14ac:dyDescent="0.25">
      <c r="A324" s="2">
        <v>333000000</v>
      </c>
      <c r="B324" s="2">
        <v>333999999</v>
      </c>
      <c r="C324" s="12">
        <v>1.3664968911647681</v>
      </c>
    </row>
    <row r="325" spans="1:3" x14ac:dyDescent="0.25">
      <c r="A325" s="2">
        <v>334000000</v>
      </c>
      <c r="B325" s="2">
        <v>334999999</v>
      </c>
      <c r="C325" s="12">
        <v>1.3664968911647681</v>
      </c>
    </row>
    <row r="326" spans="1:3" x14ac:dyDescent="0.25">
      <c r="A326" s="2">
        <v>335000000</v>
      </c>
      <c r="B326" s="2">
        <v>335999999</v>
      </c>
      <c r="C326" s="12">
        <v>1.3664968911647681</v>
      </c>
    </row>
    <row r="327" spans="1:3" x14ac:dyDescent="0.25">
      <c r="A327" s="2">
        <v>336000000</v>
      </c>
      <c r="B327" s="2">
        <v>336999999</v>
      </c>
      <c r="C327" s="12">
        <v>1.3664968911647681</v>
      </c>
    </row>
    <row r="328" spans="1:3" x14ac:dyDescent="0.25">
      <c r="A328" s="2">
        <v>337000000</v>
      </c>
      <c r="B328" s="2">
        <v>337999999</v>
      </c>
      <c r="C328" s="12">
        <v>1.3664968911647681</v>
      </c>
    </row>
    <row r="329" spans="1:3" x14ac:dyDescent="0.25">
      <c r="A329" s="2">
        <v>338000000</v>
      </c>
      <c r="B329" s="2">
        <v>338999999</v>
      </c>
      <c r="C329" s="12">
        <v>1.3664968911647681</v>
      </c>
    </row>
    <row r="330" spans="1:3" x14ac:dyDescent="0.25">
      <c r="A330" s="2">
        <v>339000000</v>
      </c>
      <c r="B330" s="2">
        <v>339999999</v>
      </c>
      <c r="C330" s="12">
        <v>1.3664968911647681</v>
      </c>
    </row>
    <row r="331" spans="1:3" x14ac:dyDescent="0.25">
      <c r="A331" s="2">
        <v>340000000</v>
      </c>
      <c r="B331" s="2">
        <v>340999999</v>
      </c>
      <c r="C331" s="12">
        <v>1.3664968911647681</v>
      </c>
    </row>
    <row r="332" spans="1:3" x14ac:dyDescent="0.25">
      <c r="A332" s="2">
        <v>341000000</v>
      </c>
      <c r="B332" s="2">
        <v>341999999</v>
      </c>
      <c r="C332" s="12">
        <v>1.3664968911647681</v>
      </c>
    </row>
    <row r="333" spans="1:3" x14ac:dyDescent="0.25">
      <c r="A333" s="2">
        <v>342000000</v>
      </c>
      <c r="B333" s="2">
        <v>342999999</v>
      </c>
      <c r="C333" s="12">
        <v>1.3664968911647681</v>
      </c>
    </row>
    <row r="334" spans="1:3" x14ac:dyDescent="0.25">
      <c r="A334" s="2">
        <v>343000000</v>
      </c>
      <c r="B334" s="2">
        <v>343999999</v>
      </c>
      <c r="C334" s="12">
        <v>1.3664968911647681</v>
      </c>
    </row>
    <row r="335" spans="1:3" x14ac:dyDescent="0.25">
      <c r="A335" s="2">
        <v>344000000</v>
      </c>
      <c r="B335" s="2">
        <v>344999999</v>
      </c>
      <c r="C335" s="12">
        <v>1.3664968911647681</v>
      </c>
    </row>
    <row r="336" spans="1:3" x14ac:dyDescent="0.25">
      <c r="A336" s="2">
        <v>345000000</v>
      </c>
      <c r="B336" s="2">
        <v>345999999</v>
      </c>
      <c r="C336" s="12">
        <v>1.3664968911647681</v>
      </c>
    </row>
    <row r="337" spans="1:3" x14ac:dyDescent="0.25">
      <c r="A337" s="2">
        <v>346000000</v>
      </c>
      <c r="B337" s="2">
        <v>346999999</v>
      </c>
      <c r="C337" s="12">
        <v>1.3664968911647681</v>
      </c>
    </row>
    <row r="338" spans="1:3" x14ac:dyDescent="0.25">
      <c r="A338" s="2">
        <v>347000000</v>
      </c>
      <c r="B338" s="2">
        <v>347999999</v>
      </c>
      <c r="C338" s="12">
        <v>1.3664968911647681</v>
      </c>
    </row>
    <row r="339" spans="1:3" x14ac:dyDescent="0.25">
      <c r="A339" s="2">
        <v>348000000</v>
      </c>
      <c r="B339" s="2">
        <v>348999999</v>
      </c>
      <c r="C339" s="12">
        <v>1.3664968911647681</v>
      </c>
    </row>
    <row r="340" spans="1:3" x14ac:dyDescent="0.25">
      <c r="A340" s="2">
        <v>349000000</v>
      </c>
      <c r="B340" s="2">
        <v>349999999</v>
      </c>
      <c r="C340" s="12">
        <v>1.3664968911647681</v>
      </c>
    </row>
    <row r="341" spans="1:3" x14ac:dyDescent="0.25">
      <c r="A341" s="2">
        <v>350000000</v>
      </c>
      <c r="B341" s="2">
        <v>350999999</v>
      </c>
      <c r="C341" s="12">
        <v>1.3664968911647681</v>
      </c>
    </row>
    <row r="342" spans="1:3" x14ac:dyDescent="0.25">
      <c r="A342" s="2">
        <v>351000000</v>
      </c>
      <c r="B342" s="2">
        <v>351999999</v>
      </c>
      <c r="C342" s="12">
        <v>1.3664968911647681</v>
      </c>
    </row>
    <row r="343" spans="1:3" x14ac:dyDescent="0.25">
      <c r="A343" s="2">
        <v>352000000</v>
      </c>
      <c r="B343" s="2">
        <v>352999999</v>
      </c>
      <c r="C343" s="12">
        <v>1.3664968911647681</v>
      </c>
    </row>
    <row r="344" spans="1:3" x14ac:dyDescent="0.25">
      <c r="A344" s="2">
        <v>353000000</v>
      </c>
      <c r="B344" s="2">
        <v>353999999</v>
      </c>
      <c r="C344" s="12">
        <v>1.3664968911647681</v>
      </c>
    </row>
    <row r="345" spans="1:3" x14ac:dyDescent="0.25">
      <c r="A345" s="2">
        <v>354000000</v>
      </c>
      <c r="B345" s="2">
        <v>354999999</v>
      </c>
      <c r="C345" s="12">
        <v>1.3664968911647681</v>
      </c>
    </row>
    <row r="346" spans="1:3" x14ac:dyDescent="0.25">
      <c r="A346" s="2">
        <v>355000000</v>
      </c>
      <c r="B346" s="2">
        <v>355999999</v>
      </c>
      <c r="C346" s="12">
        <v>1.3664968911647681</v>
      </c>
    </row>
    <row r="347" spans="1:3" x14ac:dyDescent="0.25">
      <c r="A347" s="2">
        <v>356000000</v>
      </c>
      <c r="B347" s="2">
        <v>356999999</v>
      </c>
      <c r="C347" s="12">
        <v>1.3664968911647681</v>
      </c>
    </row>
    <row r="348" spans="1:3" x14ac:dyDescent="0.25">
      <c r="A348" s="2">
        <v>357000000</v>
      </c>
      <c r="B348" s="2">
        <v>357999999</v>
      </c>
      <c r="C348" s="12">
        <v>1.3664968911647681</v>
      </c>
    </row>
    <row r="349" spans="1:3" x14ac:dyDescent="0.25">
      <c r="A349" s="2">
        <v>358000000</v>
      </c>
      <c r="B349" s="2">
        <v>358999999</v>
      </c>
      <c r="C349" s="12">
        <v>1.3664968911647681</v>
      </c>
    </row>
    <row r="350" spans="1:3" x14ac:dyDescent="0.25">
      <c r="A350" s="2">
        <v>359000000</v>
      </c>
      <c r="B350" s="2">
        <v>359999999</v>
      </c>
      <c r="C350" s="12">
        <v>1.3664968911647681</v>
      </c>
    </row>
    <row r="351" spans="1:3" x14ac:dyDescent="0.25">
      <c r="A351" s="2">
        <v>360000000</v>
      </c>
      <c r="B351" s="2">
        <v>99999999999</v>
      </c>
      <c r="C351" s="12">
        <v>1.3664968911647681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1"/>
  <sheetViews>
    <sheetView workbookViewId="0"/>
  </sheetViews>
  <sheetFormatPr baseColWidth="10" defaultColWidth="11.42578125" defaultRowHeight="15" x14ac:dyDescent="0.25"/>
  <cols>
    <col min="1" max="1" width="12" bestFit="1" customWidth="1"/>
    <col min="2" max="2" width="14.5703125" bestFit="1" customWidth="1"/>
    <col min="3" max="3" width="16.5703125" bestFit="1" customWidth="1"/>
  </cols>
  <sheetData>
    <row r="1" spans="1:3" x14ac:dyDescent="0.25">
      <c r="A1">
        <v>1</v>
      </c>
      <c r="B1" s="1">
        <v>10999999</v>
      </c>
      <c r="C1" s="12">
        <v>28.828119397035444</v>
      </c>
    </row>
    <row r="2" spans="1:3" x14ac:dyDescent="0.25">
      <c r="A2" s="2">
        <v>11000000</v>
      </c>
      <c r="B2" s="2">
        <v>11999999</v>
      </c>
      <c r="C2" s="12">
        <v>26.334776130076587</v>
      </c>
    </row>
    <row r="3" spans="1:3" x14ac:dyDescent="0.25">
      <c r="A3" s="2">
        <v>12000000</v>
      </c>
      <c r="B3" s="2">
        <v>12999999</v>
      </c>
      <c r="C3" s="12">
        <v>24.256990074276814</v>
      </c>
    </row>
    <row r="4" spans="1:3" x14ac:dyDescent="0.25">
      <c r="A4" s="2">
        <v>13000000</v>
      </c>
      <c r="B4" s="2">
        <v>13999999</v>
      </c>
      <c r="C4" s="12">
        <v>22.498863411677011</v>
      </c>
    </row>
    <row r="5" spans="1:3" x14ac:dyDescent="0.25">
      <c r="A5" s="2">
        <v>14000000</v>
      </c>
      <c r="B5" s="2">
        <v>14999999</v>
      </c>
      <c r="C5" s="12">
        <v>20.991897700877214</v>
      </c>
    </row>
    <row r="6" spans="1:3" x14ac:dyDescent="0.25">
      <c r="A6" s="2">
        <v>15000000</v>
      </c>
      <c r="B6" s="2">
        <v>15999999</v>
      </c>
      <c r="C6" s="12">
        <v>19.685860751517396</v>
      </c>
    </row>
    <row r="7" spans="1:3" x14ac:dyDescent="0.25">
      <c r="A7" s="2">
        <v>16000000</v>
      </c>
      <c r="B7" s="2">
        <v>16999999</v>
      </c>
      <c r="C7" s="12">
        <v>18.543078420827541</v>
      </c>
    </row>
    <row r="8" spans="1:3" x14ac:dyDescent="0.25">
      <c r="A8" s="2">
        <v>17000000</v>
      </c>
      <c r="B8" s="2">
        <v>17999999</v>
      </c>
      <c r="C8" s="12">
        <v>17.534741070218871</v>
      </c>
    </row>
    <row r="9" spans="1:3" x14ac:dyDescent="0.25">
      <c r="A9" s="2">
        <v>18000000</v>
      </c>
      <c r="B9" s="2">
        <v>18999999</v>
      </c>
      <c r="C9" s="12">
        <v>16.638441203011077</v>
      </c>
    </row>
    <row r="10" spans="1:3" x14ac:dyDescent="0.25">
      <c r="A10" s="2">
        <v>19000000</v>
      </c>
      <c r="B10" s="2">
        <v>19999999</v>
      </c>
      <c r="C10" s="12">
        <v>15.836488690246295</v>
      </c>
    </row>
    <row r="11" spans="1:3" x14ac:dyDescent="0.25">
      <c r="A11" s="2">
        <v>20000000</v>
      </c>
      <c r="B11" s="2">
        <v>20999999</v>
      </c>
      <c r="C11" s="12">
        <v>15.114731428757972</v>
      </c>
    </row>
    <row r="12" spans="1:3" x14ac:dyDescent="0.25">
      <c r="A12" s="2">
        <v>21000000</v>
      </c>
      <c r="B12" s="2">
        <v>21999999</v>
      </c>
      <c r="C12" s="12">
        <v>14.425004734291475</v>
      </c>
    </row>
    <row r="13" spans="1:3" x14ac:dyDescent="0.25">
      <c r="A13" s="2">
        <v>22000000</v>
      </c>
      <c r="B13" s="2">
        <v>22999999</v>
      </c>
      <c r="C13" s="12">
        <v>13.797980466594531</v>
      </c>
    </row>
    <row r="14" spans="1:3" x14ac:dyDescent="0.25">
      <c r="A14" s="2">
        <v>23000000</v>
      </c>
      <c r="B14" s="2">
        <v>23999999</v>
      </c>
      <c r="C14" s="12">
        <v>13.225480048262678</v>
      </c>
    </row>
    <row r="15" spans="1:3" x14ac:dyDescent="0.25">
      <c r="A15" s="2">
        <v>24000000</v>
      </c>
      <c r="B15" s="2">
        <v>24999999</v>
      </c>
      <c r="C15" s="12">
        <v>12.700687998125094</v>
      </c>
    </row>
    <row r="16" spans="1:3" x14ac:dyDescent="0.25">
      <c r="A16" s="2">
        <v>25000000</v>
      </c>
      <c r="B16" s="2">
        <v>25999999</v>
      </c>
      <c r="C16" s="12">
        <v>12.217879311998567</v>
      </c>
    </row>
    <row r="17" spans="1:3" x14ac:dyDescent="0.25">
      <c r="A17" s="2">
        <v>26000000</v>
      </c>
      <c r="B17" s="2">
        <v>26999999</v>
      </c>
      <c r="C17" s="12">
        <v>11.772209755574057</v>
      </c>
    </row>
    <row r="18" spans="1:3" x14ac:dyDescent="0.25">
      <c r="A18" s="2">
        <v>27000000</v>
      </c>
      <c r="B18" s="2">
        <v>27999999</v>
      </c>
      <c r="C18" s="12">
        <v>11.359552758884671</v>
      </c>
    </row>
    <row r="19" spans="1:3" x14ac:dyDescent="0.25">
      <c r="A19" s="2">
        <v>28000000</v>
      </c>
      <c r="B19" s="2">
        <v>28999999</v>
      </c>
      <c r="C19" s="12">
        <v>10.976371261958835</v>
      </c>
    </row>
    <row r="20" spans="1:3" x14ac:dyDescent="0.25">
      <c r="A20" s="2">
        <v>29000000</v>
      </c>
      <c r="B20" s="2">
        <v>29999999</v>
      </c>
      <c r="C20" s="12">
        <v>10.619616075165816</v>
      </c>
    </row>
    <row r="21" spans="1:3" x14ac:dyDescent="0.25">
      <c r="A21" s="2">
        <v>30000000</v>
      </c>
      <c r="B21" s="2">
        <v>30999999</v>
      </c>
      <c r="C21" s="12">
        <v>10.454527975492327</v>
      </c>
    </row>
    <row r="22" spans="1:3" x14ac:dyDescent="0.25">
      <c r="A22" s="2">
        <v>31000000</v>
      </c>
      <c r="B22" s="2">
        <v>31999999</v>
      </c>
      <c r="C22" s="12">
        <v>10.373201237346139</v>
      </c>
    </row>
    <row r="23" spans="1:3" x14ac:dyDescent="0.25">
      <c r="A23" s="2">
        <v>32000000</v>
      </c>
      <c r="B23" s="2">
        <v>32999999</v>
      </c>
      <c r="C23" s="12">
        <v>10.29695742033411</v>
      </c>
    </row>
    <row r="24" spans="1:3" x14ac:dyDescent="0.25">
      <c r="A24" s="2">
        <v>33000000</v>
      </c>
      <c r="B24" s="2">
        <v>33999999</v>
      </c>
      <c r="C24" s="12">
        <v>10.22533444071666</v>
      </c>
    </row>
    <row r="25" spans="1:3" x14ac:dyDescent="0.25">
      <c r="A25" s="2">
        <v>34000000</v>
      </c>
      <c r="B25" s="2">
        <v>34999999</v>
      </c>
      <c r="C25" s="12">
        <v>10.157924577547368</v>
      </c>
    </row>
    <row r="26" spans="1:3" x14ac:dyDescent="0.25">
      <c r="A26" s="2">
        <v>35000000</v>
      </c>
      <c r="B26" s="2">
        <v>35999999</v>
      </c>
      <c r="C26" s="12">
        <v>10.094366706559272</v>
      </c>
    </row>
    <row r="27" spans="1:3" x14ac:dyDescent="0.25">
      <c r="A27" s="2">
        <v>36000000</v>
      </c>
      <c r="B27" s="2">
        <v>36999999</v>
      </c>
      <c r="C27" s="12">
        <v>10.03433982840378</v>
      </c>
    </row>
    <row r="28" spans="1:3" x14ac:dyDescent="0.25">
      <c r="A28" s="2">
        <v>37000000</v>
      </c>
      <c r="B28" s="2">
        <v>37999999</v>
      </c>
      <c r="C28" s="12">
        <v>9.9775576463647582</v>
      </c>
    </row>
    <row r="29" spans="1:3" x14ac:dyDescent="0.25">
      <c r="A29" s="2">
        <v>38000000</v>
      </c>
      <c r="B29" s="2">
        <v>38999999</v>
      </c>
      <c r="C29" s="12">
        <v>9.9237640002225458</v>
      </c>
    </row>
    <row r="30" spans="1:3" x14ac:dyDescent="0.25">
      <c r="A30" s="2">
        <v>39000000</v>
      </c>
      <c r="B30" s="2">
        <v>39999999</v>
      </c>
      <c r="C30" s="12">
        <v>9.8727290026004741</v>
      </c>
    </row>
    <row r="31" spans="1:3" x14ac:dyDescent="0.25">
      <c r="A31" s="2">
        <v>40000000</v>
      </c>
      <c r="B31" s="2">
        <v>40999999</v>
      </c>
      <c r="C31" s="12">
        <v>9.8242457548594473</v>
      </c>
    </row>
    <row r="32" spans="1:3" x14ac:dyDescent="0.25">
      <c r="A32" s="2">
        <v>41000000</v>
      </c>
      <c r="B32" s="2">
        <v>41999999</v>
      </c>
      <c r="C32" s="12">
        <v>9.778127543593591</v>
      </c>
    </row>
    <row r="33" spans="1:3" x14ac:dyDescent="0.25">
      <c r="A33" s="2">
        <v>42000000</v>
      </c>
      <c r="B33" s="2">
        <v>42999999</v>
      </c>
      <c r="C33" s="12">
        <v>9.7342054376262119</v>
      </c>
    </row>
    <row r="34" spans="1:3" x14ac:dyDescent="0.25">
      <c r="A34" s="2">
        <v>43000000</v>
      </c>
      <c r="B34" s="2">
        <v>43999999</v>
      </c>
      <c r="C34" s="12">
        <v>9.692326220308372</v>
      </c>
    </row>
    <row r="35" spans="1:3" x14ac:dyDescent="0.25">
      <c r="A35" s="2">
        <v>44000000</v>
      </c>
      <c r="B35" s="2">
        <v>44999999</v>
      </c>
      <c r="C35" s="12">
        <v>9.6523506037777853</v>
      </c>
    </row>
    <row r="36" spans="1:3" x14ac:dyDescent="0.25">
      <c r="A36" s="2">
        <v>45000000</v>
      </c>
      <c r="B36" s="2">
        <v>45999999</v>
      </c>
      <c r="C36" s="12">
        <v>9.6141516813151124</v>
      </c>
    </row>
    <row r="37" spans="1:3" x14ac:dyDescent="0.25">
      <c r="A37" s="2">
        <v>46000000</v>
      </c>
      <c r="B37" s="2">
        <v>46999999</v>
      </c>
      <c r="C37" s="12">
        <v>9.5776135815682863</v>
      </c>
    </row>
    <row r="38" spans="1:3" x14ac:dyDescent="0.25">
      <c r="A38" s="2">
        <v>47000000</v>
      </c>
      <c r="B38" s="2">
        <v>47999999</v>
      </c>
      <c r="C38" s="12">
        <v>9.5072283179898882</v>
      </c>
    </row>
    <row r="39" spans="1:3" x14ac:dyDescent="0.25">
      <c r="A39" s="2">
        <v>48000000</v>
      </c>
      <c r="B39" s="2">
        <v>48999999</v>
      </c>
      <c r="C39" s="12">
        <v>9.374835107715132</v>
      </c>
    </row>
    <row r="40" spans="1:3" x14ac:dyDescent="0.25">
      <c r="A40" s="2">
        <v>49000000</v>
      </c>
      <c r="B40" s="2">
        <v>49999999</v>
      </c>
      <c r="C40" s="12">
        <v>9.2478457019414471</v>
      </c>
    </row>
    <row r="41" spans="1:3" x14ac:dyDescent="0.25">
      <c r="A41" s="2">
        <v>50000000</v>
      </c>
      <c r="B41" s="2">
        <v>50999999</v>
      </c>
      <c r="C41" s="12">
        <v>9.1259358723987418</v>
      </c>
    </row>
    <row r="42" spans="1:3" x14ac:dyDescent="0.25">
      <c r="A42" s="2">
        <v>51000000</v>
      </c>
      <c r="B42" s="2">
        <v>51999999</v>
      </c>
      <c r="C42" s="12">
        <v>9.0088068204851766</v>
      </c>
    </row>
    <row r="43" spans="1:3" x14ac:dyDescent="0.25">
      <c r="A43" s="2">
        <v>52000000</v>
      </c>
      <c r="B43" s="2">
        <v>52999999</v>
      </c>
      <c r="C43" s="12">
        <v>8.8961827321066007</v>
      </c>
    </row>
    <row r="44" spans="1:3" x14ac:dyDescent="0.25">
      <c r="A44" s="2">
        <v>53000000</v>
      </c>
      <c r="B44" s="2">
        <v>53999999</v>
      </c>
      <c r="C44" s="12">
        <v>8.7878086093273744</v>
      </c>
    </row>
    <row r="45" spans="1:3" x14ac:dyDescent="0.25">
      <c r="A45" s="2">
        <v>54000000</v>
      </c>
      <c r="B45" s="2">
        <v>54999999</v>
      </c>
      <c r="C45" s="12">
        <v>8.6834483429473455</v>
      </c>
    </row>
    <row r="46" spans="1:3" x14ac:dyDescent="0.25">
      <c r="A46" s="2">
        <v>55000000</v>
      </c>
      <c r="B46" s="2">
        <v>55999999</v>
      </c>
      <c r="C46" s="12">
        <v>8.5828829953446739</v>
      </c>
    </row>
    <row r="47" spans="1:3" x14ac:dyDescent="0.25">
      <c r="A47" s="2">
        <v>56000000</v>
      </c>
      <c r="B47" s="2">
        <v>56999999</v>
      </c>
      <c r="C47" s="12">
        <v>8.4859092672993377</v>
      </c>
    </row>
    <row r="48" spans="1:3" x14ac:dyDescent="0.25">
      <c r="A48" s="2">
        <v>57000000</v>
      </c>
      <c r="B48" s="2">
        <v>57999999</v>
      </c>
      <c r="C48" s="12">
        <v>8.3923381262030201</v>
      </c>
    </row>
    <row r="49" spans="1:3" x14ac:dyDescent="0.25">
      <c r="A49" s="2">
        <v>58000000</v>
      </c>
      <c r="B49" s="2">
        <v>58999999</v>
      </c>
      <c r="C49" s="12">
        <v>8.3019935761788819</v>
      </c>
    </row>
    <row r="50" spans="1:3" x14ac:dyDescent="0.25">
      <c r="A50" s="2">
        <v>59000000</v>
      </c>
      <c r="B50" s="2">
        <v>59999999</v>
      </c>
      <c r="C50" s="12">
        <v>8.2147115532742436</v>
      </c>
    </row>
    <row r="51" spans="1:3" x14ac:dyDescent="0.25">
      <c r="A51" s="2">
        <v>60000000</v>
      </c>
      <c r="B51" s="2">
        <v>60999999</v>
      </c>
      <c r="C51" s="12">
        <v>8.1303389311330694</v>
      </c>
    </row>
    <row r="52" spans="1:3" x14ac:dyDescent="0.25">
      <c r="A52" s="2">
        <v>61000000</v>
      </c>
      <c r="B52" s="2">
        <v>61999999</v>
      </c>
      <c r="C52" s="12">
        <v>8.078061675133684</v>
      </c>
    </row>
    <row r="53" spans="1:3" x14ac:dyDescent="0.25">
      <c r="A53" s="2">
        <v>62000000</v>
      </c>
      <c r="B53" s="2">
        <v>62999999</v>
      </c>
      <c r="C53" s="12">
        <v>8.0274707822309423</v>
      </c>
    </row>
    <row r="54" spans="1:3" x14ac:dyDescent="0.25">
      <c r="A54" s="2">
        <v>63000000</v>
      </c>
      <c r="B54" s="2">
        <v>63999999</v>
      </c>
      <c r="C54" s="12">
        <v>7.9784859494204632</v>
      </c>
    </row>
    <row r="55" spans="1:3" x14ac:dyDescent="0.25">
      <c r="A55" s="2">
        <v>64000000</v>
      </c>
      <c r="B55" s="2">
        <v>64999999</v>
      </c>
      <c r="C55" s="12">
        <v>7.9310318926353052</v>
      </c>
    </row>
    <row r="56" spans="1:3" x14ac:dyDescent="0.25">
      <c r="A56" s="2">
        <v>65000000</v>
      </c>
      <c r="B56" s="2">
        <v>65999999</v>
      </c>
      <c r="C56" s="12">
        <v>7.8850379606743379</v>
      </c>
    </row>
    <row r="57" spans="1:3" x14ac:dyDescent="0.25">
      <c r="A57" s="2">
        <v>66000000</v>
      </c>
      <c r="B57" s="2">
        <v>66999999</v>
      </c>
      <c r="C57" s="12">
        <v>7.8404377842271984</v>
      </c>
    </row>
    <row r="58" spans="1:3" x14ac:dyDescent="0.25">
      <c r="A58" s="2">
        <v>67000000</v>
      </c>
      <c r="B58" s="2">
        <v>67999999</v>
      </c>
      <c r="C58" s="12">
        <v>7.7971689563308768</v>
      </c>
    </row>
    <row r="59" spans="1:3" x14ac:dyDescent="0.25">
      <c r="A59" s="2">
        <v>68000000</v>
      </c>
      <c r="B59" s="2">
        <v>68999999</v>
      </c>
      <c r="C59" s="12">
        <v>7.7551727410196181</v>
      </c>
    </row>
    <row r="60" spans="1:3" x14ac:dyDescent="0.25">
      <c r="A60" s="2">
        <v>69000000</v>
      </c>
      <c r="B60" s="2">
        <v>69999999</v>
      </c>
      <c r="C60" s="12">
        <v>7.714393807311656</v>
      </c>
    </row>
    <row r="61" spans="1:3" x14ac:dyDescent="0.25">
      <c r="A61" s="2">
        <v>70000000</v>
      </c>
      <c r="B61" s="2">
        <v>70999999</v>
      </c>
      <c r="C61" s="12">
        <v>7.6747799859953751</v>
      </c>
    </row>
    <row r="62" spans="1:3" x14ac:dyDescent="0.25">
      <c r="A62" s="2">
        <v>71000000</v>
      </c>
      <c r="B62" s="2">
        <v>71999999</v>
      </c>
      <c r="C62" s="12">
        <v>7.5795718216141408</v>
      </c>
    </row>
    <row r="63" spans="1:3" x14ac:dyDescent="0.25">
      <c r="A63" s="2">
        <v>72000000</v>
      </c>
      <c r="B63" s="2">
        <v>72999999</v>
      </c>
      <c r="C63" s="12">
        <v>7.4855765518203734</v>
      </c>
    </row>
    <row r="64" spans="1:3" x14ac:dyDescent="0.25">
      <c r="A64" s="2">
        <v>73000000</v>
      </c>
      <c r="B64" s="2">
        <v>73999999</v>
      </c>
      <c r="C64" s="12">
        <v>7.3927443316311621</v>
      </c>
    </row>
    <row r="65" spans="1:3" x14ac:dyDescent="0.25">
      <c r="A65" s="2">
        <v>74000000</v>
      </c>
      <c r="B65" s="2">
        <v>74999999</v>
      </c>
      <c r="C65" s="12">
        <v>7.3010280103868412</v>
      </c>
    </row>
    <row r="66" spans="1:3" x14ac:dyDescent="0.25">
      <c r="A66" s="2">
        <v>75000000</v>
      </c>
      <c r="B66" s="2">
        <v>75999999</v>
      </c>
      <c r="C66" s="12">
        <v>7.210382952129593</v>
      </c>
    </row>
    <row r="67" spans="1:3" x14ac:dyDescent="0.25">
      <c r="A67" s="2">
        <v>76000000</v>
      </c>
      <c r="B67" s="2">
        <v>76999999</v>
      </c>
      <c r="C67" s="12">
        <v>7.1207668701625719</v>
      </c>
    </row>
    <row r="68" spans="1:3" x14ac:dyDescent="0.25">
      <c r="A68" s="2">
        <v>77000000</v>
      </c>
      <c r="B68" s="2">
        <v>77999999</v>
      </c>
      <c r="C68" s="12">
        <v>7.0321396745003888</v>
      </c>
    </row>
    <row r="69" spans="1:3" x14ac:dyDescent="0.25">
      <c r="A69" s="2">
        <v>78000000</v>
      </c>
      <c r="B69" s="2">
        <v>78999999</v>
      </c>
      <c r="C69" s="12">
        <v>6.9444633310543038</v>
      </c>
    </row>
    <row r="70" spans="1:3" x14ac:dyDescent="0.25">
      <c r="A70" s="2">
        <v>79000000</v>
      </c>
      <c r="B70" s="2">
        <v>79999999</v>
      </c>
      <c r="C70" s="12">
        <v>6.8577017315125524</v>
      </c>
    </row>
    <row r="71" spans="1:3" x14ac:dyDescent="0.25">
      <c r="A71" s="2">
        <v>80000000</v>
      </c>
      <c r="B71" s="2">
        <v>80999999</v>
      </c>
      <c r="C71" s="12">
        <v>6.8044376406872926</v>
      </c>
    </row>
    <row r="72" spans="1:3" x14ac:dyDescent="0.25">
      <c r="A72" s="2">
        <v>81000000</v>
      </c>
      <c r="B72" s="2">
        <v>81999999</v>
      </c>
      <c r="C72" s="12">
        <v>6.7411488111045692</v>
      </c>
    </row>
    <row r="73" spans="1:3" x14ac:dyDescent="0.25">
      <c r="A73" s="2">
        <v>82000000</v>
      </c>
      <c r="B73" s="2">
        <v>82999999</v>
      </c>
      <c r="C73" s="12">
        <v>6.7112251409834709</v>
      </c>
    </row>
    <row r="74" spans="1:3" x14ac:dyDescent="0.25">
      <c r="A74" s="2">
        <v>83000000</v>
      </c>
      <c r="B74" s="2">
        <v>83999999</v>
      </c>
      <c r="C74" s="12">
        <v>6.6820225231545116</v>
      </c>
    </row>
    <row r="75" spans="1:3" x14ac:dyDescent="0.25">
      <c r="A75" s="2">
        <v>84000000</v>
      </c>
      <c r="B75" s="2">
        <v>84999999</v>
      </c>
      <c r="C75" s="12">
        <v>6.6535152057500602</v>
      </c>
    </row>
    <row r="76" spans="1:3" x14ac:dyDescent="0.25">
      <c r="A76" s="2">
        <v>85000000</v>
      </c>
      <c r="B76" s="2">
        <v>85999999</v>
      </c>
      <c r="C76" s="12">
        <v>6.6256786487550432</v>
      </c>
    </row>
    <row r="77" spans="1:3" x14ac:dyDescent="0.25">
      <c r="A77" s="2">
        <v>86000000</v>
      </c>
      <c r="B77" s="2">
        <v>86999999</v>
      </c>
      <c r="C77" s="12">
        <v>6.5984894535507443</v>
      </c>
    </row>
    <row r="78" spans="1:3" x14ac:dyDescent="0.25">
      <c r="A78" s="2">
        <v>87000000</v>
      </c>
      <c r="B78" s="2">
        <v>87999999</v>
      </c>
      <c r="C78" s="12">
        <v>6.5719252973165263</v>
      </c>
    </row>
    <row r="79" spans="1:3" x14ac:dyDescent="0.25">
      <c r="A79" s="2">
        <v>88000000</v>
      </c>
      <c r="B79" s="2">
        <v>88999999</v>
      </c>
      <c r="C79" s="12">
        <v>6.545964871905829</v>
      </c>
    </row>
    <row r="80" spans="1:3" x14ac:dyDescent="0.25">
      <c r="A80" s="2">
        <v>89000000</v>
      </c>
      <c r="B80" s="2">
        <v>89999999</v>
      </c>
      <c r="C80" s="12">
        <v>6.5205878268415329</v>
      </c>
    </row>
    <row r="81" spans="1:3" x14ac:dyDescent="0.25">
      <c r="A81" s="2">
        <v>90000000</v>
      </c>
      <c r="B81" s="2">
        <v>90999999</v>
      </c>
      <c r="C81" s="12">
        <v>6.4957747161119421</v>
      </c>
    </row>
    <row r="82" spans="1:3" x14ac:dyDescent="0.25">
      <c r="A82" s="2">
        <v>91000000</v>
      </c>
      <c r="B82" s="2">
        <v>91999999</v>
      </c>
      <c r="C82" s="12">
        <v>6.4715069484752625</v>
      </c>
    </row>
    <row r="83" spans="1:3" x14ac:dyDescent="0.25">
      <c r="A83" s="2">
        <v>92000000</v>
      </c>
      <c r="B83" s="2">
        <v>92999999</v>
      </c>
      <c r="C83" s="12">
        <v>6.4477667410046733</v>
      </c>
    </row>
    <row r="84" spans="1:3" x14ac:dyDescent="0.25">
      <c r="A84" s="2">
        <v>93000000</v>
      </c>
      <c r="B84" s="2">
        <v>93999999</v>
      </c>
      <c r="C84" s="12">
        <v>6.424537075630127</v>
      </c>
    </row>
    <row r="85" spans="1:3" x14ac:dyDescent="0.25">
      <c r="A85" s="2">
        <v>94000000</v>
      </c>
      <c r="B85" s="2">
        <v>94999999</v>
      </c>
      <c r="C85" s="12">
        <v>6.4018016584551223</v>
      </c>
    </row>
    <row r="86" spans="1:3" x14ac:dyDescent="0.25">
      <c r="A86" s="2">
        <v>95000000</v>
      </c>
      <c r="B86" s="2">
        <v>95999999</v>
      </c>
      <c r="C86" s="12">
        <v>6.3795448816416869</v>
      </c>
    </row>
    <row r="87" spans="1:3" x14ac:dyDescent="0.25">
      <c r="A87" s="2">
        <v>96000000</v>
      </c>
      <c r="B87" s="2">
        <v>96999999</v>
      </c>
      <c r="C87" s="12">
        <v>6.3577517876785148</v>
      </c>
    </row>
    <row r="88" spans="1:3" x14ac:dyDescent="0.25">
      <c r="A88" s="2">
        <v>97000000</v>
      </c>
      <c r="B88" s="2">
        <v>97999999</v>
      </c>
      <c r="C88" s="12">
        <v>6.3364080358590122</v>
      </c>
    </row>
    <row r="89" spans="1:3" x14ac:dyDescent="0.25">
      <c r="A89" s="2">
        <v>98000000</v>
      </c>
      <c r="B89" s="2">
        <v>98999999</v>
      </c>
      <c r="C89" s="12">
        <v>6.3154998708111521</v>
      </c>
    </row>
    <row r="90" spans="1:3" x14ac:dyDescent="0.25">
      <c r="A90" s="2">
        <v>99000000</v>
      </c>
      <c r="B90" s="2">
        <v>99999999</v>
      </c>
      <c r="C90" s="12">
        <v>6.2950140929361558</v>
      </c>
    </row>
    <row r="91" spans="1:3" x14ac:dyDescent="0.25">
      <c r="A91" s="2">
        <v>100000000</v>
      </c>
      <c r="B91" s="2">
        <v>100999999</v>
      </c>
      <c r="C91" s="12">
        <v>6.2506331809960649</v>
      </c>
    </row>
    <row r="92" spans="1:3" x14ac:dyDescent="0.25">
      <c r="A92" s="2">
        <v>101000000</v>
      </c>
      <c r="B92" s="2">
        <v>101999999</v>
      </c>
      <c r="C92" s="12">
        <v>6.2067915023330826</v>
      </c>
    </row>
    <row r="93" spans="1:3" x14ac:dyDescent="0.25">
      <c r="A93" s="2">
        <v>102000000</v>
      </c>
      <c r="B93" s="2">
        <v>102999999</v>
      </c>
      <c r="C93" s="12">
        <v>6.1634731971450956</v>
      </c>
    </row>
    <row r="94" spans="1:3" x14ac:dyDescent="0.25">
      <c r="A94" s="2">
        <v>103000000</v>
      </c>
      <c r="B94" s="2">
        <v>103999999</v>
      </c>
      <c r="C94" s="12">
        <v>6.1206630215442557</v>
      </c>
    </row>
    <row r="95" spans="1:3" x14ac:dyDescent="0.25">
      <c r="A95" s="2">
        <v>104000000</v>
      </c>
      <c r="B95" s="2">
        <v>104999999</v>
      </c>
      <c r="C95" s="12">
        <v>6.0783463179465409</v>
      </c>
    </row>
    <row r="96" spans="1:3" x14ac:dyDescent="0.25">
      <c r="A96" s="2">
        <v>105000000</v>
      </c>
      <c r="B96" s="2">
        <v>105999999</v>
      </c>
      <c r="C96" s="12">
        <v>6.0365089871516009</v>
      </c>
    </row>
    <row r="97" spans="1:3" x14ac:dyDescent="0.25">
      <c r="A97" s="2">
        <v>106000000</v>
      </c>
      <c r="B97" s="2">
        <v>106999999</v>
      </c>
      <c r="C97" s="12">
        <v>5.9951374620048616</v>
      </c>
    </row>
    <row r="98" spans="1:3" x14ac:dyDescent="0.25">
      <c r="A98" s="2">
        <v>107000000</v>
      </c>
      <c r="B98" s="2">
        <v>107999999</v>
      </c>
      <c r="C98" s="12">
        <v>5.9542186825347923</v>
      </c>
    </row>
    <row r="99" spans="1:3" x14ac:dyDescent="0.25">
      <c r="A99" s="2">
        <v>108000000</v>
      </c>
      <c r="B99" s="2">
        <v>108999999</v>
      </c>
      <c r="C99" s="12">
        <v>5.9137400724724909</v>
      </c>
    </row>
    <row r="100" spans="1:3" x14ac:dyDescent="0.25">
      <c r="A100" s="2">
        <v>109000000</v>
      </c>
      <c r="B100" s="2">
        <v>109999999</v>
      </c>
      <c r="C100" s="12">
        <v>5.8736895170638732</v>
      </c>
    </row>
    <row r="101" spans="1:3" x14ac:dyDescent="0.25">
      <c r="A101" s="2">
        <v>110000000</v>
      </c>
      <c r="B101" s="2">
        <v>110999999</v>
      </c>
      <c r="C101" s="12">
        <v>5.8340553420908252</v>
      </c>
    </row>
    <row r="102" spans="1:3" x14ac:dyDescent="0.25">
      <c r="A102" s="2">
        <v>111000000</v>
      </c>
      <c r="B102" s="2">
        <v>111999999</v>
      </c>
      <c r="C102" s="12">
        <v>5.7948262940282707</v>
      </c>
    </row>
    <row r="103" spans="1:3" x14ac:dyDescent="0.25">
      <c r="A103" s="2">
        <v>112000000</v>
      </c>
      <c r="B103" s="2">
        <v>112999999</v>
      </c>
      <c r="C103" s="12">
        <v>5.7559915212624659</v>
      </c>
    </row>
    <row r="104" spans="1:3" x14ac:dyDescent="0.25">
      <c r="A104" s="2">
        <v>113000000</v>
      </c>
      <c r="B104" s="2">
        <v>113999999</v>
      </c>
      <c r="C104" s="12">
        <v>5.7175405563076351</v>
      </c>
    </row>
    <row r="105" spans="1:3" x14ac:dyDescent="0.25">
      <c r="A105" s="2">
        <v>114000000</v>
      </c>
      <c r="B105" s="2">
        <v>114999999</v>
      </c>
      <c r="C105" s="12">
        <v>5.6794632989582547</v>
      </c>
    </row>
    <row r="106" spans="1:3" x14ac:dyDescent="0.25">
      <c r="A106" s="2">
        <v>115000000</v>
      </c>
      <c r="B106" s="2">
        <v>115999999</v>
      </c>
      <c r="C106" s="12">
        <v>5.6417500003203251</v>
      </c>
    </row>
    <row r="107" spans="1:3" x14ac:dyDescent="0.25">
      <c r="A107" s="2">
        <v>116000000</v>
      </c>
      <c r="B107" s="2">
        <v>116999999</v>
      </c>
      <c r="C107" s="12">
        <v>5.6043912476683726</v>
      </c>
    </row>
    <row r="108" spans="1:3" x14ac:dyDescent="0.25">
      <c r="A108" s="2">
        <v>117000000</v>
      </c>
      <c r="B108" s="2">
        <v>117999999</v>
      </c>
      <c r="C108" s="12">
        <v>5.5673779500798481</v>
      </c>
    </row>
    <row r="109" spans="1:3" x14ac:dyDescent="0.25">
      <c r="A109" s="2">
        <v>118000000</v>
      </c>
      <c r="B109" s="2">
        <v>118999999</v>
      </c>
      <c r="C109" s="12">
        <v>5.5307013247988843</v>
      </c>
    </row>
    <row r="110" spans="1:3" x14ac:dyDescent="0.25">
      <c r="A110" s="2">
        <v>119000000</v>
      </c>
      <c r="B110" s="2">
        <v>119999999</v>
      </c>
      <c r="C110" s="12">
        <v>5.4943528842881779</v>
      </c>
    </row>
    <row r="111" spans="1:3" x14ac:dyDescent="0.25">
      <c r="A111" s="2">
        <v>120000000</v>
      </c>
      <c r="B111" s="2">
        <v>120999999</v>
      </c>
      <c r="C111" s="12">
        <v>5.4583244239286683</v>
      </c>
    </row>
    <row r="112" spans="1:3" x14ac:dyDescent="0.25">
      <c r="A112" s="2">
        <v>121000000</v>
      </c>
      <c r="B112" s="2">
        <v>121999999</v>
      </c>
      <c r="C112" s="12">
        <v>5.4226080103280285</v>
      </c>
    </row>
    <row r="113" spans="1:3" x14ac:dyDescent="0.25">
      <c r="A113" s="2">
        <v>122000000</v>
      </c>
      <c r="B113" s="2">
        <v>122999999</v>
      </c>
      <c r="C113" s="12">
        <v>5.3871959702054193</v>
      </c>
    </row>
    <row r="114" spans="1:3" x14ac:dyDescent="0.25">
      <c r="A114" s="2">
        <v>123000000</v>
      </c>
      <c r="B114" s="2">
        <v>123999999</v>
      </c>
      <c r="C114" s="12">
        <v>5.352080879817354</v>
      </c>
    </row>
    <row r="115" spans="1:3" x14ac:dyDescent="0.25">
      <c r="A115" s="2">
        <v>124000000</v>
      </c>
      <c r="B115" s="2">
        <v>124999999</v>
      </c>
      <c r="C115" s="12">
        <v>5.3172555548961222</v>
      </c>
    </row>
    <row r="116" spans="1:3" x14ac:dyDescent="0.25">
      <c r="A116" s="2">
        <v>125000000</v>
      </c>
      <c r="B116" s="2">
        <v>125999999</v>
      </c>
      <c r="C116" s="12">
        <v>5.2827130410704335</v>
      </c>
    </row>
    <row r="117" spans="1:3" x14ac:dyDescent="0.25">
      <c r="A117" s="2">
        <v>126000000</v>
      </c>
      <c r="B117" s="2">
        <v>126999999</v>
      </c>
      <c r="C117" s="12">
        <v>5.2484466047429503</v>
      </c>
    </row>
    <row r="118" spans="1:3" x14ac:dyDescent="0.25">
      <c r="A118" s="2">
        <v>127000000</v>
      </c>
      <c r="B118" s="2">
        <v>127999999</v>
      </c>
      <c r="C118" s="12">
        <v>5.2144497243979151</v>
      </c>
    </row>
    <row r="119" spans="1:3" x14ac:dyDescent="0.25">
      <c r="A119" s="2">
        <v>128000000</v>
      </c>
      <c r="B119" s="2">
        <v>128999999</v>
      </c>
      <c r="C119" s="12">
        <v>5.1807160823169065</v>
      </c>
    </row>
    <row r="120" spans="1:3" x14ac:dyDescent="0.25">
      <c r="A120" s="2">
        <v>129000000</v>
      </c>
      <c r="B120" s="2">
        <v>129999999</v>
      </c>
      <c r="C120" s="12">
        <v>5.1472395566798612</v>
      </c>
    </row>
    <row r="121" spans="1:3" x14ac:dyDescent="0.25">
      <c r="A121" s="2">
        <v>130000000</v>
      </c>
      <c r="B121" s="2">
        <v>130999999</v>
      </c>
      <c r="C121" s="12">
        <v>5.1140142140303517</v>
      </c>
    </row>
    <row r="122" spans="1:3" x14ac:dyDescent="0.25">
      <c r="A122" s="2">
        <v>131000000</v>
      </c>
      <c r="B122" s="2">
        <v>131999999</v>
      </c>
      <c r="C122" s="12">
        <v>5.0810343020862847</v>
      </c>
    </row>
    <row r="123" spans="1:3" x14ac:dyDescent="0.25">
      <c r="A123" s="2">
        <v>132000000</v>
      </c>
      <c r="B123" s="2">
        <v>132999999</v>
      </c>
      <c r="C123" s="12">
        <v>5.0482942428770725</v>
      </c>
    </row>
    <row r="124" spans="1:3" x14ac:dyDescent="0.25">
      <c r="A124" s="2">
        <v>133000000</v>
      </c>
      <c r="B124" s="2">
        <v>133999999</v>
      </c>
      <c r="C124" s="12">
        <v>5.0157886261905782</v>
      </c>
    </row>
    <row r="125" spans="1:3" x14ac:dyDescent="0.25">
      <c r="A125" s="2">
        <v>134000000</v>
      </c>
      <c r="B125" s="2">
        <v>134999999</v>
      </c>
      <c r="C125" s="12">
        <v>4.9835122033137367</v>
      </c>
    </row>
    <row r="126" spans="1:3" x14ac:dyDescent="0.25">
      <c r="A126" s="2">
        <v>135000000</v>
      </c>
      <c r="B126" s="2">
        <v>135999999</v>
      </c>
      <c r="C126" s="12">
        <v>4.9514598810507451</v>
      </c>
    </row>
    <row r="127" spans="1:3" x14ac:dyDescent="0.25">
      <c r="A127" s="2">
        <v>136000000</v>
      </c>
      <c r="B127" s="2">
        <v>136999999</v>
      </c>
      <c r="C127" s="12">
        <v>4.9196267160055003</v>
      </c>
    </row>
    <row r="128" spans="1:3" x14ac:dyDescent="0.25">
      <c r="A128" s="2">
        <v>137000000</v>
      </c>
      <c r="B128" s="2">
        <v>137999999</v>
      </c>
      <c r="C128" s="12">
        <v>4.8880079091151263</v>
      </c>
    </row>
    <row r="129" spans="1:3" x14ac:dyDescent="0.25">
      <c r="A129" s="2">
        <v>138000000</v>
      </c>
      <c r="B129" s="2">
        <v>138999999</v>
      </c>
      <c r="C129" s="12">
        <v>4.856598800419599</v>
      </c>
    </row>
    <row r="130" spans="1:3" x14ac:dyDescent="0.25">
      <c r="A130" s="2">
        <v>139000000</v>
      </c>
      <c r="B130" s="2">
        <v>139999999</v>
      </c>
      <c r="C130" s="12">
        <v>4.8253948640586213</v>
      </c>
    </row>
    <row r="131" spans="1:3" x14ac:dyDescent="0.25">
      <c r="A131" s="2">
        <v>140000000</v>
      </c>
      <c r="B131" s="2">
        <v>140999999</v>
      </c>
      <c r="C131" s="12">
        <v>4.7943917034821917</v>
      </c>
    </row>
    <row r="132" spans="1:3" x14ac:dyDescent="0.25">
      <c r="A132" s="2">
        <v>141000000</v>
      </c>
      <c r="B132" s="2">
        <v>141999999</v>
      </c>
      <c r="C132" s="12">
        <v>4.7635850468650407</v>
      </c>
    </row>
    <row r="133" spans="1:3" x14ac:dyDescent="0.25">
      <c r="A133" s="2">
        <v>142000000</v>
      </c>
      <c r="B133" s="2">
        <v>142999999</v>
      </c>
      <c r="C133" s="12">
        <v>4.7329707427150662</v>
      </c>
    </row>
    <row r="134" spans="1:3" x14ac:dyDescent="0.25">
      <c r="A134" s="2">
        <v>143000000</v>
      </c>
      <c r="B134" s="2">
        <v>143999999</v>
      </c>
      <c r="C134" s="12">
        <v>4.7025447556658939</v>
      </c>
    </row>
    <row r="135" spans="1:3" x14ac:dyDescent="0.25">
      <c r="A135" s="2">
        <v>144000000</v>
      </c>
      <c r="B135" s="2">
        <v>144999999</v>
      </c>
      <c r="C135" s="12">
        <v>4.6723031624446723</v>
      </c>
    </row>
    <row r="136" spans="1:3" x14ac:dyDescent="0.25">
      <c r="A136" s="2">
        <v>145000000</v>
      </c>
      <c r="B136" s="2">
        <v>145999999</v>
      </c>
      <c r="C136" s="12">
        <v>4.6422421480064813</v>
      </c>
    </row>
    <row r="137" spans="1:3" x14ac:dyDescent="0.25">
      <c r="A137" s="2">
        <v>146000000</v>
      </c>
      <c r="B137" s="2">
        <v>146999999</v>
      </c>
      <c r="C137" s="12">
        <v>4.6123580018283645</v>
      </c>
    </row>
    <row r="138" spans="1:3" x14ac:dyDescent="0.25">
      <c r="A138" s="2">
        <v>147000000</v>
      </c>
      <c r="B138" s="2">
        <v>147999999</v>
      </c>
      <c r="C138" s="12">
        <v>4.5826471143542129</v>
      </c>
    </row>
    <row r="139" spans="1:3" x14ac:dyDescent="0.25">
      <c r="A139" s="2">
        <v>148000000</v>
      </c>
      <c r="B139" s="2">
        <v>148999999</v>
      </c>
      <c r="C139" s="12">
        <v>4.5531059735832002</v>
      </c>
    </row>
    <row r="140" spans="1:3" x14ac:dyDescent="0.25">
      <c r="A140" s="2">
        <v>149000000</v>
      </c>
      <c r="B140" s="2">
        <v>149999999</v>
      </c>
      <c r="C140" s="12">
        <v>4.5237311617964195</v>
      </c>
    </row>
    <row r="141" spans="1:3" x14ac:dyDescent="0.25">
      <c r="A141" s="2">
        <v>150000000</v>
      </c>
      <c r="B141" s="2">
        <v>150999999</v>
      </c>
      <c r="C141" s="12">
        <v>4.5164391293107311</v>
      </c>
    </row>
    <row r="142" spans="1:3" x14ac:dyDescent="0.25">
      <c r="A142" s="2">
        <v>151000000</v>
      </c>
      <c r="B142" s="2">
        <v>151999999</v>
      </c>
      <c r="C142" s="12">
        <v>4.5081371784372779</v>
      </c>
    </row>
    <row r="143" spans="1:3" x14ac:dyDescent="0.25">
      <c r="A143" s="2">
        <v>152000000</v>
      </c>
      <c r="B143" s="2">
        <v>152999999</v>
      </c>
      <c r="C143" s="12">
        <v>4.4999444637595252</v>
      </c>
    </row>
    <row r="144" spans="1:3" x14ac:dyDescent="0.25">
      <c r="A144" s="2">
        <v>153000000</v>
      </c>
      <c r="B144" s="2">
        <v>153999999</v>
      </c>
      <c r="C144" s="12">
        <v>4.4918588433912614</v>
      </c>
    </row>
    <row r="145" spans="1:3" x14ac:dyDescent="0.25">
      <c r="A145" s="2">
        <v>154000000</v>
      </c>
      <c r="B145" s="2">
        <v>154999999</v>
      </c>
      <c r="C145" s="12">
        <v>4.4838782310798351</v>
      </c>
    </row>
    <row r="146" spans="1:3" x14ac:dyDescent="0.25">
      <c r="A146" s="2">
        <v>155000000</v>
      </c>
      <c r="B146" s="2">
        <v>155999999</v>
      </c>
      <c r="C146" s="12">
        <v>4.4760005944110626</v>
      </c>
    </row>
    <row r="147" spans="1:3" x14ac:dyDescent="0.25">
      <c r="A147" s="2">
        <v>156000000</v>
      </c>
      <c r="B147" s="2">
        <v>156999999</v>
      </c>
      <c r="C147" s="12">
        <v>4.4682239530841308</v>
      </c>
    </row>
    <row r="148" spans="1:3" x14ac:dyDescent="0.25">
      <c r="A148" s="2">
        <v>157000000</v>
      </c>
      <c r="B148" s="2">
        <v>157999999</v>
      </c>
      <c r="C148" s="12">
        <v>4.4605463772518386</v>
      </c>
    </row>
    <row r="149" spans="1:3" x14ac:dyDescent="0.25">
      <c r="A149" s="2">
        <v>158000000</v>
      </c>
      <c r="B149" s="2">
        <v>158999999</v>
      </c>
      <c r="C149" s="12">
        <v>4.4529659859238029</v>
      </c>
    </row>
    <row r="150" spans="1:3" x14ac:dyDescent="0.25">
      <c r="A150" s="2">
        <v>159000000</v>
      </c>
      <c r="B150" s="2">
        <v>159999999</v>
      </c>
      <c r="C150" s="12">
        <v>4.4454809454301047</v>
      </c>
    </row>
    <row r="151" spans="1:3" x14ac:dyDescent="0.25">
      <c r="A151" s="2">
        <v>160000000</v>
      </c>
      <c r="B151" s="2">
        <v>160999999</v>
      </c>
      <c r="C151" s="12">
        <v>4.4380894679425342</v>
      </c>
    </row>
    <row r="152" spans="1:3" x14ac:dyDescent="0.25">
      <c r="A152" s="2">
        <v>161000000</v>
      </c>
      <c r="B152" s="2">
        <v>161999999</v>
      </c>
      <c r="C152" s="12">
        <v>4.4307898100511611</v>
      </c>
    </row>
    <row r="153" spans="1:3" x14ac:dyDescent="0.25">
      <c r="A153" s="2">
        <v>162000000</v>
      </c>
      <c r="B153" s="2">
        <v>162999999</v>
      </c>
      <c r="C153" s="12">
        <v>4.4235802713928827</v>
      </c>
    </row>
    <row r="154" spans="1:3" x14ac:dyDescent="0.25">
      <c r="A154" s="2">
        <v>163000000</v>
      </c>
      <c r="B154" s="2">
        <v>163999999</v>
      </c>
      <c r="C154" s="12">
        <v>4.4164591933317352</v>
      </c>
    </row>
    <row r="155" spans="1:3" x14ac:dyDescent="0.25">
      <c r="A155" s="2">
        <v>164000000</v>
      </c>
      <c r="B155" s="2">
        <v>164999999</v>
      </c>
      <c r="C155" s="12">
        <v>4.409424957685931</v>
      </c>
    </row>
    <row r="156" spans="1:3" x14ac:dyDescent="0.25">
      <c r="A156" s="2">
        <v>165000000</v>
      </c>
      <c r="B156" s="2">
        <v>165999999</v>
      </c>
      <c r="C156" s="12">
        <v>4.4024759855024787</v>
      </c>
    </row>
    <row r="157" spans="1:3" x14ac:dyDescent="0.25">
      <c r="A157" s="2">
        <v>166000000</v>
      </c>
      <c r="B157" s="2">
        <v>166999999</v>
      </c>
      <c r="C157" s="12">
        <v>4.3956107358754419</v>
      </c>
    </row>
    <row r="158" spans="1:3" x14ac:dyDescent="0.25">
      <c r="A158" s="2">
        <v>167000000</v>
      </c>
      <c r="B158" s="2">
        <v>167999999</v>
      </c>
      <c r="C158" s="12">
        <v>4.388827704806884</v>
      </c>
    </row>
    <row r="159" spans="1:3" x14ac:dyDescent="0.25">
      <c r="A159" s="2">
        <v>168000000</v>
      </c>
      <c r="B159" s="2">
        <v>168999999</v>
      </c>
      <c r="C159" s="12">
        <v>4.3821254241081107</v>
      </c>
    </row>
    <row r="160" spans="1:3" x14ac:dyDescent="0.25">
      <c r="A160" s="2">
        <v>169000000</v>
      </c>
      <c r="B160" s="2">
        <v>169999999</v>
      </c>
      <c r="C160" s="12">
        <v>4.3755024603407424</v>
      </c>
    </row>
    <row r="161" spans="1:3" x14ac:dyDescent="0.25">
      <c r="A161" s="2">
        <v>170000000</v>
      </c>
      <c r="B161" s="2">
        <v>170999999</v>
      </c>
      <c r="C161" s="12">
        <v>4.3689574137941554</v>
      </c>
    </row>
    <row r="162" spans="1:3" x14ac:dyDescent="0.25">
      <c r="A162" s="2">
        <v>171000000</v>
      </c>
      <c r="B162" s="2">
        <v>171999999</v>
      </c>
      <c r="C162" s="12">
        <v>4.3624889174995216</v>
      </c>
    </row>
    <row r="163" spans="1:3" x14ac:dyDescent="0.25">
      <c r="A163" s="2">
        <v>172000000</v>
      </c>
      <c r="B163" s="2">
        <v>172999999</v>
      </c>
      <c r="C163" s="12">
        <v>4.3560956362781873</v>
      </c>
    </row>
    <row r="164" spans="1:3" x14ac:dyDescent="0.25">
      <c r="A164" s="2">
        <v>173000000</v>
      </c>
      <c r="B164" s="2">
        <v>173999999</v>
      </c>
      <c r="C164" s="12">
        <v>4.3497762658223742</v>
      </c>
    </row>
    <row r="165" spans="1:3" x14ac:dyDescent="0.25">
      <c r="A165" s="2">
        <v>174000000</v>
      </c>
      <c r="B165" s="2">
        <v>174999999</v>
      </c>
      <c r="C165" s="12">
        <v>4.3435295318085441</v>
      </c>
    </row>
    <row r="166" spans="1:3" x14ac:dyDescent="0.25">
      <c r="A166" s="2">
        <v>175000000</v>
      </c>
      <c r="B166" s="2">
        <v>175999999</v>
      </c>
      <c r="C166" s="12">
        <v>4.3373541890405711</v>
      </c>
    </row>
    <row r="167" spans="1:3" x14ac:dyDescent="0.25">
      <c r="A167" s="2">
        <v>176000000</v>
      </c>
      <c r="B167" s="2">
        <v>176999999</v>
      </c>
      <c r="C167" s="12">
        <v>4.3312490206223657</v>
      </c>
    </row>
    <row r="168" spans="1:3" x14ac:dyDescent="0.25">
      <c r="A168" s="2">
        <v>177000000</v>
      </c>
      <c r="B168" s="2">
        <v>177999999</v>
      </c>
      <c r="C168" s="12">
        <v>4.3252128371579373</v>
      </c>
    </row>
    <row r="169" spans="1:3" x14ac:dyDescent="0.25">
      <c r="A169" s="2">
        <v>178000000</v>
      </c>
      <c r="B169" s="2">
        <v>178999999</v>
      </c>
      <c r="C169" s="12">
        <v>4.3192444759795601</v>
      </c>
    </row>
    <row r="170" spans="1:3" x14ac:dyDescent="0.25">
      <c r="A170" s="2">
        <v>179000000</v>
      </c>
      <c r="B170" s="2">
        <v>179999999</v>
      </c>
      <c r="C170" s="12">
        <v>4.3133428004010277</v>
      </c>
    </row>
    <row r="171" spans="1:3" x14ac:dyDescent="0.25">
      <c r="A171" s="2">
        <v>180000000</v>
      </c>
      <c r="B171" s="2">
        <v>180999999</v>
      </c>
      <c r="C171" s="12">
        <v>4.3075066989955433</v>
      </c>
    </row>
    <row r="172" spans="1:3" x14ac:dyDescent="0.25">
      <c r="A172" s="2">
        <v>181000000</v>
      </c>
      <c r="B172" s="2">
        <v>181999999</v>
      </c>
      <c r="C172" s="12">
        <v>4.3017350848984464</v>
      </c>
    </row>
    <row r="173" spans="1:3" x14ac:dyDescent="0.25">
      <c r="A173" s="2">
        <v>182000000</v>
      </c>
      <c r="B173" s="2">
        <v>182999999</v>
      </c>
      <c r="C173" s="12">
        <v>4.2960268951320906</v>
      </c>
    </row>
    <row r="174" spans="1:3" x14ac:dyDescent="0.25">
      <c r="A174" s="2">
        <v>183000000</v>
      </c>
      <c r="B174" s="2">
        <v>183999999</v>
      </c>
      <c r="C174" s="12">
        <v>4.2903810899533932</v>
      </c>
    </row>
    <row r="175" spans="1:3" x14ac:dyDescent="0.25">
      <c r="A175" s="2">
        <v>184000000</v>
      </c>
      <c r="B175" s="2">
        <v>184999999</v>
      </c>
      <c r="C175" s="12">
        <v>4.2847966522222469</v>
      </c>
    </row>
    <row r="176" spans="1:3" x14ac:dyDescent="0.25">
      <c r="A176" s="2">
        <v>185000000</v>
      </c>
      <c r="B176" s="2">
        <v>185999999</v>
      </c>
      <c r="C176" s="12">
        <v>4.2792725867907917</v>
      </c>
    </row>
    <row r="177" spans="1:3" x14ac:dyDescent="0.25">
      <c r="A177" s="2">
        <v>186000000</v>
      </c>
      <c r="B177" s="2">
        <v>186999999</v>
      </c>
      <c r="C177" s="12">
        <v>4.2738079199124872</v>
      </c>
    </row>
    <row r="178" spans="1:3" x14ac:dyDescent="0.25">
      <c r="A178" s="2">
        <v>187000000</v>
      </c>
      <c r="B178" s="2">
        <v>187999999</v>
      </c>
      <c r="C178" s="12">
        <v>4.2684016986691864</v>
      </c>
    </row>
    <row r="179" spans="1:3" x14ac:dyDescent="0.25">
      <c r="A179" s="2">
        <v>188000000</v>
      </c>
      <c r="B179" s="2">
        <v>188999999</v>
      </c>
      <c r="C179" s="12">
        <v>4.263052990417882</v>
      </c>
    </row>
    <row r="180" spans="1:3" x14ac:dyDescent="0.25">
      <c r="A180" s="2">
        <v>189000000</v>
      </c>
      <c r="B180" s="2">
        <v>189999999</v>
      </c>
      <c r="C180" s="12">
        <v>4.2577608822539119</v>
      </c>
    </row>
    <row r="181" spans="1:3" x14ac:dyDescent="0.25">
      <c r="A181" s="2">
        <v>190000000</v>
      </c>
      <c r="B181" s="2">
        <v>190999999</v>
      </c>
      <c r="C181" s="12">
        <v>4.2525244804915658</v>
      </c>
    </row>
    <row r="182" spans="1:3" x14ac:dyDescent="0.25">
      <c r="A182" s="2">
        <v>191000000</v>
      </c>
      <c r="B182" s="2">
        <v>191999999</v>
      </c>
      <c r="C182" s="12">
        <v>4.2473429101613922</v>
      </c>
    </row>
    <row r="183" spans="1:3" x14ac:dyDescent="0.25">
      <c r="A183" s="2">
        <v>192000000</v>
      </c>
      <c r="B183" s="2">
        <v>192999999</v>
      </c>
      <c r="C183" s="12">
        <v>4.2422153145221664</v>
      </c>
    </row>
    <row r="184" spans="1:3" x14ac:dyDescent="0.25">
      <c r="A184" s="2">
        <v>193000000</v>
      </c>
      <c r="B184" s="2">
        <v>193999999</v>
      </c>
      <c r="C184" s="12">
        <v>4.2371408545889579</v>
      </c>
    </row>
    <row r="185" spans="1:3" x14ac:dyDescent="0.25">
      <c r="A185" s="2">
        <v>194000000</v>
      </c>
      <c r="B185" s="2">
        <v>194999999</v>
      </c>
      <c r="C185" s="12">
        <v>4.2321187086757419</v>
      </c>
    </row>
    <row r="186" spans="1:3" x14ac:dyDescent="0.25">
      <c r="A186" s="2">
        <v>195000000</v>
      </c>
      <c r="B186" s="2">
        <v>195999999</v>
      </c>
      <c r="C186" s="12">
        <v>4.227148071951369</v>
      </c>
    </row>
    <row r="187" spans="1:3" x14ac:dyDescent="0.25">
      <c r="A187" s="2">
        <v>196000000</v>
      </c>
      <c r="B187" s="2">
        <v>196999999</v>
      </c>
      <c r="C187" s="12">
        <v>4.2222281560098374</v>
      </c>
    </row>
    <row r="188" spans="1:3" x14ac:dyDescent="0.25">
      <c r="A188" s="2">
        <v>197000000</v>
      </c>
      <c r="B188" s="2">
        <v>197999999</v>
      </c>
      <c r="C188" s="12">
        <v>4.2173581884535709</v>
      </c>
    </row>
    <row r="189" spans="1:3" x14ac:dyDescent="0.25">
      <c r="A189" s="2">
        <v>198000000</v>
      </c>
      <c r="B189" s="2">
        <v>198999999</v>
      </c>
      <c r="C189" s="12">
        <v>4.2125374124887269</v>
      </c>
    </row>
    <row r="190" spans="1:3" x14ac:dyDescent="0.25">
      <c r="A190" s="2">
        <v>199000000</v>
      </c>
      <c r="B190" s="2">
        <v>199999999</v>
      </c>
      <c r="C190" s="12">
        <v>4.2077650865336338</v>
      </c>
    </row>
    <row r="191" spans="1:3" x14ac:dyDescent="0.25">
      <c r="A191" s="2">
        <v>200000000</v>
      </c>
      <c r="B191" s="2">
        <v>200999999</v>
      </c>
      <c r="C191" s="12">
        <v>4.2030404838380688</v>
      </c>
    </row>
    <row r="192" spans="1:3" x14ac:dyDescent="0.25">
      <c r="A192" s="2">
        <v>201000000</v>
      </c>
      <c r="B192" s="2">
        <v>201999999</v>
      </c>
      <c r="C192" s="12">
        <v>4.1983628921145835</v>
      </c>
    </row>
    <row r="193" spans="1:3" x14ac:dyDescent="0.25">
      <c r="A193" s="2">
        <v>202000000</v>
      </c>
      <c r="B193" s="2">
        <v>202999999</v>
      </c>
      <c r="C193" s="12">
        <v>4.1937316131804412</v>
      </c>
    </row>
    <row r="194" spans="1:3" x14ac:dyDescent="0.25">
      <c r="A194" s="2">
        <v>203000000</v>
      </c>
      <c r="B194" s="2">
        <v>203999999</v>
      </c>
      <c r="C194" s="12">
        <v>4.1891459626101577</v>
      </c>
    </row>
    <row r="195" spans="1:3" x14ac:dyDescent="0.25">
      <c r="A195" s="2">
        <v>204000000</v>
      </c>
      <c r="B195" s="2">
        <v>204999999</v>
      </c>
      <c r="C195" s="12">
        <v>4.1846052693984381</v>
      </c>
    </row>
    <row r="196" spans="1:3" x14ac:dyDescent="0.25">
      <c r="A196" s="2">
        <v>205000000</v>
      </c>
      <c r="B196" s="2">
        <v>205999999</v>
      </c>
      <c r="C196" s="12">
        <v>4.1801088756327385</v>
      </c>
    </row>
    <row r="197" spans="1:3" x14ac:dyDescent="0.25">
      <c r="A197" s="2">
        <v>206000000</v>
      </c>
      <c r="B197" s="2">
        <v>206999999</v>
      </c>
      <c r="C197" s="12">
        <v>4.1756561361753972</v>
      </c>
    </row>
    <row r="198" spans="1:3" x14ac:dyDescent="0.25">
      <c r="A198" s="2">
        <v>207000000</v>
      </c>
      <c r="B198" s="2">
        <v>207999999</v>
      </c>
      <c r="C198" s="12">
        <v>4.1712464183552873</v>
      </c>
    </row>
    <row r="199" spans="1:3" x14ac:dyDescent="0.25">
      <c r="A199" s="2">
        <v>208000000</v>
      </c>
      <c r="B199" s="2">
        <v>208999999</v>
      </c>
      <c r="C199" s="12">
        <v>4.1668791016680604</v>
      </c>
    </row>
    <row r="200" spans="1:3" x14ac:dyDescent="0.25">
      <c r="A200" s="2">
        <v>209000000</v>
      </c>
      <c r="B200" s="2">
        <v>209999999</v>
      </c>
      <c r="C200" s="12">
        <v>4.1625535774850899</v>
      </c>
    </row>
    <row r="201" spans="1:3" x14ac:dyDescent="0.25">
      <c r="A201" s="2">
        <v>210000000</v>
      </c>
      <c r="B201" s="2">
        <v>210999999</v>
      </c>
      <c r="C201" s="12">
        <v>4.1582692487705284</v>
      </c>
    </row>
    <row r="202" spans="1:3" x14ac:dyDescent="0.25">
      <c r="A202" s="2">
        <v>211000000</v>
      </c>
      <c r="B202" s="2">
        <v>211999999</v>
      </c>
      <c r="C202" s="12">
        <v>4.1540255298067121</v>
      </c>
    </row>
    <row r="203" spans="1:3" x14ac:dyDescent="0.25">
      <c r="A203" s="2">
        <v>212000000</v>
      </c>
      <c r="B203" s="2">
        <v>212999999</v>
      </c>
      <c r="C203" s="12">
        <v>4.1498218459275407</v>
      </c>
    </row>
    <row r="204" spans="1:3" x14ac:dyDescent="0.25">
      <c r="A204" s="2">
        <v>213000000</v>
      </c>
      <c r="B204" s="2">
        <v>213999999</v>
      </c>
      <c r="C204" s="12">
        <v>4.1456576332585522</v>
      </c>
    </row>
    <row r="205" spans="1:3" x14ac:dyDescent="0.25">
      <c r="A205" s="2">
        <v>214000000</v>
      </c>
      <c r="B205" s="2">
        <v>214999999</v>
      </c>
      <c r="C205" s="12">
        <v>4.1415323384648586</v>
      </c>
    </row>
    <row r="206" spans="1:3" x14ac:dyDescent="0.25">
      <c r="A206" s="2">
        <v>215000000</v>
      </c>
      <c r="B206" s="2">
        <v>215999999</v>
      </c>
      <c r="C206" s="12">
        <v>4.1374454185065908</v>
      </c>
    </row>
    <row r="207" spans="1:3" x14ac:dyDescent="0.25">
      <c r="A207" s="2">
        <v>216000000</v>
      </c>
      <c r="B207" s="2">
        <v>216999999</v>
      </c>
      <c r="C207" s="12">
        <v>4.1333963403995941</v>
      </c>
    </row>
    <row r="208" spans="1:3" x14ac:dyDescent="0.25">
      <c r="A208" s="2">
        <v>217000000</v>
      </c>
      <c r="B208" s="2">
        <v>217999999</v>
      </c>
      <c r="C208" s="12">
        <v>4.1293845809849499</v>
      </c>
    </row>
    <row r="209" spans="1:3" x14ac:dyDescent="0.25">
      <c r="A209" s="2">
        <v>218000000</v>
      </c>
      <c r="B209" s="2">
        <v>218999999</v>
      </c>
      <c r="C209" s="12">
        <v>4.1254096267025444</v>
      </c>
    </row>
    <row r="210" spans="1:3" x14ac:dyDescent="0.25">
      <c r="A210" s="2">
        <v>219000000</v>
      </c>
      <c r="B210" s="2">
        <v>219999999</v>
      </c>
      <c r="C210" s="12">
        <v>4.1214709733725083</v>
      </c>
    </row>
    <row r="211" spans="1:3" x14ac:dyDescent="0.25">
      <c r="A211" s="2">
        <v>220000000</v>
      </c>
      <c r="B211" s="2">
        <v>220999999</v>
      </c>
      <c r="C211" s="12">
        <v>4.1175681259817916</v>
      </c>
    </row>
    <row r="212" spans="1:3" x14ac:dyDescent="0.25">
      <c r="A212" s="2">
        <v>221000000</v>
      </c>
      <c r="B212" s="2">
        <v>221999999</v>
      </c>
      <c r="C212" s="12">
        <v>4.1137005984770445</v>
      </c>
    </row>
    <row r="213" spans="1:3" x14ac:dyDescent="0.25">
      <c r="A213" s="2">
        <v>222000000</v>
      </c>
      <c r="B213" s="2">
        <v>222999999</v>
      </c>
      <c r="C213" s="12">
        <v>4.1098679135624003</v>
      </c>
    </row>
    <row r="214" spans="1:3" x14ac:dyDescent="0.25">
      <c r="A214" s="2">
        <v>223000000</v>
      </c>
      <c r="B214" s="2">
        <v>223999999</v>
      </c>
      <c r="C214" s="12">
        <v>4.1060696025034487</v>
      </c>
    </row>
    <row r="215" spans="1:3" x14ac:dyDescent="0.25">
      <c r="A215" s="2">
        <v>224000000</v>
      </c>
      <c r="B215" s="2">
        <v>224999999</v>
      </c>
      <c r="C215" s="12">
        <v>4.102305204936104</v>
      </c>
    </row>
    <row r="216" spans="1:3" x14ac:dyDescent="0.25">
      <c r="A216" s="2">
        <v>225000000</v>
      </c>
      <c r="B216" s="2">
        <v>225999999</v>
      </c>
      <c r="C216" s="12">
        <v>4.0985742686804763</v>
      </c>
    </row>
    <row r="217" spans="1:3" x14ac:dyDescent="0.25">
      <c r="A217" s="2">
        <v>226000000</v>
      </c>
      <c r="B217" s="2">
        <v>226999999</v>
      </c>
      <c r="C217" s="12">
        <v>4.0948763495598719</v>
      </c>
    </row>
    <row r="218" spans="1:3" x14ac:dyDescent="0.25">
      <c r="A218" s="2">
        <v>227000000</v>
      </c>
      <c r="B218" s="2">
        <v>227999999</v>
      </c>
      <c r="C218" s="12">
        <v>4.0912110112244493</v>
      </c>
    </row>
    <row r="219" spans="1:3" x14ac:dyDescent="0.25">
      <c r="A219" s="2">
        <v>228000000</v>
      </c>
      <c r="B219" s="2">
        <v>228999999</v>
      </c>
      <c r="C219" s="12">
        <v>4.0875778249796335</v>
      </c>
    </row>
    <row r="220" spans="1:3" x14ac:dyDescent="0.25">
      <c r="A220" s="2">
        <v>229000000</v>
      </c>
      <c r="B220" s="2">
        <v>229999999</v>
      </c>
      <c r="C220" s="12">
        <v>4.0839763696191866</v>
      </c>
    </row>
    <row r="221" spans="1:3" x14ac:dyDescent="0.25">
      <c r="A221" s="2">
        <v>230000000</v>
      </c>
      <c r="B221" s="2">
        <v>230999999</v>
      </c>
      <c r="C221" s="12">
        <v>4.0804062312617431</v>
      </c>
    </row>
    <row r="222" spans="1:3" x14ac:dyDescent="0.25">
      <c r="A222" s="2">
        <v>231000000</v>
      </c>
      <c r="B222" s="2">
        <v>231999999</v>
      </c>
      <c r="C222" s="12">
        <v>4.0768670031931737</v>
      </c>
    </row>
    <row r="223" spans="1:3" x14ac:dyDescent="0.25">
      <c r="A223" s="2">
        <v>232000000</v>
      </c>
      <c r="B223" s="2">
        <v>232999999</v>
      </c>
      <c r="C223" s="12">
        <v>4.0733582857113388</v>
      </c>
    </row>
    <row r="224" spans="1:3" x14ac:dyDescent="0.25">
      <c r="A224" s="2">
        <v>233000000</v>
      </c>
      <c r="B224" s="2">
        <v>233999999</v>
      </c>
      <c r="C224" s="12">
        <v>4.0698796859762245</v>
      </c>
    </row>
    <row r="225" spans="1:3" x14ac:dyDescent="0.25">
      <c r="A225" s="2">
        <v>234000000</v>
      </c>
      <c r="B225" s="2">
        <v>234999999</v>
      </c>
      <c r="C225" s="12">
        <v>4.0664308178627815</v>
      </c>
    </row>
    <row r="226" spans="1:3" x14ac:dyDescent="0.25">
      <c r="A226" s="2">
        <v>235000000</v>
      </c>
      <c r="B226" s="2">
        <v>235999999</v>
      </c>
      <c r="C226" s="12">
        <v>4.0630113018183467</v>
      </c>
    </row>
    <row r="227" spans="1:3" x14ac:dyDescent="0.25">
      <c r="A227" s="2">
        <v>236000000</v>
      </c>
      <c r="B227" s="2">
        <v>236999999</v>
      </c>
      <c r="C227" s="12">
        <v>4.0596207647233546</v>
      </c>
    </row>
    <row r="228" spans="1:3" x14ac:dyDescent="0.25">
      <c r="A228" s="2">
        <v>237000000</v>
      </c>
      <c r="B228" s="2">
        <v>237999999</v>
      </c>
      <c r="C228" s="12">
        <v>4.0562588397558983</v>
      </c>
    </row>
    <row r="229" spans="1:3" x14ac:dyDescent="0.25">
      <c r="A229" s="2">
        <v>238000000</v>
      </c>
      <c r="B229" s="2">
        <v>238999999</v>
      </c>
      <c r="C229" s="12">
        <v>4.0529251662586567</v>
      </c>
    </row>
    <row r="230" spans="1:3" x14ac:dyDescent="0.25">
      <c r="A230" s="2">
        <v>239000000</v>
      </c>
      <c r="B230" s="2">
        <v>239999999</v>
      </c>
      <c r="C230" s="12">
        <v>4.0496193896108394</v>
      </c>
    </row>
    <row r="231" spans="1:3" x14ac:dyDescent="0.25">
      <c r="A231" s="2">
        <v>240000000</v>
      </c>
      <c r="B231" s="2">
        <v>240999999</v>
      </c>
      <c r="C231" s="12">
        <v>4.0463411611016786</v>
      </c>
    </row>
    <row r="232" spans="1:3" x14ac:dyDescent="0.25">
      <c r="A232" s="2">
        <v>241000000</v>
      </c>
      <c r="B232" s="2">
        <v>241999999</v>
      </c>
      <c r="C232" s="12">
        <v>4.0430901378084467</v>
      </c>
    </row>
    <row r="233" spans="1:3" x14ac:dyDescent="0.25">
      <c r="A233" s="2">
        <v>242000000</v>
      </c>
      <c r="B233" s="2">
        <v>242999999</v>
      </c>
      <c r="C233" s="12">
        <v>4.0398659824762682</v>
      </c>
    </row>
    <row r="234" spans="1:3" x14ac:dyDescent="0.25">
      <c r="A234" s="2">
        <v>243000000</v>
      </c>
      <c r="B234" s="2">
        <v>243999999</v>
      </c>
      <c r="C234" s="12">
        <v>4.036668363401871</v>
      </c>
    </row>
    <row r="235" spans="1:3" x14ac:dyDescent="0.25">
      <c r="A235" s="2">
        <v>244000000</v>
      </c>
      <c r="B235" s="2">
        <v>244999999</v>
      </c>
      <c r="C235" s="12">
        <v>4.0334969543200661</v>
      </c>
    </row>
    <row r="236" spans="1:3" x14ac:dyDescent="0.25">
      <c r="A236" s="2">
        <v>245000000</v>
      </c>
      <c r="B236" s="2">
        <v>245999999</v>
      </c>
      <c r="C236" s="12">
        <v>4.0303514342917923</v>
      </c>
    </row>
    <row r="237" spans="1:3" x14ac:dyDescent="0.25">
      <c r="A237" s="2">
        <v>246000000</v>
      </c>
      <c r="B237" s="2">
        <v>246999999</v>
      </c>
      <c r="C237" s="12">
        <v>4.0272314875972759</v>
      </c>
    </row>
    <row r="238" spans="1:3" x14ac:dyDescent="0.25">
      <c r="A238" s="2">
        <v>247000000</v>
      </c>
      <c r="B238" s="2">
        <v>247999999</v>
      </c>
      <c r="C238" s="12">
        <v>4.024136803628962</v>
      </c>
    </row>
    <row r="239" spans="1:3" x14ac:dyDescent="0.25">
      <c r="A239" s="2">
        <v>248000000</v>
      </c>
      <c r="B239" s="2">
        <v>248999999</v>
      </c>
      <c r="C239" s="12">
        <v>4.0210670767893273</v>
      </c>
    </row>
    <row r="240" spans="1:3" x14ac:dyDescent="0.25">
      <c r="A240" s="2">
        <v>249000000</v>
      </c>
      <c r="B240" s="2">
        <v>249999999</v>
      </c>
      <c r="C240" s="12">
        <v>4.018022006390245</v>
      </c>
    </row>
    <row r="241" spans="1:3" x14ac:dyDescent="0.25">
      <c r="A241" s="2">
        <v>250000000</v>
      </c>
      <c r="B241" s="2">
        <v>250999999</v>
      </c>
      <c r="C241" s="12">
        <v>4.0150012965543773</v>
      </c>
    </row>
    <row r="242" spans="1:3" x14ac:dyDescent="0.25">
      <c r="A242" s="2">
        <v>251000000</v>
      </c>
      <c r="B242" s="2">
        <v>251999999</v>
      </c>
      <c r="C242" s="12">
        <v>4.0150012965543773</v>
      </c>
    </row>
    <row r="243" spans="1:3" x14ac:dyDescent="0.25">
      <c r="A243" s="2">
        <v>252000000</v>
      </c>
      <c r="B243" s="2">
        <v>252999999</v>
      </c>
      <c r="C243" s="12">
        <v>4.0150012965543773</v>
      </c>
    </row>
    <row r="244" spans="1:3" x14ac:dyDescent="0.25">
      <c r="A244" s="2">
        <v>253000000</v>
      </c>
      <c r="B244" s="2">
        <v>253999999</v>
      </c>
      <c r="C244" s="12">
        <v>4.0150012965543773</v>
      </c>
    </row>
    <row r="245" spans="1:3" x14ac:dyDescent="0.25">
      <c r="A245" s="2">
        <v>254000000</v>
      </c>
      <c r="B245" s="2">
        <v>254999999</v>
      </c>
      <c r="C245" s="12">
        <v>4.0150012965543773</v>
      </c>
    </row>
    <row r="246" spans="1:3" x14ac:dyDescent="0.25">
      <c r="A246" s="2">
        <v>255000000</v>
      </c>
      <c r="B246" s="2">
        <v>255999999</v>
      </c>
      <c r="C246" s="12">
        <v>4.0150012965543773</v>
      </c>
    </row>
    <row r="247" spans="1:3" x14ac:dyDescent="0.25">
      <c r="A247" s="2">
        <v>256000000</v>
      </c>
      <c r="B247" s="2">
        <v>256999999</v>
      </c>
      <c r="C247" s="12">
        <v>4.0150012965543773</v>
      </c>
    </row>
    <row r="248" spans="1:3" x14ac:dyDescent="0.25">
      <c r="A248" s="2">
        <v>257000000</v>
      </c>
      <c r="B248" s="2">
        <v>257999999</v>
      </c>
      <c r="C248" s="12">
        <v>4.0150012965543773</v>
      </c>
    </row>
    <row r="249" spans="1:3" x14ac:dyDescent="0.25">
      <c r="A249" s="2">
        <v>258000000</v>
      </c>
      <c r="B249" s="2">
        <v>258999999</v>
      </c>
      <c r="C249" s="12">
        <v>4.0150012965543773</v>
      </c>
    </row>
    <row r="250" spans="1:3" x14ac:dyDescent="0.25">
      <c r="A250" s="2">
        <v>259000000</v>
      </c>
      <c r="B250" s="2">
        <v>259999999</v>
      </c>
      <c r="C250" s="12">
        <v>4.0150012965543773</v>
      </c>
    </row>
    <row r="251" spans="1:3" x14ac:dyDescent="0.25">
      <c r="A251" s="2">
        <v>260000000</v>
      </c>
      <c r="B251" s="2">
        <v>260999999</v>
      </c>
      <c r="C251" s="12">
        <v>4.0150012965543773</v>
      </c>
    </row>
    <row r="252" spans="1:3" x14ac:dyDescent="0.25">
      <c r="A252" s="2">
        <v>261000000</v>
      </c>
      <c r="B252" s="2">
        <v>261999999</v>
      </c>
      <c r="C252" s="12">
        <v>4.0150012965543773</v>
      </c>
    </row>
    <row r="253" spans="1:3" x14ac:dyDescent="0.25">
      <c r="A253" s="2">
        <v>262000000</v>
      </c>
      <c r="B253" s="2">
        <v>262999999</v>
      </c>
      <c r="C253" s="12">
        <v>4.0150012965543773</v>
      </c>
    </row>
    <row r="254" spans="1:3" x14ac:dyDescent="0.25">
      <c r="A254" s="2">
        <v>263000000</v>
      </c>
      <c r="B254" s="2">
        <v>263999999</v>
      </c>
      <c r="C254" s="12">
        <v>4.0150012965543773</v>
      </c>
    </row>
    <row r="255" spans="1:3" x14ac:dyDescent="0.25">
      <c r="A255" s="2">
        <v>264000000</v>
      </c>
      <c r="B255" s="2">
        <v>264999999</v>
      </c>
      <c r="C255" s="12">
        <v>4.0150012965543773</v>
      </c>
    </row>
    <row r="256" spans="1:3" x14ac:dyDescent="0.25">
      <c r="A256" s="2">
        <v>265000000</v>
      </c>
      <c r="B256" s="2">
        <v>265999999</v>
      </c>
      <c r="C256" s="12">
        <v>4.0150012965543773</v>
      </c>
    </row>
    <row r="257" spans="1:3" x14ac:dyDescent="0.25">
      <c r="A257" s="2">
        <v>266000000</v>
      </c>
      <c r="B257" s="2">
        <v>266999999</v>
      </c>
      <c r="C257" s="12">
        <v>4.0150012965543773</v>
      </c>
    </row>
    <row r="258" spans="1:3" x14ac:dyDescent="0.25">
      <c r="A258" s="2">
        <v>267000000</v>
      </c>
      <c r="B258" s="2">
        <v>267999999</v>
      </c>
      <c r="C258" s="12">
        <v>4.0150012965543773</v>
      </c>
    </row>
    <row r="259" spans="1:3" x14ac:dyDescent="0.25">
      <c r="A259" s="2">
        <v>268000000</v>
      </c>
      <c r="B259" s="2">
        <v>268999999</v>
      </c>
      <c r="C259" s="12">
        <v>4.0150012965543773</v>
      </c>
    </row>
    <row r="260" spans="1:3" x14ac:dyDescent="0.25">
      <c r="A260" s="2">
        <v>269000000</v>
      </c>
      <c r="B260" s="2">
        <v>269999999</v>
      </c>
      <c r="C260" s="12">
        <v>4.0150012965543773</v>
      </c>
    </row>
    <row r="261" spans="1:3" x14ac:dyDescent="0.25">
      <c r="A261" s="2">
        <v>270000000</v>
      </c>
      <c r="B261" s="2">
        <v>270999999</v>
      </c>
      <c r="C261" s="12">
        <v>4.0150012965543773</v>
      </c>
    </row>
    <row r="262" spans="1:3" x14ac:dyDescent="0.25">
      <c r="A262" s="2">
        <v>271000000</v>
      </c>
      <c r="B262" s="2">
        <v>271999999</v>
      </c>
      <c r="C262" s="12">
        <v>4.0150012965543773</v>
      </c>
    </row>
    <row r="263" spans="1:3" x14ac:dyDescent="0.25">
      <c r="A263" s="2">
        <v>272000000</v>
      </c>
      <c r="B263" s="2">
        <v>272999999</v>
      </c>
      <c r="C263" s="12">
        <v>4.0150012965543773</v>
      </c>
    </row>
    <row r="264" spans="1:3" x14ac:dyDescent="0.25">
      <c r="A264" s="2">
        <v>273000000</v>
      </c>
      <c r="B264" s="2">
        <v>273999999</v>
      </c>
      <c r="C264" s="12">
        <v>4.0150012965543773</v>
      </c>
    </row>
    <row r="265" spans="1:3" x14ac:dyDescent="0.25">
      <c r="A265" s="2">
        <v>274000000</v>
      </c>
      <c r="B265" s="2">
        <v>274999999</v>
      </c>
      <c r="C265" s="12">
        <v>4.0150012965543773</v>
      </c>
    </row>
    <row r="266" spans="1:3" x14ac:dyDescent="0.25">
      <c r="A266" s="2">
        <v>275000000</v>
      </c>
      <c r="B266" s="2">
        <v>275999999</v>
      </c>
      <c r="C266" s="12">
        <v>4.0150012965543773</v>
      </c>
    </row>
    <row r="267" spans="1:3" x14ac:dyDescent="0.25">
      <c r="A267" s="2">
        <v>276000000</v>
      </c>
      <c r="B267" s="2">
        <v>276999999</v>
      </c>
      <c r="C267" s="12">
        <v>4.0150012965543773</v>
      </c>
    </row>
    <row r="268" spans="1:3" x14ac:dyDescent="0.25">
      <c r="A268" s="2">
        <v>277000000</v>
      </c>
      <c r="B268" s="2">
        <v>277999999</v>
      </c>
      <c r="C268" s="12">
        <v>4.0150012965543773</v>
      </c>
    </row>
    <row r="269" spans="1:3" x14ac:dyDescent="0.25">
      <c r="A269" s="2">
        <v>278000000</v>
      </c>
      <c r="B269" s="2">
        <v>278999999</v>
      </c>
      <c r="C269" s="12">
        <v>4.0150012965543773</v>
      </c>
    </row>
    <row r="270" spans="1:3" x14ac:dyDescent="0.25">
      <c r="A270" s="2">
        <v>279000000</v>
      </c>
      <c r="B270" s="2">
        <v>279999999</v>
      </c>
      <c r="C270" s="12">
        <v>4.0150012965543773</v>
      </c>
    </row>
    <row r="271" spans="1:3" x14ac:dyDescent="0.25">
      <c r="A271" s="2">
        <v>280000000</v>
      </c>
      <c r="B271" s="2">
        <v>280999999</v>
      </c>
      <c r="C271" s="12">
        <v>4.0150012965543773</v>
      </c>
    </row>
    <row r="272" spans="1:3" x14ac:dyDescent="0.25">
      <c r="A272" s="2">
        <v>281000000</v>
      </c>
      <c r="B272" s="2">
        <v>281999999</v>
      </c>
      <c r="C272" s="12">
        <v>4.0150012965543773</v>
      </c>
    </row>
    <row r="273" spans="1:3" x14ac:dyDescent="0.25">
      <c r="A273" s="2">
        <v>282000000</v>
      </c>
      <c r="B273" s="2">
        <v>282999999</v>
      </c>
      <c r="C273" s="12">
        <v>4.0150012965543773</v>
      </c>
    </row>
    <row r="274" spans="1:3" x14ac:dyDescent="0.25">
      <c r="A274" s="2">
        <v>283000000</v>
      </c>
      <c r="B274" s="2">
        <v>283999999</v>
      </c>
      <c r="C274" s="12">
        <v>4.0150012965543773</v>
      </c>
    </row>
    <row r="275" spans="1:3" x14ac:dyDescent="0.25">
      <c r="A275" s="2">
        <v>284000000</v>
      </c>
      <c r="B275" s="2">
        <v>284999999</v>
      </c>
      <c r="C275" s="12">
        <v>4.0150012965543773</v>
      </c>
    </row>
    <row r="276" spans="1:3" x14ac:dyDescent="0.25">
      <c r="A276" s="2">
        <v>285000000</v>
      </c>
      <c r="B276" s="2">
        <v>285999999</v>
      </c>
      <c r="C276" s="12">
        <v>4.0150012965543773</v>
      </c>
    </row>
    <row r="277" spans="1:3" x14ac:dyDescent="0.25">
      <c r="A277" s="2">
        <v>286000000</v>
      </c>
      <c r="B277" s="2">
        <v>286999999</v>
      </c>
      <c r="C277" s="12">
        <v>4.0150012965543773</v>
      </c>
    </row>
    <row r="278" spans="1:3" x14ac:dyDescent="0.25">
      <c r="A278" s="2">
        <v>287000000</v>
      </c>
      <c r="B278" s="2">
        <v>287999999</v>
      </c>
      <c r="C278" s="12">
        <v>4.0150012965543773</v>
      </c>
    </row>
    <row r="279" spans="1:3" x14ac:dyDescent="0.25">
      <c r="A279" s="2">
        <v>288000000</v>
      </c>
      <c r="B279" s="2">
        <v>288999999</v>
      </c>
      <c r="C279" s="12">
        <v>4.0150012965543773</v>
      </c>
    </row>
    <row r="280" spans="1:3" x14ac:dyDescent="0.25">
      <c r="A280" s="2">
        <v>289000000</v>
      </c>
      <c r="B280" s="2">
        <v>289999999</v>
      </c>
      <c r="C280" s="12">
        <v>4.0150012965543773</v>
      </c>
    </row>
    <row r="281" spans="1:3" x14ac:dyDescent="0.25">
      <c r="A281" s="2">
        <v>290000000</v>
      </c>
      <c r="B281" s="2">
        <v>290999999</v>
      </c>
      <c r="C281" s="12">
        <v>4.0150012965543773</v>
      </c>
    </row>
    <row r="282" spans="1:3" x14ac:dyDescent="0.25">
      <c r="A282" s="2">
        <v>291000000</v>
      </c>
      <c r="B282" s="2">
        <v>291999999</v>
      </c>
      <c r="C282" s="12">
        <v>4.0150012965543773</v>
      </c>
    </row>
    <row r="283" spans="1:3" x14ac:dyDescent="0.25">
      <c r="A283" s="2">
        <v>292000000</v>
      </c>
      <c r="B283" s="2">
        <v>292999999</v>
      </c>
      <c r="C283" s="12">
        <v>4.0150012965543773</v>
      </c>
    </row>
    <row r="284" spans="1:3" x14ac:dyDescent="0.25">
      <c r="A284" s="2">
        <v>293000000</v>
      </c>
      <c r="B284" s="2">
        <v>293999999</v>
      </c>
      <c r="C284" s="12">
        <v>4.0150012965543773</v>
      </c>
    </row>
    <row r="285" spans="1:3" x14ac:dyDescent="0.25">
      <c r="A285" s="2">
        <v>294000000</v>
      </c>
      <c r="B285" s="2">
        <v>294999999</v>
      </c>
      <c r="C285" s="12">
        <v>4.0150012965543773</v>
      </c>
    </row>
    <row r="286" spans="1:3" x14ac:dyDescent="0.25">
      <c r="A286" s="2">
        <v>295000000</v>
      </c>
      <c r="B286" s="2">
        <v>295999999</v>
      </c>
      <c r="C286" s="12">
        <v>4.0150012965543773</v>
      </c>
    </row>
    <row r="287" spans="1:3" x14ac:dyDescent="0.25">
      <c r="A287" s="2">
        <v>296000000</v>
      </c>
      <c r="B287" s="2">
        <v>296999999</v>
      </c>
      <c r="C287" s="12">
        <v>4.0150012965543773</v>
      </c>
    </row>
    <row r="288" spans="1:3" x14ac:dyDescent="0.25">
      <c r="A288" s="2">
        <v>297000000</v>
      </c>
      <c r="B288" s="2">
        <v>297999999</v>
      </c>
      <c r="C288" s="12">
        <v>4.0150012965543773</v>
      </c>
    </row>
    <row r="289" spans="1:3" x14ac:dyDescent="0.25">
      <c r="A289" s="2">
        <v>298000000</v>
      </c>
      <c r="B289" s="2">
        <v>298999999</v>
      </c>
      <c r="C289" s="12">
        <v>4.0150012965543773</v>
      </c>
    </row>
    <row r="290" spans="1:3" x14ac:dyDescent="0.25">
      <c r="A290" s="2">
        <v>299000000</v>
      </c>
      <c r="B290" s="2">
        <v>299999999</v>
      </c>
      <c r="C290" s="12">
        <v>4.0150012965543773</v>
      </c>
    </row>
    <row r="291" spans="1:3" x14ac:dyDescent="0.25">
      <c r="A291" s="2">
        <v>300000000</v>
      </c>
      <c r="B291" s="2">
        <v>300999999</v>
      </c>
      <c r="C291" s="12">
        <v>4.0150012965543773</v>
      </c>
    </row>
    <row r="292" spans="1:3" x14ac:dyDescent="0.25">
      <c r="A292" s="2">
        <v>301000000</v>
      </c>
      <c r="B292" s="2">
        <v>301999999</v>
      </c>
      <c r="C292" s="12">
        <v>4.0150012965543773</v>
      </c>
    </row>
    <row r="293" spans="1:3" x14ac:dyDescent="0.25">
      <c r="A293" s="2">
        <v>302000000</v>
      </c>
      <c r="B293" s="2">
        <v>302999999</v>
      </c>
      <c r="C293" s="12">
        <v>4.0150012965543773</v>
      </c>
    </row>
    <row r="294" spans="1:3" x14ac:dyDescent="0.25">
      <c r="A294" s="2">
        <v>303000000</v>
      </c>
      <c r="B294" s="2">
        <v>303999999</v>
      </c>
      <c r="C294" s="12">
        <v>4.0150012965543773</v>
      </c>
    </row>
    <row r="295" spans="1:3" x14ac:dyDescent="0.25">
      <c r="A295" s="2">
        <v>304000000</v>
      </c>
      <c r="B295" s="2">
        <v>304999999</v>
      </c>
      <c r="C295" s="12">
        <v>4.0150012965543773</v>
      </c>
    </row>
    <row r="296" spans="1:3" x14ac:dyDescent="0.25">
      <c r="A296" s="2">
        <v>305000000</v>
      </c>
      <c r="B296" s="2">
        <v>305999999</v>
      </c>
      <c r="C296" s="12">
        <v>4.0150012965543773</v>
      </c>
    </row>
    <row r="297" spans="1:3" x14ac:dyDescent="0.25">
      <c r="A297" s="2">
        <v>306000000</v>
      </c>
      <c r="B297" s="2">
        <v>306999999</v>
      </c>
      <c r="C297" s="12">
        <v>4.0150012965543773</v>
      </c>
    </row>
    <row r="298" spans="1:3" x14ac:dyDescent="0.25">
      <c r="A298" s="2">
        <v>307000000</v>
      </c>
      <c r="B298" s="2">
        <v>307999999</v>
      </c>
      <c r="C298" s="12">
        <v>4.0150012965543773</v>
      </c>
    </row>
    <row r="299" spans="1:3" x14ac:dyDescent="0.25">
      <c r="A299" s="2">
        <v>308000000</v>
      </c>
      <c r="B299" s="2">
        <v>308999999</v>
      </c>
      <c r="C299" s="12">
        <v>4.0150012965543773</v>
      </c>
    </row>
    <row r="300" spans="1:3" x14ac:dyDescent="0.25">
      <c r="A300" s="2">
        <v>309000000</v>
      </c>
      <c r="B300" s="2">
        <v>309999999</v>
      </c>
      <c r="C300" s="12">
        <v>4.0150012965543773</v>
      </c>
    </row>
    <row r="301" spans="1:3" x14ac:dyDescent="0.25">
      <c r="A301" s="2">
        <v>310000000</v>
      </c>
      <c r="B301" s="2">
        <v>310999999</v>
      </c>
      <c r="C301" s="12">
        <v>4.0150012965543773</v>
      </c>
    </row>
    <row r="302" spans="1:3" x14ac:dyDescent="0.25">
      <c r="A302" s="2">
        <v>311000000</v>
      </c>
      <c r="B302" s="2">
        <v>311999999</v>
      </c>
      <c r="C302" s="12">
        <v>4.0150012965543773</v>
      </c>
    </row>
    <row r="303" spans="1:3" x14ac:dyDescent="0.25">
      <c r="A303" s="2">
        <v>312000000</v>
      </c>
      <c r="B303" s="2">
        <v>312999999</v>
      </c>
      <c r="C303" s="12">
        <v>4.0150012965543773</v>
      </c>
    </row>
    <row r="304" spans="1:3" x14ac:dyDescent="0.25">
      <c r="A304" s="2">
        <v>313000000</v>
      </c>
      <c r="B304" s="2">
        <v>313999999</v>
      </c>
      <c r="C304" s="12">
        <v>4.0150012965543773</v>
      </c>
    </row>
    <row r="305" spans="1:3" x14ac:dyDescent="0.25">
      <c r="A305" s="2">
        <v>314000000</v>
      </c>
      <c r="B305" s="2">
        <v>314999999</v>
      </c>
      <c r="C305" s="12">
        <v>4.0150012965543773</v>
      </c>
    </row>
    <row r="306" spans="1:3" x14ac:dyDescent="0.25">
      <c r="A306" s="2">
        <v>315000000</v>
      </c>
      <c r="B306" s="2">
        <v>315999999</v>
      </c>
      <c r="C306" s="12">
        <v>4.0150012965543773</v>
      </c>
    </row>
    <row r="307" spans="1:3" x14ac:dyDescent="0.25">
      <c r="A307" s="2">
        <v>316000000</v>
      </c>
      <c r="B307" s="2">
        <v>316999999</v>
      </c>
      <c r="C307" s="12">
        <v>4.0150012965543773</v>
      </c>
    </row>
    <row r="308" spans="1:3" x14ac:dyDescent="0.25">
      <c r="A308" s="2">
        <v>317000000</v>
      </c>
      <c r="B308" s="2">
        <v>317999999</v>
      </c>
      <c r="C308" s="12">
        <v>4.0150012965543773</v>
      </c>
    </row>
    <row r="309" spans="1:3" x14ac:dyDescent="0.25">
      <c r="A309" s="2">
        <v>318000000</v>
      </c>
      <c r="B309" s="2">
        <v>318999999</v>
      </c>
      <c r="C309" s="12">
        <v>4.0150012965543773</v>
      </c>
    </row>
    <row r="310" spans="1:3" x14ac:dyDescent="0.25">
      <c r="A310" s="2">
        <v>319000000</v>
      </c>
      <c r="B310" s="2">
        <v>319999999</v>
      </c>
      <c r="C310" s="12">
        <v>4.0150012965543773</v>
      </c>
    </row>
    <row r="311" spans="1:3" x14ac:dyDescent="0.25">
      <c r="A311" s="2">
        <v>320000000</v>
      </c>
      <c r="B311" s="2">
        <v>320999999</v>
      </c>
      <c r="C311" s="12">
        <v>4.0150012965543773</v>
      </c>
    </row>
    <row r="312" spans="1:3" x14ac:dyDescent="0.25">
      <c r="A312" s="2">
        <v>321000000</v>
      </c>
      <c r="B312" s="2">
        <v>321999999</v>
      </c>
      <c r="C312" s="12">
        <v>4.0150012965543773</v>
      </c>
    </row>
    <row r="313" spans="1:3" x14ac:dyDescent="0.25">
      <c r="A313" s="2">
        <v>322000000</v>
      </c>
      <c r="B313" s="2">
        <v>322999999</v>
      </c>
      <c r="C313" s="12">
        <v>4.0150012965543773</v>
      </c>
    </row>
    <row r="314" spans="1:3" x14ac:dyDescent="0.25">
      <c r="A314" s="2">
        <v>323000000</v>
      </c>
      <c r="B314" s="2">
        <v>323999999</v>
      </c>
      <c r="C314" s="12">
        <v>4.0150012965543773</v>
      </c>
    </row>
    <row r="315" spans="1:3" x14ac:dyDescent="0.25">
      <c r="A315" s="2">
        <v>324000000</v>
      </c>
      <c r="B315" s="2">
        <v>324999999</v>
      </c>
      <c r="C315" s="12">
        <v>4.0150012965543773</v>
      </c>
    </row>
    <row r="316" spans="1:3" x14ac:dyDescent="0.25">
      <c r="A316" s="2">
        <v>325000000</v>
      </c>
      <c r="B316" s="2">
        <v>325999999</v>
      </c>
      <c r="C316" s="12">
        <v>4.0150012965543773</v>
      </c>
    </row>
    <row r="317" spans="1:3" x14ac:dyDescent="0.25">
      <c r="A317" s="2">
        <v>326000000</v>
      </c>
      <c r="B317" s="2">
        <v>326999999</v>
      </c>
      <c r="C317" s="12">
        <v>4.0150012965543773</v>
      </c>
    </row>
    <row r="318" spans="1:3" x14ac:dyDescent="0.25">
      <c r="A318" s="2">
        <v>327000000</v>
      </c>
      <c r="B318" s="2">
        <v>327999999</v>
      </c>
      <c r="C318" s="12">
        <v>4.0150012965543773</v>
      </c>
    </row>
    <row r="319" spans="1:3" x14ac:dyDescent="0.25">
      <c r="A319" s="2">
        <v>328000000</v>
      </c>
      <c r="B319" s="2">
        <v>328999999</v>
      </c>
      <c r="C319" s="12">
        <v>4.0150012965543773</v>
      </c>
    </row>
    <row r="320" spans="1:3" x14ac:dyDescent="0.25">
      <c r="A320" s="2">
        <v>329000000</v>
      </c>
      <c r="B320" s="2">
        <v>329999999</v>
      </c>
      <c r="C320" s="12">
        <v>4.0150012965543773</v>
      </c>
    </row>
    <row r="321" spans="1:3" x14ac:dyDescent="0.25">
      <c r="A321" s="2">
        <v>330000000</v>
      </c>
      <c r="B321" s="2">
        <v>330999999</v>
      </c>
      <c r="C321" s="12">
        <v>4.0150012965543773</v>
      </c>
    </row>
    <row r="322" spans="1:3" x14ac:dyDescent="0.25">
      <c r="A322" s="2">
        <v>331000000</v>
      </c>
      <c r="B322" s="2">
        <v>331999999</v>
      </c>
      <c r="C322" s="12">
        <v>4.0150012965543773</v>
      </c>
    </row>
    <row r="323" spans="1:3" x14ac:dyDescent="0.25">
      <c r="A323" s="2">
        <v>332000000</v>
      </c>
      <c r="B323" s="2">
        <v>332999999</v>
      </c>
      <c r="C323" s="12">
        <v>4.0150012965543773</v>
      </c>
    </row>
    <row r="324" spans="1:3" x14ac:dyDescent="0.25">
      <c r="A324" s="2">
        <v>333000000</v>
      </c>
      <c r="B324" s="2">
        <v>333999999</v>
      </c>
      <c r="C324" s="12">
        <v>4.0150012965543773</v>
      </c>
    </row>
    <row r="325" spans="1:3" x14ac:dyDescent="0.25">
      <c r="A325" s="2">
        <v>334000000</v>
      </c>
      <c r="B325" s="2">
        <v>334999999</v>
      </c>
      <c r="C325" s="12">
        <v>4.0150012965543773</v>
      </c>
    </row>
    <row r="326" spans="1:3" x14ac:dyDescent="0.25">
      <c r="A326" s="2">
        <v>335000000</v>
      </c>
      <c r="B326" s="2">
        <v>335999999</v>
      </c>
      <c r="C326" s="12">
        <v>4.0150012965543773</v>
      </c>
    </row>
    <row r="327" spans="1:3" x14ac:dyDescent="0.25">
      <c r="A327" s="2">
        <v>336000000</v>
      </c>
      <c r="B327" s="2">
        <v>336999999</v>
      </c>
      <c r="C327" s="12">
        <v>4.0150012965543773</v>
      </c>
    </row>
    <row r="328" spans="1:3" x14ac:dyDescent="0.25">
      <c r="A328" s="2">
        <v>337000000</v>
      </c>
      <c r="B328" s="2">
        <v>337999999</v>
      </c>
      <c r="C328" s="12">
        <v>4.0150012965543773</v>
      </c>
    </row>
    <row r="329" spans="1:3" x14ac:dyDescent="0.25">
      <c r="A329" s="2">
        <v>338000000</v>
      </c>
      <c r="B329" s="2">
        <v>338999999</v>
      </c>
      <c r="C329" s="12">
        <v>4.0150012965543773</v>
      </c>
    </row>
    <row r="330" spans="1:3" x14ac:dyDescent="0.25">
      <c r="A330" s="2">
        <v>339000000</v>
      </c>
      <c r="B330" s="2">
        <v>339999999</v>
      </c>
      <c r="C330" s="12">
        <v>4.0150012965543773</v>
      </c>
    </row>
    <row r="331" spans="1:3" x14ac:dyDescent="0.25">
      <c r="A331" s="2">
        <v>340000000</v>
      </c>
      <c r="B331" s="2">
        <v>340999999</v>
      </c>
      <c r="C331" s="12">
        <v>4.0150012965543773</v>
      </c>
    </row>
    <row r="332" spans="1:3" x14ac:dyDescent="0.25">
      <c r="A332" s="2">
        <v>341000000</v>
      </c>
      <c r="B332" s="2">
        <v>341999999</v>
      </c>
      <c r="C332" s="12">
        <v>4.0150012965543773</v>
      </c>
    </row>
    <row r="333" spans="1:3" x14ac:dyDescent="0.25">
      <c r="A333" s="2">
        <v>342000000</v>
      </c>
      <c r="B333" s="2">
        <v>342999999</v>
      </c>
      <c r="C333" s="12">
        <v>4.0150012965543773</v>
      </c>
    </row>
    <row r="334" spans="1:3" x14ac:dyDescent="0.25">
      <c r="A334" s="2">
        <v>343000000</v>
      </c>
      <c r="B334" s="2">
        <v>343999999</v>
      </c>
      <c r="C334" s="12">
        <v>4.0150012965543773</v>
      </c>
    </row>
    <row r="335" spans="1:3" x14ac:dyDescent="0.25">
      <c r="A335" s="2">
        <v>344000000</v>
      </c>
      <c r="B335" s="2">
        <v>344999999</v>
      </c>
      <c r="C335" s="12">
        <v>4.0150012965543773</v>
      </c>
    </row>
    <row r="336" spans="1:3" x14ac:dyDescent="0.25">
      <c r="A336" s="2">
        <v>345000000</v>
      </c>
      <c r="B336" s="2">
        <v>345999999</v>
      </c>
      <c r="C336" s="12">
        <v>4.0150012965543773</v>
      </c>
    </row>
    <row r="337" spans="1:3" x14ac:dyDescent="0.25">
      <c r="A337" s="2">
        <v>346000000</v>
      </c>
      <c r="B337" s="2">
        <v>346999999</v>
      </c>
      <c r="C337" s="12">
        <v>4.0150012965543773</v>
      </c>
    </row>
    <row r="338" spans="1:3" x14ac:dyDescent="0.25">
      <c r="A338" s="2">
        <v>347000000</v>
      </c>
      <c r="B338" s="2">
        <v>347999999</v>
      </c>
      <c r="C338" s="12">
        <v>4.0150012965543773</v>
      </c>
    </row>
    <row r="339" spans="1:3" x14ac:dyDescent="0.25">
      <c r="A339" s="2">
        <v>348000000</v>
      </c>
      <c r="B339" s="2">
        <v>348999999</v>
      </c>
      <c r="C339" s="12">
        <v>4.0150012965543773</v>
      </c>
    </row>
    <row r="340" spans="1:3" x14ac:dyDescent="0.25">
      <c r="A340" s="2">
        <v>349000000</v>
      </c>
      <c r="B340" s="2">
        <v>349999999</v>
      </c>
      <c r="C340" s="12">
        <v>4.0150012965543773</v>
      </c>
    </row>
    <row r="341" spans="1:3" x14ac:dyDescent="0.25">
      <c r="A341" s="2">
        <v>350000000</v>
      </c>
      <c r="B341" s="2">
        <v>350999999</v>
      </c>
      <c r="C341" s="12">
        <v>4.0150012965543773</v>
      </c>
    </row>
    <row r="342" spans="1:3" x14ac:dyDescent="0.25">
      <c r="A342" s="2">
        <v>351000000</v>
      </c>
      <c r="B342" s="2">
        <v>351999999</v>
      </c>
      <c r="C342" s="12">
        <v>4.0150012965543773</v>
      </c>
    </row>
    <row r="343" spans="1:3" x14ac:dyDescent="0.25">
      <c r="A343" s="2">
        <v>352000000</v>
      </c>
      <c r="B343" s="2">
        <v>352999999</v>
      </c>
      <c r="C343" s="12">
        <v>4.0150012965543773</v>
      </c>
    </row>
    <row r="344" spans="1:3" x14ac:dyDescent="0.25">
      <c r="A344" s="2">
        <v>353000000</v>
      </c>
      <c r="B344" s="2">
        <v>353999999</v>
      </c>
      <c r="C344" s="12">
        <v>4.0150012965543773</v>
      </c>
    </row>
    <row r="345" spans="1:3" x14ac:dyDescent="0.25">
      <c r="A345" s="2">
        <v>354000000</v>
      </c>
      <c r="B345" s="2">
        <v>354999999</v>
      </c>
      <c r="C345" s="12">
        <v>4.0150012965543773</v>
      </c>
    </row>
    <row r="346" spans="1:3" x14ac:dyDescent="0.25">
      <c r="A346" s="2">
        <v>355000000</v>
      </c>
      <c r="B346" s="2">
        <v>355999999</v>
      </c>
      <c r="C346" s="12">
        <v>4.0150012965543773</v>
      </c>
    </row>
    <row r="347" spans="1:3" x14ac:dyDescent="0.25">
      <c r="A347" s="2">
        <v>356000000</v>
      </c>
      <c r="B347" s="2">
        <v>356999999</v>
      </c>
      <c r="C347" s="12">
        <v>4.0150012965543773</v>
      </c>
    </row>
    <row r="348" spans="1:3" x14ac:dyDescent="0.25">
      <c r="A348" s="2">
        <v>357000000</v>
      </c>
      <c r="B348" s="2">
        <v>357999999</v>
      </c>
      <c r="C348" s="12">
        <v>4.0150012965543773</v>
      </c>
    </row>
    <row r="349" spans="1:3" x14ac:dyDescent="0.25">
      <c r="A349" s="2">
        <v>358000000</v>
      </c>
      <c r="B349" s="2">
        <v>358999999</v>
      </c>
      <c r="C349" s="12">
        <v>4.0150012965543773</v>
      </c>
    </row>
    <row r="350" spans="1:3" x14ac:dyDescent="0.25">
      <c r="A350" s="2">
        <v>359000000</v>
      </c>
      <c r="B350" s="2">
        <v>359999999</v>
      </c>
      <c r="C350" s="12">
        <v>4.0150012965543773</v>
      </c>
    </row>
    <row r="351" spans="1:3" x14ac:dyDescent="0.25">
      <c r="A351" s="2">
        <v>360000000</v>
      </c>
      <c r="B351" s="2">
        <v>99999999999</v>
      </c>
      <c r="C351" s="12">
        <v>4.0150012965543773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107</vt:lpstr>
      <vt:lpstr>101</vt:lpstr>
      <vt:lpstr>102</vt:lpstr>
      <vt:lpstr>103</vt:lpstr>
      <vt:lpstr>307</vt:lpstr>
      <vt:lpstr>303</vt:lpstr>
      <vt:lpstr>302</vt:lpstr>
      <vt:lpstr>301</vt:lpstr>
      <vt:lpstr>648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Nestor Zorrilla</dc:creator>
  <cp:keywords/>
  <dc:description/>
  <cp:lastModifiedBy>Nestor Zorrilla</cp:lastModifiedBy>
  <cp:revision/>
  <dcterms:created xsi:type="dcterms:W3CDTF">2024-11-28T21:36:31Z</dcterms:created>
  <dcterms:modified xsi:type="dcterms:W3CDTF">2025-08-05T14:45:02Z</dcterms:modified>
  <cp:category/>
  <cp:contentStatus/>
</cp:coreProperties>
</file>