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402\Desktop\"/>
    </mc:Choice>
  </mc:AlternateContent>
  <xr:revisionPtr revIDLastSave="0" documentId="13_ncr:1_{3E1B8FB5-7095-4745-8CD3-D67D770F062A}" xr6:coauthVersionLast="47" xr6:coauthVersionMax="47" xr10:uidLastSave="{00000000-0000-0000-0000-000000000000}"/>
  <bookViews>
    <workbookView xWindow="926" yWindow="-103" windowWidth="23863" windowHeight="15634" activeTab="1" xr2:uid="{9B706BBC-53AE-43DC-B475-3D3AC9D0036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<sst xmlns="http://schemas.openxmlformats.org/spreadsheetml/2006/main" count="3417" uniqueCount="123">
  <si>
    <t>Arcsine Distribution</t>
  </si>
  <si>
    <t>Bernoulli Distribution</t>
  </si>
  <si>
    <t>Beta Distribution</t>
  </si>
  <si>
    <t>Binomial Distribution</t>
  </si>
  <si>
    <t>Cauchy-Lorentz Distribution</t>
  </si>
  <si>
    <t>Chi Squared Distribution</t>
  </si>
  <si>
    <t>Empirical Cumulative Distribution Function</t>
  </si>
  <si>
    <t>Exponential Distribution</t>
  </si>
  <si>
    <t>Extreme Value Distribution</t>
  </si>
  <si>
    <t>F Distribution</t>
  </si>
  <si>
    <t>Gamma (and Erlang) Distribution</t>
  </si>
  <si>
    <t>Geometric Distribution</t>
  </si>
  <si>
    <t>Hyperexponential Distribution</t>
  </si>
  <si>
    <t>Hypergeometric Distribution</t>
  </si>
  <si>
    <t>Inverse Chi Squared Distribution</t>
  </si>
  <si>
    <t>Inverse Gamma Distribution</t>
  </si>
  <si>
    <t>Inverse Gaussian (or Inverse Normal) Distribution</t>
  </si>
  <si>
    <t>Kolmogorov-Smirnov Distribution</t>
  </si>
  <si>
    <t>Laplace Distribution</t>
  </si>
  <si>
    <t>Logistic Distribution</t>
  </si>
  <si>
    <t>Log Normal Distribution</t>
  </si>
  <si>
    <t>Negative Binomial Distribution</t>
  </si>
  <si>
    <t>Noncentral Beta Distribution</t>
  </si>
  <si>
    <t>Noncentral Chi-Squared Distribution</t>
  </si>
  <si>
    <t>Noncentral F Distribution</t>
  </si>
  <si>
    <t>Noncentral T Distribution</t>
  </si>
  <si>
    <t>Normal (Gaussian) Distribution</t>
  </si>
  <si>
    <t>Pareto Distribution</t>
  </si>
  <si>
    <t>Poisson Distribution</t>
  </si>
  <si>
    <t>Rayleigh Distribution</t>
  </si>
  <si>
    <t>Skew Normal Distribution</t>
  </si>
  <si>
    <t>Students t Distribution</t>
  </si>
  <si>
    <t>Triangular Distribution</t>
  </si>
  <si>
    <t>Uniform Distribution</t>
  </si>
  <si>
    <t>Weibull Distribution</t>
  </si>
  <si>
    <t>1.82.0</t>
    <phoneticPr fontId="2"/>
  </si>
  <si>
    <t>1.81.0</t>
    <phoneticPr fontId="2"/>
  </si>
  <si>
    <t>1.80.0</t>
    <phoneticPr fontId="2"/>
  </si>
  <si>
    <t>1.79.0</t>
    <phoneticPr fontId="2"/>
  </si>
  <si>
    <t>1.78.0</t>
    <phoneticPr fontId="2"/>
  </si>
  <si>
    <t>;</t>
    <phoneticPr fontId="2"/>
  </si>
  <si>
    <t>1.77.0</t>
    <phoneticPr fontId="2"/>
  </si>
  <si>
    <t>1.76.0</t>
    <phoneticPr fontId="2"/>
  </si>
  <si>
    <t>1.75.0</t>
    <phoneticPr fontId="2"/>
  </si>
  <si>
    <t>1.74.0</t>
    <phoneticPr fontId="2"/>
  </si>
  <si>
    <t>1.73.0</t>
    <phoneticPr fontId="2"/>
  </si>
  <si>
    <t>1.72.0</t>
    <phoneticPr fontId="2"/>
  </si>
  <si>
    <t>1.71.0</t>
    <phoneticPr fontId="2"/>
  </si>
  <si>
    <t>1.70.0</t>
    <phoneticPr fontId="2"/>
  </si>
  <si>
    <t>1.69.0</t>
    <phoneticPr fontId="2"/>
  </si>
  <si>
    <t>1.68.0</t>
    <phoneticPr fontId="2"/>
  </si>
  <si>
    <t>1.67.0</t>
    <phoneticPr fontId="2"/>
  </si>
  <si>
    <t>1.66.0</t>
    <phoneticPr fontId="2"/>
  </si>
  <si>
    <t>1.65.0</t>
    <phoneticPr fontId="2"/>
  </si>
  <si>
    <t>1.64.0</t>
    <phoneticPr fontId="2"/>
  </si>
  <si>
    <t>1.63.0</t>
    <phoneticPr fontId="2"/>
  </si>
  <si>
    <t>1.62.0</t>
    <phoneticPr fontId="2"/>
  </si>
  <si>
    <t>1.61.0</t>
    <phoneticPr fontId="2"/>
  </si>
  <si>
    <t>1.60.0</t>
    <phoneticPr fontId="2"/>
  </si>
  <si>
    <t>1.59.0</t>
    <phoneticPr fontId="2"/>
  </si>
  <si>
    <t>1.58.0</t>
    <phoneticPr fontId="2"/>
  </si>
  <si>
    <t>1.57.0</t>
    <phoneticPr fontId="2"/>
  </si>
  <si>
    <t>1.56.0</t>
    <phoneticPr fontId="2"/>
  </si>
  <si>
    <t>1.55.0</t>
    <phoneticPr fontId="2"/>
  </si>
  <si>
    <t>1.54.0</t>
    <phoneticPr fontId="2"/>
  </si>
  <si>
    <t>1.53.0</t>
    <phoneticPr fontId="2"/>
  </si>
  <si>
    <t>1.52.0</t>
    <phoneticPr fontId="2"/>
  </si>
  <si>
    <t>1.51.0</t>
    <phoneticPr fontId="2"/>
  </si>
  <si>
    <t>1.50.0</t>
    <phoneticPr fontId="2"/>
  </si>
  <si>
    <t>1.49.0</t>
    <phoneticPr fontId="2"/>
  </si>
  <si>
    <t>1.48.0</t>
    <phoneticPr fontId="2"/>
  </si>
  <si>
    <t>1.47.0</t>
    <phoneticPr fontId="2"/>
  </si>
  <si>
    <t>1.46.0</t>
    <phoneticPr fontId="2"/>
  </si>
  <si>
    <t>1.45.0</t>
    <phoneticPr fontId="2"/>
  </si>
  <si>
    <t>1.44.0</t>
    <phoneticPr fontId="2"/>
  </si>
  <si>
    <t>1.43.0</t>
    <phoneticPr fontId="2"/>
  </si>
  <si>
    <t>1.42.0</t>
    <phoneticPr fontId="2"/>
  </si>
  <si>
    <t>1.41.0</t>
    <phoneticPr fontId="2"/>
  </si>
  <si>
    <t>1.40.0</t>
    <phoneticPr fontId="2"/>
  </si>
  <si>
    <t>1.39.0</t>
    <phoneticPr fontId="2"/>
  </si>
  <si>
    <t>1.38.0</t>
    <phoneticPr fontId="2"/>
  </si>
  <si>
    <t>1.37.0</t>
    <phoneticPr fontId="2"/>
  </si>
  <si>
    <t>1.36.0</t>
    <phoneticPr fontId="2"/>
  </si>
  <si>
    <t>1.35.0</t>
    <phoneticPr fontId="2"/>
  </si>
  <si>
    <t>X</t>
    <phoneticPr fontId="2"/>
  </si>
  <si>
    <r>
      <t>INSTANTIATE(</t>
    </r>
    <r>
      <rPr>
        <u/>
        <sz val="12"/>
        <color rgb="FF000000"/>
        <rFont val="Myrica M"/>
        <family val="3"/>
        <charset val="128"/>
      </rPr>
      <t>arcsine</t>
    </r>
    <r>
      <rPr>
        <sz val="12"/>
        <color rgb="FF000000"/>
        <rFont val="Myrica M"/>
        <family val="3"/>
        <charset val="128"/>
      </rPr>
      <t xml:space="preserve">, double, </t>
    </r>
    <r>
      <rPr>
        <u/>
        <sz val="12"/>
        <color rgb="FF000000"/>
        <rFont val="Myrica M"/>
        <family val="3"/>
        <charset val="128"/>
      </rPr>
      <t>Arcsine</t>
    </r>
    <r>
      <rPr>
        <sz val="12"/>
        <color rgb="FF000000"/>
        <rFont val="Myrica M"/>
        <family val="3"/>
        <charset val="128"/>
      </rPr>
      <t>);</t>
    </r>
  </si>
  <si>
    <r>
      <t>INSTANTIATE(</t>
    </r>
    <r>
      <rPr>
        <u/>
        <sz val="12"/>
        <color rgb="FF000000"/>
        <rFont val="Myrica M"/>
        <family val="3"/>
        <charset val="128"/>
      </rPr>
      <t>bernoulli</t>
    </r>
    <r>
      <rPr>
        <sz val="12"/>
        <color rgb="FF000000"/>
        <rFont val="Myrica M"/>
        <family val="3"/>
        <charset val="128"/>
      </rPr>
      <t xml:space="preserve">, double, </t>
    </r>
    <r>
      <rPr>
        <u/>
        <sz val="12"/>
        <color rgb="FF000000"/>
        <rFont val="Myrica M"/>
        <family val="3"/>
        <charset val="128"/>
      </rPr>
      <t>Bernoulli</t>
    </r>
    <r>
      <rPr>
        <sz val="12"/>
        <color rgb="FF000000"/>
        <rFont val="Myrica M"/>
        <family val="3"/>
        <charset val="128"/>
      </rPr>
      <t>);</t>
    </r>
  </si>
  <si>
    <t>INSTANTIATE(beta, double, Beta);</t>
  </si>
  <si>
    <t>INSTANTIATE(binomial, double, Binomial);</t>
  </si>
  <si>
    <r>
      <t>INSTANTIATE(</t>
    </r>
    <r>
      <rPr>
        <u/>
        <sz val="12"/>
        <color rgb="FF000000"/>
        <rFont val="Myrica M"/>
        <family val="3"/>
        <charset val="128"/>
      </rPr>
      <t>cauchy</t>
    </r>
    <r>
      <rPr>
        <sz val="12"/>
        <color rgb="FF000000"/>
        <rFont val="Myrica M"/>
        <family val="3"/>
        <charset val="128"/>
      </rPr>
      <t xml:space="preserve">, double, </t>
    </r>
    <r>
      <rPr>
        <u/>
        <sz val="12"/>
        <color rgb="FF000000"/>
        <rFont val="Myrica M"/>
        <family val="3"/>
        <charset val="128"/>
      </rPr>
      <t>Cauchy</t>
    </r>
    <r>
      <rPr>
        <sz val="12"/>
        <color rgb="FF000000"/>
        <rFont val="Myrica M"/>
        <family val="3"/>
        <charset val="128"/>
      </rPr>
      <t>);</t>
    </r>
  </si>
  <si>
    <t>INSTANTIATE(chi_squared, double, ChiSquared);</t>
  </si>
  <si>
    <t>INSTANTIATE(exponential, double, Exponential);</t>
  </si>
  <si>
    <t>INSTANTIATE(extreme_value, double, ExtremeValue);</t>
  </si>
  <si>
    <t>INSTANTIATE(fisher_f, double, FisherF);</t>
  </si>
  <si>
    <t>INSTANTIATE(gamma, double, Gamma);</t>
  </si>
  <si>
    <t>INSTANTIATE(geometric, double, Geometric);</t>
  </si>
  <si>
    <r>
      <t>//INSTANTIATE(</t>
    </r>
    <r>
      <rPr>
        <u/>
        <sz val="12"/>
        <color rgb="FF000000"/>
        <rFont val="Myrica M"/>
        <family val="3"/>
        <charset val="128"/>
      </rPr>
      <t>hyperexponential</t>
    </r>
    <r>
      <rPr>
        <sz val="12"/>
        <color rgb="FF000000"/>
        <rFont val="Myrica M"/>
        <family val="3"/>
        <charset val="128"/>
      </rPr>
      <t xml:space="preserve">, double, </t>
    </r>
    <r>
      <rPr>
        <u/>
        <sz val="12"/>
        <color rgb="FF000000"/>
        <rFont val="Myrica M"/>
        <family val="3"/>
        <charset val="128"/>
      </rPr>
      <t>Hyperexponential</t>
    </r>
    <r>
      <rPr>
        <sz val="12"/>
        <color rgb="FF000000"/>
        <rFont val="Myrica M"/>
        <family val="3"/>
        <charset val="128"/>
      </rPr>
      <t>); // TODO due to initializer list</t>
    </r>
  </si>
  <si>
    <r>
      <t>INSTANTIATE(</t>
    </r>
    <r>
      <rPr>
        <u/>
        <sz val="12"/>
        <color rgb="FF000000"/>
        <rFont val="Myrica M"/>
        <family val="3"/>
        <charset val="128"/>
      </rPr>
      <t>hypergeometric</t>
    </r>
    <r>
      <rPr>
        <sz val="12"/>
        <color rgb="FF000000"/>
        <rFont val="Myrica M"/>
        <family val="3"/>
        <charset val="128"/>
      </rPr>
      <t xml:space="preserve">, double, </t>
    </r>
    <r>
      <rPr>
        <u/>
        <sz val="12"/>
        <color rgb="FF000000"/>
        <rFont val="Myrica M"/>
        <family val="3"/>
        <charset val="128"/>
      </rPr>
      <t>Hypergeometric</t>
    </r>
    <r>
      <rPr>
        <sz val="12"/>
        <color rgb="FF000000"/>
        <rFont val="Myrica M"/>
        <family val="3"/>
        <charset val="128"/>
      </rPr>
      <t>);</t>
    </r>
  </si>
  <si>
    <t>INSTANTIATE(inverse_chi_squared, double, InverseChiSquared);</t>
  </si>
  <si>
    <t>INSTANTIATE(inverse_gamma, double, InverseGamma);</t>
  </si>
  <si>
    <t>INSTANTIATE(inverse_gaussian, double, InverseGaussian);</t>
  </si>
  <si>
    <r>
      <t>INSTANTIATE(</t>
    </r>
    <r>
      <rPr>
        <u/>
        <sz val="12"/>
        <color rgb="FF000000"/>
        <rFont val="Myrica M"/>
        <family val="3"/>
        <charset val="128"/>
      </rPr>
      <t>laplace</t>
    </r>
    <r>
      <rPr>
        <sz val="12"/>
        <color rgb="FF000000"/>
        <rFont val="Myrica M"/>
        <family val="3"/>
        <charset val="128"/>
      </rPr>
      <t xml:space="preserve">, double, </t>
    </r>
    <r>
      <rPr>
        <u/>
        <sz val="12"/>
        <color rgb="FF000000"/>
        <rFont val="Myrica M"/>
        <family val="3"/>
        <charset val="128"/>
      </rPr>
      <t>Laplace</t>
    </r>
    <r>
      <rPr>
        <sz val="12"/>
        <color rgb="FF000000"/>
        <rFont val="Myrica M"/>
        <family val="3"/>
        <charset val="128"/>
      </rPr>
      <t>);</t>
    </r>
  </si>
  <si>
    <t>INSTANTIATE(logistic, double, Logistic);</t>
  </si>
  <si>
    <r>
      <t>INSTANTIATE(</t>
    </r>
    <r>
      <rPr>
        <u/>
        <sz val="12"/>
        <color rgb="FF000000"/>
        <rFont val="Myrica M"/>
        <family val="3"/>
        <charset val="128"/>
      </rPr>
      <t>lognormal</t>
    </r>
    <r>
      <rPr>
        <sz val="12"/>
        <color rgb="FF000000"/>
        <rFont val="Myrica M"/>
        <family val="3"/>
        <charset val="128"/>
      </rPr>
      <t xml:space="preserve">, double, </t>
    </r>
    <r>
      <rPr>
        <u/>
        <sz val="12"/>
        <color rgb="FF000000"/>
        <rFont val="Myrica M"/>
        <family val="3"/>
        <charset val="128"/>
      </rPr>
      <t>Lognormal</t>
    </r>
    <r>
      <rPr>
        <sz val="12"/>
        <color rgb="FF000000"/>
        <rFont val="Myrica M"/>
        <family val="3"/>
        <charset val="128"/>
      </rPr>
      <t>);</t>
    </r>
  </si>
  <si>
    <t>INSTANTIATE(negative_binomial, double, NegativeBinomial);</t>
  </si>
  <si>
    <t>INSTANTIATE(non_central_beta, double, NonCentralBeta);</t>
  </si>
  <si>
    <t>INSTANTIATE(non_central_chi_squared, double, NonCentralChiSquared);</t>
  </si>
  <si>
    <t>INSTANTIATE(non_central_f, double, NonCentralF);</t>
  </si>
  <si>
    <t>INSTANTIATE(non_central_t, double, NonCentralT);</t>
  </si>
  <si>
    <t>INSTANTIATE(normal, double, Normal);</t>
  </si>
  <si>
    <r>
      <t>INSTANTIATE(</t>
    </r>
    <r>
      <rPr>
        <u/>
        <sz val="12"/>
        <color rgb="FF000000"/>
        <rFont val="Myrica M"/>
        <family val="3"/>
        <charset val="128"/>
      </rPr>
      <t>pareto</t>
    </r>
    <r>
      <rPr>
        <sz val="12"/>
        <color rgb="FF000000"/>
        <rFont val="Myrica M"/>
        <family val="3"/>
        <charset val="128"/>
      </rPr>
      <t xml:space="preserve">, double, </t>
    </r>
    <r>
      <rPr>
        <u/>
        <sz val="12"/>
        <color rgb="FF000000"/>
        <rFont val="Myrica M"/>
        <family val="3"/>
        <charset val="128"/>
      </rPr>
      <t>Pareto</t>
    </r>
    <r>
      <rPr>
        <sz val="12"/>
        <color rgb="FF000000"/>
        <rFont val="Myrica M"/>
        <family val="3"/>
        <charset val="128"/>
      </rPr>
      <t>);</t>
    </r>
  </si>
  <si>
    <r>
      <t>INSTANTIATE(</t>
    </r>
    <r>
      <rPr>
        <u/>
        <sz val="12"/>
        <color rgb="FF000000"/>
        <rFont val="Myrica M"/>
        <family val="3"/>
        <charset val="128"/>
      </rPr>
      <t>poisson</t>
    </r>
    <r>
      <rPr>
        <sz val="12"/>
        <color rgb="FF000000"/>
        <rFont val="Myrica M"/>
        <family val="3"/>
        <charset val="128"/>
      </rPr>
      <t xml:space="preserve">, double, </t>
    </r>
    <r>
      <rPr>
        <u/>
        <sz val="12"/>
        <color rgb="FF000000"/>
        <rFont val="Myrica M"/>
        <family val="3"/>
        <charset val="128"/>
      </rPr>
      <t>Poisson</t>
    </r>
    <r>
      <rPr>
        <sz val="12"/>
        <color rgb="FF000000"/>
        <rFont val="Myrica M"/>
        <family val="3"/>
        <charset val="128"/>
      </rPr>
      <t>);</t>
    </r>
  </si>
  <si>
    <r>
      <t>INSTANTIATE(</t>
    </r>
    <r>
      <rPr>
        <u/>
        <sz val="12"/>
        <color rgb="FF000000"/>
        <rFont val="Myrica M"/>
        <family val="3"/>
        <charset val="128"/>
      </rPr>
      <t>rayleigh</t>
    </r>
    <r>
      <rPr>
        <sz val="12"/>
        <color rgb="FF000000"/>
        <rFont val="Myrica M"/>
        <family val="3"/>
        <charset val="128"/>
      </rPr>
      <t xml:space="preserve">, double, </t>
    </r>
    <r>
      <rPr>
        <u/>
        <sz val="12"/>
        <color rgb="FF000000"/>
        <rFont val="Myrica M"/>
        <family val="3"/>
        <charset val="128"/>
      </rPr>
      <t>Rayleigh</t>
    </r>
    <r>
      <rPr>
        <sz val="12"/>
        <color rgb="FF000000"/>
        <rFont val="Myrica M"/>
        <family val="3"/>
        <charset val="128"/>
      </rPr>
      <t>);</t>
    </r>
  </si>
  <si>
    <t>INSTANTIATE(skew_normal, double, SkewNormal);</t>
  </si>
  <si>
    <t>INSTANTIATE(students_t, double, StudentsT);</t>
  </si>
  <si>
    <t>INSTANTIATE(triangular, double, Triangular);</t>
  </si>
  <si>
    <t>INSTANTIATE(uniform, double, Uniform);</t>
  </si>
  <si>
    <r>
      <t>INSTANTIATE(</t>
    </r>
    <r>
      <rPr>
        <u/>
        <sz val="12"/>
        <color rgb="FF000000"/>
        <rFont val="Myrica M"/>
        <family val="3"/>
        <charset val="128"/>
      </rPr>
      <t>weibull</t>
    </r>
    <r>
      <rPr>
        <sz val="12"/>
        <color rgb="FF000000"/>
        <rFont val="Myrica M"/>
        <family val="3"/>
        <charset val="128"/>
      </rPr>
      <t>, double, Weibull);</t>
    </r>
  </si>
  <si>
    <t>INSTANTIATE(kolmogorov_smirnov, double, KolmogorovSmirnov);</t>
  </si>
  <si>
    <t>1.83.0</t>
    <phoneticPr fontId="2"/>
  </si>
  <si>
    <t>1.84.0</t>
    <phoneticPr fontId="2"/>
  </si>
  <si>
    <t>1.85.0</t>
    <phoneticPr fontId="2"/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</si>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</sst>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Myrica M"/>
      <family val="3"/>
      <charset val="128"/>
    </font>
    <font>
      <u/>
      <sz val="12"/>
      <color rgb="FF000000"/>
      <name val="Myrica M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3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boost.org/doc/libs/1_84_0/libs/math/doc/html/math_toolkit/dist_ref/dists/cauchy_dist.html" TargetMode="External"/><Relationship Id="rId21" Type="http://schemas.openxmlformats.org/officeDocument/2006/relationships/hyperlink" Target="https://www.boost.org/doc/libs/1_82_0/libs/math/doc/html/math_toolkit/dist_ref/dists/lognormal_dist.html" TargetMode="External"/><Relationship Id="rId170" Type="http://schemas.openxmlformats.org/officeDocument/2006/relationships/hyperlink" Target="https://www.boost.org/doc/libs/1_78_0/libs/math/doc/html/math_toolkit/dist_ref/dists/rayleigh.html" TargetMode="External"/><Relationship Id="rId268" Type="http://schemas.openxmlformats.org/officeDocument/2006/relationships/hyperlink" Target="https://www.boost.org/doc/libs/1_75_0/libs/math/doc/html/math_toolkit/dist_ref/dists/nc_beta_dist.html" TargetMode="External"/><Relationship Id="rId475" Type="http://schemas.openxmlformats.org/officeDocument/2006/relationships/hyperlink" Target="https://www.boost.org/doc/libs/1_69_0/libs/math/doc/html/math_toolkit/dist_ref/dists/poisson_dist.html" TargetMode="External"/><Relationship Id="rId682" Type="http://schemas.openxmlformats.org/officeDocument/2006/relationships/hyperlink" Target="https://www.boost.org/doc/libs/1_62_0/libs/math/doc/html/math_toolkit/dist_ref/dists/beta_dist.html" TargetMode="External"/><Relationship Id="rId128" Type="http://schemas.openxmlformats.org/officeDocument/2006/relationships/hyperlink" Target="https://www.boost.org/doc/libs/1_79_0/libs/math/doc/html/math_toolkit/dist_ref/dists/nc_beta_dist.html" TargetMode="External"/><Relationship Id="rId335" Type="http://schemas.openxmlformats.org/officeDocument/2006/relationships/hyperlink" Target="https://www.boost.org/doc/libs/1_73_0/libs/math/doc/html/math_toolkit/dist_ref/dists/negative_binomial_dist.html" TargetMode="External"/><Relationship Id="rId542" Type="http://schemas.openxmlformats.org/officeDocument/2006/relationships/hyperlink" Target="https://www.boost.org/doc/libs/1_67_0/libs/math/doc/html/math_toolkit/dist_ref/dists/rayleigh.html" TargetMode="External"/><Relationship Id="rId987" Type="http://schemas.openxmlformats.org/officeDocument/2006/relationships/hyperlink" Target="https://www.boost.org/doc/libs/1_53_0/libs/math/doc/sf_and_dist/html/math_toolkit/dist/dist_ref/dists/nc_t_dist.html" TargetMode="External"/><Relationship Id="rId1172" Type="http://schemas.openxmlformats.org/officeDocument/2006/relationships/hyperlink" Target="https://www.boost.org/doc/libs/1_47_0/libs/math/doc/sf_and_dist/html/math_toolkit/dist/dist_ref/dists/uniform_dist.html" TargetMode="External"/><Relationship Id="rId402" Type="http://schemas.openxmlformats.org/officeDocument/2006/relationships/hyperlink" Target="https://www.boost.org/doc/libs/1_71_0/libs/math/doc/html/math_toolkit/dist_ref/dists/negative_binomial_dist.html" TargetMode="External"/><Relationship Id="rId847" Type="http://schemas.openxmlformats.org/officeDocument/2006/relationships/hyperlink" Target="https://www.boost.org/doc/libs/1_57_0/libs/math/doc/html/math_toolkit/dist_ref/dists/binomial_dist.html" TargetMode="External"/><Relationship Id="rId1032" Type="http://schemas.openxmlformats.org/officeDocument/2006/relationships/hyperlink" Target="https://www.boost.org/doc/libs/1_51_0/libs/math/doc/sf_and_dist/html/math_toolkit/dist/dist_ref/dists/exp_dist.html" TargetMode="External"/><Relationship Id="rId1477" Type="http://schemas.openxmlformats.org/officeDocument/2006/relationships/hyperlink" Target="https://www.boost.org/doc/libs/1_45_0/libs/math/doc/sf_and_dist/html/math_toolkit/dist/dist_ref/dists/hypergeometric_dist.html" TargetMode="External"/><Relationship Id="rId707" Type="http://schemas.openxmlformats.org/officeDocument/2006/relationships/hyperlink" Target="https://www.boost.org/doc/libs/1_62_0/libs/math/doc/html/math_toolkit/dist_ref/dists/rayleigh.html" TargetMode="External"/><Relationship Id="rId914" Type="http://schemas.openxmlformats.org/officeDocument/2006/relationships/hyperlink" Target="https://www.boost.org/doc/libs/1_55_0/libs/math/doc/html/math_toolkit/dist_ref/dists/f_dist.html" TargetMode="External"/><Relationship Id="rId1337" Type="http://schemas.openxmlformats.org/officeDocument/2006/relationships/hyperlink" Target="https://www.boost.org/doc/libs/1_40_0/libs/math/doc/sf_and_dist/html/math_toolkit/dist/dist_ref/dists/f_dist.html" TargetMode="External"/><Relationship Id="rId1544" Type="http://schemas.openxmlformats.org/officeDocument/2006/relationships/hyperlink" Target="https://www.boost.org/doc/libs/1_84_0/libs/math/doc/html/math_toolkit/dist_ref/dists/normal_dist.html" TargetMode="External"/><Relationship Id="rId43" Type="http://schemas.openxmlformats.org/officeDocument/2006/relationships/hyperlink" Target="https://www.boost.org/doc/libs/1_81_0/libs/math/doc/html/math_toolkit/dist_ref/dists/exp_dist.html" TargetMode="External"/><Relationship Id="rId1404" Type="http://schemas.openxmlformats.org/officeDocument/2006/relationships/hyperlink" Target="https://www.boost.org/doc/libs/1_37_0/libs/math/doc/sf_and_dist/html/math_toolkit/dist/dist_ref/dists/cauchy_dist.html" TargetMode="External"/><Relationship Id="rId192" Type="http://schemas.openxmlformats.org/officeDocument/2006/relationships/hyperlink" Target="https://www.boost.org/doc/libs/1_77_0/libs/math/doc/html/math_toolkit/dist_ref/dists/inverse_gaussian_dist.html" TargetMode="External"/><Relationship Id="rId497" Type="http://schemas.openxmlformats.org/officeDocument/2006/relationships/hyperlink" Target="https://www.boost.org/doc/libs/1_68_0/libs/math/doc/html/math_toolkit/dist_ref/dists/inverse_gaussian_dist.html" TargetMode="External"/><Relationship Id="rId357" Type="http://schemas.openxmlformats.org/officeDocument/2006/relationships/hyperlink" Target="https://www.boost.org/doc/libs/1_72_0/libs/math/doc/html/math_toolkit/dist_ref/dists/extreme_dist.html" TargetMode="External"/><Relationship Id="rId1194" Type="http://schemas.openxmlformats.org/officeDocument/2006/relationships/hyperlink" Target="https://www.boost.org/doc/libs/1_46_0/libs/math/doc/sf_and_dist/html/math_toolkit/dist/dist_ref/dists/nc_t_dist.html" TargetMode="External"/><Relationship Id="rId217" Type="http://schemas.openxmlformats.org/officeDocument/2006/relationships/hyperlink" Target="https://www.boost.org/doc/libs/1_76_0/libs/math/doc/html/math_toolkit/dist_ref/dists/empirical_cdf.html" TargetMode="External"/><Relationship Id="rId564" Type="http://schemas.openxmlformats.org/officeDocument/2006/relationships/hyperlink" Target="https://www.boost.org/doc/libs/1_66_0/libs/math/doc/html/math_toolkit/dist_ref/dists/laplace_dist.html" TargetMode="External"/><Relationship Id="rId771" Type="http://schemas.openxmlformats.org/officeDocument/2006/relationships/hyperlink" Target="https://www.boost.org/doc/libs/1_60_0/libs/math/doc/html/math_toolkit/dist_ref/dists/pareto.html" TargetMode="External"/><Relationship Id="rId869" Type="http://schemas.openxmlformats.org/officeDocument/2006/relationships/hyperlink" Target="https://www.boost.org/doc/libs/1_57_0/libs/math/doc/html/math_toolkit/dist_ref/dists/pareto.html" TargetMode="External"/><Relationship Id="rId1499" Type="http://schemas.openxmlformats.org/officeDocument/2006/relationships/hyperlink" Target="https://www.boost.org/doc/libs/1_85_0/libs/math/doc/html/math_toolkit/dist_ref/dists/inverse_gaussian_dist.html" TargetMode="External"/><Relationship Id="rId424" Type="http://schemas.openxmlformats.org/officeDocument/2006/relationships/hyperlink" Target="https://www.boost.org/doc/libs/1_70_0/libs/math/doc/html/math_toolkit/dist_ref/dists/f_dist.html" TargetMode="External"/><Relationship Id="rId631" Type="http://schemas.openxmlformats.org/officeDocument/2006/relationships/hyperlink" Target="https://www.boost.org/doc/libs/1_64_0/libs/math/doc/html/math_toolkit/dist_ref/dists/logistic_dist.html" TargetMode="External"/><Relationship Id="rId729" Type="http://schemas.openxmlformats.org/officeDocument/2006/relationships/hyperlink" Target="https://www.boost.org/doc/libs/1_61_0/libs/math/doc/html/math_toolkit/dist_ref/dists/laplace_dist.html" TargetMode="External"/><Relationship Id="rId1054" Type="http://schemas.openxmlformats.org/officeDocument/2006/relationships/hyperlink" Target="https://www.boost.org/doc/libs/1_51_0/libs/math/doc/sf_and_dist/html/math_toolkit/dist/dist_ref/dists/triangular_dist.html" TargetMode="External"/><Relationship Id="rId1261" Type="http://schemas.openxmlformats.org/officeDocument/2006/relationships/hyperlink" Target="https://www.boost.org/doc/libs/1_43_0/libs/math/doc/sf_and_dist/html/math_toolkit/dist/dist_ref/dists/extreme_dist.html" TargetMode="External"/><Relationship Id="rId1359" Type="http://schemas.openxmlformats.org/officeDocument/2006/relationships/hyperlink" Target="https://www.boost.org/doc/libs/1_39_0/libs/math/doc/sf_and_dist/html/math_toolkit/dist/dist_ref/dists/chi_squared_dist.html" TargetMode="External"/><Relationship Id="rId936" Type="http://schemas.openxmlformats.org/officeDocument/2006/relationships/hyperlink" Target="https://www.boost.org/doc/libs/1_55_0/libs/math/doc/html/math_toolkit/dist_ref/dists/weibull_dist.html" TargetMode="External"/><Relationship Id="rId1121" Type="http://schemas.openxmlformats.org/officeDocument/2006/relationships/hyperlink" Target="https://www.boost.org/doc/libs/1_48_0/libs/math/doc/sf_and_dist/html/math_toolkit/dist/dist_ref/dists/exp_dist.html" TargetMode="External"/><Relationship Id="rId1219" Type="http://schemas.openxmlformats.org/officeDocument/2006/relationships/hyperlink" Target="https://www.boost.org/doc/libs/1_45_0/libs/math/doc/sf_and_dist/html/math_toolkit/dist/dist_ref/dists/nc_chi_squared_dist.html" TargetMode="External"/><Relationship Id="rId1566" Type="http://schemas.openxmlformats.org/officeDocument/2006/relationships/hyperlink" Target="https://www.boost.org/doc/libs/1_83_0/libs/math/doc/html/math_toolkit/dist_ref/dists/hypergeometric_dist.html" TargetMode="External"/><Relationship Id="rId65" Type="http://schemas.openxmlformats.org/officeDocument/2006/relationships/hyperlink" Target="https://www.boost.org/doc/libs/1_81_0/libs/math/doc/html/math_toolkit/dist_ref/dists/rayleigh.html" TargetMode="External"/><Relationship Id="rId1426" Type="http://schemas.openxmlformats.org/officeDocument/2006/relationships/hyperlink" Target="https://www.boost.org/doc/libs/1_36_0/libs/math/doc/sf_and_dist/html/math_toolkit/dist/dist_ref/dists/binomial_dist.html" TargetMode="External"/><Relationship Id="rId281" Type="http://schemas.openxmlformats.org/officeDocument/2006/relationships/hyperlink" Target="https://www.boost.org/doc/libs/1_74_0/libs/math/doc/html/math_toolkit/dist_ref/dists/arcine_dist.html" TargetMode="External"/><Relationship Id="rId141" Type="http://schemas.openxmlformats.org/officeDocument/2006/relationships/hyperlink" Target="https://www.boost.org/doc/libs/1_78_0/libs/math/doc/html/math_toolkit/dist_ref/dists/arcine_dist.html" TargetMode="External"/><Relationship Id="rId379" Type="http://schemas.openxmlformats.org/officeDocument/2006/relationships/hyperlink" Target="https://www.boost.org/doc/libs/1_72_0/libs/math/doc/html/math_toolkit/dist_ref/dists/students_t_dist.html" TargetMode="External"/><Relationship Id="rId586" Type="http://schemas.openxmlformats.org/officeDocument/2006/relationships/hyperlink" Target="https://www.boost.org/doc/libs/1_65_0/libs/math/doc/html/math_toolkit/dist_ref/dists/chi_squared_dist.html" TargetMode="External"/><Relationship Id="rId793" Type="http://schemas.openxmlformats.org/officeDocument/2006/relationships/hyperlink" Target="https://www.boost.org/doc/libs/1_59_0/libs/math/doc/html/math_toolkit/dist_ref/dists/inverse_gamma_dist.html" TargetMode="External"/><Relationship Id="rId7" Type="http://schemas.openxmlformats.org/officeDocument/2006/relationships/hyperlink" Target="https://www.boost.org/doc/libs/1_82_0/libs/math/doc/html/math_toolkit/dist_ref/dists/empirical_cdf.html" TargetMode="External"/><Relationship Id="rId239" Type="http://schemas.openxmlformats.org/officeDocument/2006/relationships/hyperlink" Target="https://www.boost.org/doc/libs/1_76_0/libs/math/doc/html/math_toolkit/dist_ref/dists/poisson_dist.html" TargetMode="External"/><Relationship Id="rId446" Type="http://schemas.openxmlformats.org/officeDocument/2006/relationships/hyperlink" Target="https://www.boost.org/doc/libs/1_70_0/libs/math/doc/html/math_toolkit/dist_ref/dists/triangular_dist.html" TargetMode="External"/><Relationship Id="rId653" Type="http://schemas.openxmlformats.org/officeDocument/2006/relationships/hyperlink" Target="https://www.boost.org/doc/libs/1_63_0/libs/math/doc/html/math_toolkit/dist_ref/dists/exp_dist.html" TargetMode="External"/><Relationship Id="rId1076" Type="http://schemas.openxmlformats.org/officeDocument/2006/relationships/hyperlink" Target="https://www.boost.org/doc/libs/1_50_0/libs/math/doc/sf_and_dist/html/math_toolkit/dist/dist_ref/dists/nc_f_dist.html" TargetMode="External"/><Relationship Id="rId1283" Type="http://schemas.openxmlformats.org/officeDocument/2006/relationships/hyperlink" Target="https://www.boost.org/doc/libs/1_42_0/libs/math/doc/sf_and_dist/html/math_toolkit/dist/dist_ref/dists/cauchy_dist.html" TargetMode="External"/><Relationship Id="rId1490" Type="http://schemas.openxmlformats.org/officeDocument/2006/relationships/hyperlink" Target="https://www.boost.org/doc/libs/1_85_0/libs/math/doc/html/math_toolkit/dist_ref/dists/exp_dist.html" TargetMode="External"/><Relationship Id="rId306" Type="http://schemas.openxmlformats.org/officeDocument/2006/relationships/hyperlink" Target="https://www.boost.org/doc/libs/1_74_0/libs/math/doc/html/math_toolkit/dist_ref/dists/normal_dist.html" TargetMode="External"/><Relationship Id="rId860" Type="http://schemas.openxmlformats.org/officeDocument/2006/relationships/hyperlink" Target="https://www.boost.org/doc/libs/1_57_0/libs/math/doc/html/math_toolkit/dist_ref/dists/laplace_dist.html" TargetMode="External"/><Relationship Id="rId958" Type="http://schemas.openxmlformats.org/officeDocument/2006/relationships/hyperlink" Target="https://www.boost.org/doc/libs/1_54_0/libs/math/doc/html/math_toolkit/dist_ref/dists/normal_dist.html" TargetMode="External"/><Relationship Id="rId1143" Type="http://schemas.openxmlformats.org/officeDocument/2006/relationships/hyperlink" Target="https://www.boost.org/doc/libs/1_48_0/libs/math/doc/sf_and_dist/html/math_toolkit/dist/dist_ref/dists/uniform_dist.html" TargetMode="External"/><Relationship Id="rId1588" Type="http://schemas.openxmlformats.org/officeDocument/2006/relationships/printerSettings" Target="../printerSettings/printerSettings1.bin"/><Relationship Id="rId87" Type="http://schemas.openxmlformats.org/officeDocument/2006/relationships/hyperlink" Target="https://www.boost.org/doc/libs/1_80_0/libs/math/doc/html/math_toolkit/dist_ref/dists/inverse_gaussian_dist.html" TargetMode="External"/><Relationship Id="rId513" Type="http://schemas.openxmlformats.org/officeDocument/2006/relationships/hyperlink" Target="https://www.boost.org/doc/libs/1_68_0/libs/math/doc/html/math_toolkit/dist_ref/dists/uniform_dist.html" TargetMode="External"/><Relationship Id="rId720" Type="http://schemas.openxmlformats.org/officeDocument/2006/relationships/hyperlink" Target="https://www.boost.org/doc/libs/1_61_0/libs/math/doc/html/math_toolkit/dist_ref/dists/extreme_dist.html" TargetMode="External"/><Relationship Id="rId818" Type="http://schemas.openxmlformats.org/officeDocument/2006/relationships/hyperlink" Target="https://www.boost.org/doc/libs/1_58_0/libs/math/doc/html/math_toolkit/dist_ref/dists/exp_dist.html" TargetMode="External"/><Relationship Id="rId1350" Type="http://schemas.openxmlformats.org/officeDocument/2006/relationships/hyperlink" Target="https://www.boost.org/doc/libs/1_40_0/libs/math/doc/sf_and_dist/html/math_toolkit/dist/dist_ref/dists/rayleigh.html" TargetMode="External"/><Relationship Id="rId1448" Type="http://schemas.openxmlformats.org/officeDocument/2006/relationships/hyperlink" Target="https://www.boost.org/doc/libs/1_35_0/libs/math/doc/sf_and_dist/html/math_toolkit/dist/dist_ref/dists/beta_dist.html" TargetMode="External"/><Relationship Id="rId1003" Type="http://schemas.openxmlformats.org/officeDocument/2006/relationships/hyperlink" Target="https://www.boost.org/doc/libs/1_52_0/libs/math/doc/sf_and_dist/html/math_toolkit/dist/dist_ref/dists/extreme_dist.html" TargetMode="External"/><Relationship Id="rId1210" Type="http://schemas.openxmlformats.org/officeDocument/2006/relationships/hyperlink" Target="https://www.boost.org/doc/libs/1_45_0/libs/math/doc/sf_and_dist/html/math_toolkit/dist/dist_ref/dists/f_dist.html" TargetMode="External"/><Relationship Id="rId1308" Type="http://schemas.openxmlformats.org/officeDocument/2006/relationships/hyperlink" Target="https://www.boost.org/doc/libs/1_41_0/libs/math/doc/sf_and_dist/html/math_toolkit/dist/dist_ref/dists/cauchy_dist.html" TargetMode="External"/><Relationship Id="rId1515" Type="http://schemas.openxmlformats.org/officeDocument/2006/relationships/hyperlink" Target="https://www.boost.org/doc/libs/1_85_0/libs/math/doc/html/math_toolkit/dist_ref/dists/triangular_dist.html" TargetMode="External"/><Relationship Id="rId14" Type="http://schemas.openxmlformats.org/officeDocument/2006/relationships/hyperlink" Target="https://www.boost.org/doc/libs/1_82_0/libs/math/doc/html/math_toolkit/dist_ref/dists/hypergeometric_dist.html" TargetMode="External"/><Relationship Id="rId163" Type="http://schemas.openxmlformats.org/officeDocument/2006/relationships/hyperlink" Target="https://www.boost.org/doc/libs/1_78_0/libs/math/doc/html/math_toolkit/dist_ref/dists/nc_beta_dist.html" TargetMode="External"/><Relationship Id="rId370" Type="http://schemas.openxmlformats.org/officeDocument/2006/relationships/hyperlink" Target="https://www.boost.org/doc/libs/1_72_0/libs/math/doc/html/math_toolkit/dist_ref/dists/nc_beta_dist.html" TargetMode="External"/><Relationship Id="rId230" Type="http://schemas.openxmlformats.org/officeDocument/2006/relationships/hyperlink" Target="https://www.boost.org/doc/libs/1_76_0/libs/math/doc/html/math_toolkit/dist_ref/dists/logistic_dist.html" TargetMode="External"/><Relationship Id="rId468" Type="http://schemas.openxmlformats.org/officeDocument/2006/relationships/hyperlink" Target="https://www.boost.org/doc/libs/1_69_0/libs/math/doc/html/math_toolkit/dist_ref/dists/negative_binomial_dist.html" TargetMode="External"/><Relationship Id="rId675" Type="http://schemas.openxmlformats.org/officeDocument/2006/relationships/hyperlink" Target="https://www.boost.org/doc/libs/1_63_0/libs/math/doc/html/math_toolkit/dist_ref/dists/skew_normal_dist.html" TargetMode="External"/><Relationship Id="rId882" Type="http://schemas.openxmlformats.org/officeDocument/2006/relationships/hyperlink" Target="https://www.boost.org/doc/libs/1_56_0/libs/math/doc/html/math_toolkit/dist_ref/dists/exp_dist.html" TargetMode="External"/><Relationship Id="rId1098" Type="http://schemas.openxmlformats.org/officeDocument/2006/relationships/hyperlink" Target="https://www.boost.org/doc/libs/1_49_0/libs/math/doc/sf_and_dist/html/math_toolkit/dist/dist_ref/dists/inverse_gamma_dist.html" TargetMode="External"/><Relationship Id="rId328" Type="http://schemas.openxmlformats.org/officeDocument/2006/relationships/hyperlink" Target="https://www.boost.org/doc/libs/1_73_0/libs/math/doc/html/math_toolkit/dist_ref/dists/hypergeometric_dist.html" TargetMode="External"/><Relationship Id="rId535" Type="http://schemas.openxmlformats.org/officeDocument/2006/relationships/hyperlink" Target="https://www.boost.org/doc/libs/1_67_0/libs/math/doc/html/math_toolkit/dist_ref/dists/nc_beta_dist.html" TargetMode="External"/><Relationship Id="rId742" Type="http://schemas.openxmlformats.org/officeDocument/2006/relationships/hyperlink" Target="https://www.boost.org/doc/libs/1_61_0/libs/math/doc/html/math_toolkit/dist_ref/dists/students_t_dist.html" TargetMode="External"/><Relationship Id="rId1165" Type="http://schemas.openxmlformats.org/officeDocument/2006/relationships/hyperlink" Target="https://www.boost.org/doc/libs/1_47_0/libs/math/doc/sf_and_dist/html/math_toolkit/dist/dist_ref/dists/nc_t_dist.html" TargetMode="External"/><Relationship Id="rId1372" Type="http://schemas.openxmlformats.org/officeDocument/2006/relationships/hyperlink" Target="https://www.boost.org/doc/libs/1_39_0/libs/math/doc/sf_and_dist/html/math_toolkit/dist/dist_ref/dists/poisson_dist.html" TargetMode="External"/><Relationship Id="rId602" Type="http://schemas.openxmlformats.org/officeDocument/2006/relationships/hyperlink" Target="https://www.boost.org/doc/libs/1_65_0/libs/math/doc/html/math_toolkit/dist_ref/dists/nc_chi_squared_dist.html" TargetMode="External"/><Relationship Id="rId1025" Type="http://schemas.openxmlformats.org/officeDocument/2006/relationships/hyperlink" Target="https://www.boost.org/doc/libs/1_52_0/libs/math/doc/sf_and_dist/html/math_toolkit/dist/dist_ref/dists/uniform_dist.html" TargetMode="External"/><Relationship Id="rId1232" Type="http://schemas.openxmlformats.org/officeDocument/2006/relationships/hyperlink" Target="https://www.boost.org/doc/libs/1_44_0/libs/math/doc/sf_and_dist/html/math_toolkit/dist/dist_ref/dists/binomial_dist.html" TargetMode="External"/><Relationship Id="rId907" Type="http://schemas.openxmlformats.org/officeDocument/2006/relationships/hyperlink" Target="https://www.boost.org/doc/libs/1_55_0/libs/math/doc/html/math_toolkit/dist_ref/dists/bernoulli_dist.html" TargetMode="External"/><Relationship Id="rId1537" Type="http://schemas.openxmlformats.org/officeDocument/2006/relationships/hyperlink" Target="https://www.boost.org/doc/libs/1_84_0/libs/math/doc/html/math_toolkit/dist_ref/dists/logistic_dist.html" TargetMode="External"/><Relationship Id="rId36" Type="http://schemas.openxmlformats.org/officeDocument/2006/relationships/hyperlink" Target="https://www.boost.org/doc/libs/1_81_0/libs/math/doc/html/math_toolkit/dist_ref/dists/arcine_dist.html" TargetMode="External"/><Relationship Id="rId185" Type="http://schemas.openxmlformats.org/officeDocument/2006/relationships/hyperlink" Target="https://www.boost.org/doc/libs/1_77_0/libs/math/doc/html/math_toolkit/dist_ref/dists/f_dist.html" TargetMode="External"/><Relationship Id="rId392" Type="http://schemas.openxmlformats.org/officeDocument/2006/relationships/hyperlink" Target="https://www.boost.org/doc/libs/1_71_0/libs/math/doc/html/math_toolkit/dist_ref/dists/gamma_dist.html" TargetMode="External"/><Relationship Id="rId697" Type="http://schemas.openxmlformats.org/officeDocument/2006/relationships/hyperlink" Target="https://www.boost.org/doc/libs/1_62_0/libs/math/doc/html/math_toolkit/dist_ref/dists/logistic_dist.html" TargetMode="External"/><Relationship Id="rId252" Type="http://schemas.openxmlformats.org/officeDocument/2006/relationships/hyperlink" Target="https://www.boost.org/doc/libs/1_75_0/libs/math/doc/html/math_toolkit/dist_ref/dists/empirical_cdf.html" TargetMode="External"/><Relationship Id="rId1187" Type="http://schemas.openxmlformats.org/officeDocument/2006/relationships/hyperlink" Target="https://www.boost.org/doc/libs/1_46_0/libs/math/doc/sf_and_dist/html/math_toolkit/dist/dist_ref/dists/laplace_dist.html" TargetMode="External"/><Relationship Id="rId112" Type="http://schemas.openxmlformats.org/officeDocument/2006/relationships/hyperlink" Target="https://www.boost.org/doc/libs/1_79_0/libs/math/doc/html/math_toolkit/dist_ref/dists/empirical_cdf.html" TargetMode="External"/><Relationship Id="rId557" Type="http://schemas.openxmlformats.org/officeDocument/2006/relationships/hyperlink" Target="https://www.boost.org/doc/libs/1_66_0/libs/math/doc/html/math_toolkit/dist_ref/dists/gamma_dist.html" TargetMode="External"/><Relationship Id="rId764" Type="http://schemas.openxmlformats.org/officeDocument/2006/relationships/hyperlink" Target="https://www.boost.org/doc/libs/1_60_0/libs/math/doc/html/math_toolkit/dist_ref/dists/lognormal_dist.html" TargetMode="External"/><Relationship Id="rId971" Type="http://schemas.openxmlformats.org/officeDocument/2006/relationships/hyperlink" Target="https://www.boost.org/doc/libs/1_53_0/libs/math/doc/sf_and_dist/html/math_toolkit/dist/dist_ref/dists/chi_squared_dist.html" TargetMode="External"/><Relationship Id="rId1394" Type="http://schemas.openxmlformats.org/officeDocument/2006/relationships/hyperlink" Target="https://www.boost.org/doc/libs/1_38_0/libs/math/doc/sf_and_dist/html/math_toolkit/dist/dist_ref/dists/pareto.html" TargetMode="External"/><Relationship Id="rId417" Type="http://schemas.openxmlformats.org/officeDocument/2006/relationships/hyperlink" Target="https://www.boost.org/doc/libs/1_70_0/libs/math/doc/html/math_toolkit/dist_ref/dists/bernoulli_dist.html" TargetMode="External"/><Relationship Id="rId624" Type="http://schemas.openxmlformats.org/officeDocument/2006/relationships/hyperlink" Target="https://www.boost.org/doc/libs/1_64_0/libs/math/doc/html/math_toolkit/dist_ref/dists/geometric_dist.html" TargetMode="External"/><Relationship Id="rId831" Type="http://schemas.openxmlformats.org/officeDocument/2006/relationships/hyperlink" Target="https://www.boost.org/doc/libs/1_58_0/libs/math/doc/html/math_toolkit/dist_ref/dists/negative_binomial_dist.html" TargetMode="External"/><Relationship Id="rId1047" Type="http://schemas.openxmlformats.org/officeDocument/2006/relationships/hyperlink" Target="https://www.boost.org/doc/libs/1_51_0/libs/math/doc/sf_and_dist/html/math_toolkit/dist/dist_ref/dists/nc_t_dist.html" TargetMode="External"/><Relationship Id="rId1254" Type="http://schemas.openxmlformats.org/officeDocument/2006/relationships/hyperlink" Target="https://www.boost.org/doc/libs/1_44_0/libs/math/doc/sf_and_dist/html/math_toolkit/dist/dist_ref/dists/uniform_dist.html" TargetMode="External"/><Relationship Id="rId1461" Type="http://schemas.openxmlformats.org/officeDocument/2006/relationships/hyperlink" Target="https://www.boost.org/doc/libs/1_35_0/libs/math/doc/sf_and_dist/html/math_toolkit/dist/dist_ref/dists/rayleigh.html" TargetMode="External"/><Relationship Id="rId929" Type="http://schemas.openxmlformats.org/officeDocument/2006/relationships/hyperlink" Target="https://www.boost.org/doc/libs/1_55_0/libs/math/doc/html/math_toolkit/dist_ref/dists/pareto.html" TargetMode="External"/><Relationship Id="rId1114" Type="http://schemas.openxmlformats.org/officeDocument/2006/relationships/hyperlink" Target="https://www.boost.org/doc/libs/1_49_0/libs/math/doc/sf_and_dist/html/math_toolkit/dist/dist_ref/dists/uniform_dist.html" TargetMode="External"/><Relationship Id="rId1321" Type="http://schemas.openxmlformats.org/officeDocument/2006/relationships/hyperlink" Target="https://www.boost.org/doc/libs/1_41_0/libs/math/doc/sf_and_dist/html/math_toolkit/dist/dist_ref/dists/nc_t_dist.html" TargetMode="External"/><Relationship Id="rId1559" Type="http://schemas.openxmlformats.org/officeDocument/2006/relationships/hyperlink" Target="https://www.boost.org/doc/libs/1_83_0/libs/math/doc/html/math_toolkit/dist_ref/dists/empirical_cdf.html" TargetMode="External"/><Relationship Id="rId58" Type="http://schemas.openxmlformats.org/officeDocument/2006/relationships/hyperlink" Target="https://www.boost.org/doc/libs/1_81_0/libs/math/doc/html/math_toolkit/dist_ref/dists/nc_beta_dist.html" TargetMode="External"/><Relationship Id="rId1419" Type="http://schemas.openxmlformats.org/officeDocument/2006/relationships/hyperlink" Target="https://www.boost.org/doc/libs/1_37_0/libs/math/doc/sf_and_dist/html/math_toolkit/dist/dist_ref/dists/rayleigh.html" TargetMode="External"/><Relationship Id="rId274" Type="http://schemas.openxmlformats.org/officeDocument/2006/relationships/hyperlink" Target="https://www.boost.org/doc/libs/1_75_0/libs/math/doc/html/math_toolkit/dist_ref/dists/poisson_dist.html" TargetMode="External"/><Relationship Id="rId481" Type="http://schemas.openxmlformats.org/officeDocument/2006/relationships/hyperlink" Target="https://www.boost.org/doc/libs/1_69_0/libs/math/doc/html/math_toolkit/dist_ref/dists/weibull_dist.html" TargetMode="External"/><Relationship Id="rId134" Type="http://schemas.openxmlformats.org/officeDocument/2006/relationships/hyperlink" Target="https://www.boost.org/doc/libs/1_79_0/libs/math/doc/html/math_toolkit/dist_ref/dists/poisson_dist.html" TargetMode="External"/><Relationship Id="rId579" Type="http://schemas.openxmlformats.org/officeDocument/2006/relationships/hyperlink" Target="https://www.boost.org/doc/libs/1_66_0/libs/math/doc/html/math_toolkit/dist_ref/dists/uniform_dist.html" TargetMode="External"/><Relationship Id="rId786" Type="http://schemas.openxmlformats.org/officeDocument/2006/relationships/hyperlink" Target="https://www.boost.org/doc/libs/1_59_0/libs/math/doc/html/math_toolkit/dist_ref/dists/extreme_dist.html" TargetMode="External"/><Relationship Id="rId993" Type="http://schemas.openxmlformats.org/officeDocument/2006/relationships/hyperlink" Target="https://www.boost.org/doc/libs/1_53_0/libs/math/doc/sf_and_dist/html/math_toolkit/dist/dist_ref/dists/students_t_dist.html" TargetMode="External"/><Relationship Id="rId341" Type="http://schemas.openxmlformats.org/officeDocument/2006/relationships/hyperlink" Target="https://www.boost.org/doc/libs/1_73_0/libs/math/doc/html/math_toolkit/dist_ref/dists/pareto.html" TargetMode="External"/><Relationship Id="rId439" Type="http://schemas.openxmlformats.org/officeDocument/2006/relationships/hyperlink" Target="https://www.boost.org/doc/libs/1_70_0/libs/math/doc/html/math_toolkit/dist_ref/dists/nc_t_dist.html" TargetMode="External"/><Relationship Id="rId646" Type="http://schemas.openxmlformats.org/officeDocument/2006/relationships/hyperlink" Target="https://www.boost.org/doc/libs/1_64_0/libs/math/doc/html/math_toolkit/dist_ref/dists/weibull_dist.html" TargetMode="External"/><Relationship Id="rId1069" Type="http://schemas.openxmlformats.org/officeDocument/2006/relationships/hyperlink" Target="https://www.boost.org/doc/libs/1_50_0/libs/math/doc/sf_and_dist/html/math_toolkit/dist/dist_ref/dists/inverse_gaussian_dist.html" TargetMode="External"/><Relationship Id="rId1276" Type="http://schemas.openxmlformats.org/officeDocument/2006/relationships/hyperlink" Target="https://www.boost.org/doc/libs/1_43_0/libs/math/doc/sf_and_dist/html/math_toolkit/dist/dist_ref/dists/students_t_dist.html" TargetMode="External"/><Relationship Id="rId1483" Type="http://schemas.openxmlformats.org/officeDocument/2006/relationships/hyperlink" Target="https://www.boost.org/doc/libs/1_85_0/libs/math/doc/html/math_toolkit/dist_ref/dists/arcine_dist.html" TargetMode="External"/><Relationship Id="rId201" Type="http://schemas.openxmlformats.org/officeDocument/2006/relationships/hyperlink" Target="https://www.boost.org/doc/libs/1_77_0/libs/math/doc/html/math_toolkit/dist_ref/dists/nc_t_dist.html" TargetMode="External"/><Relationship Id="rId506" Type="http://schemas.openxmlformats.org/officeDocument/2006/relationships/hyperlink" Target="https://www.boost.org/doc/libs/1_68_0/libs/math/doc/html/math_toolkit/dist_ref/dists/normal_dist.html" TargetMode="External"/><Relationship Id="rId853" Type="http://schemas.openxmlformats.org/officeDocument/2006/relationships/hyperlink" Target="https://www.boost.org/doc/libs/1_57_0/libs/math/doc/html/math_toolkit/dist_ref/dists/gamma_dist.html" TargetMode="External"/><Relationship Id="rId1136" Type="http://schemas.openxmlformats.org/officeDocument/2006/relationships/hyperlink" Target="https://www.boost.org/doc/libs/1_48_0/libs/math/doc/sf_and_dist/html/math_toolkit/dist/dist_ref/dists/nc_t_dist.html" TargetMode="External"/><Relationship Id="rId713" Type="http://schemas.openxmlformats.org/officeDocument/2006/relationships/hyperlink" Target="https://www.boost.org/doc/libs/1_61_0/libs/math/doc/html/math_toolkit/dist_ref/dists/arcine_dist.html" TargetMode="External"/><Relationship Id="rId920" Type="http://schemas.openxmlformats.org/officeDocument/2006/relationships/hyperlink" Target="https://www.boost.org/doc/libs/1_55_0/libs/math/doc/html/math_toolkit/dist_ref/dists/laplace_dist.html" TargetMode="External"/><Relationship Id="rId1343" Type="http://schemas.openxmlformats.org/officeDocument/2006/relationships/hyperlink" Target="https://www.boost.org/doc/libs/1_40_0/libs/math/doc/sf_and_dist/html/math_toolkit/dist/dist_ref/dists/nc_beta_dist.html" TargetMode="External"/><Relationship Id="rId1550" Type="http://schemas.openxmlformats.org/officeDocument/2006/relationships/hyperlink" Target="https://www.boost.org/doc/libs/1_84_0/libs/math/doc/html/math_toolkit/dist_ref/dists/triangular_dist.html" TargetMode="External"/><Relationship Id="rId1203" Type="http://schemas.openxmlformats.org/officeDocument/2006/relationships/hyperlink" Target="https://www.boost.org/doc/libs/1_45_0/libs/math/doc/sf_and_dist/html/math_toolkit/dist/dist_ref/dists/bernoulli_dist.html" TargetMode="External"/><Relationship Id="rId1410" Type="http://schemas.openxmlformats.org/officeDocument/2006/relationships/hyperlink" Target="https://www.boost.org/doc/libs/1_37_0/libs/math/doc/sf_and_dist/html/math_toolkit/dist/dist_ref/dists/lognormal_dist.html" TargetMode="External"/><Relationship Id="rId1508" Type="http://schemas.openxmlformats.org/officeDocument/2006/relationships/hyperlink" Target="https://www.boost.org/doc/libs/1_85_0/libs/math/doc/html/math_toolkit/dist_ref/dists/nc_t_dist.html" TargetMode="External"/><Relationship Id="rId296" Type="http://schemas.openxmlformats.org/officeDocument/2006/relationships/hyperlink" Target="https://www.boost.org/doc/libs/1_74_0/libs/math/doc/html/math_toolkit/dist_ref/dists/inverse_gamma_dist.html" TargetMode="External"/><Relationship Id="rId156" Type="http://schemas.openxmlformats.org/officeDocument/2006/relationships/hyperlink" Target="https://www.boost.org/doc/libs/1_78_0/libs/math/doc/html/math_toolkit/dist_ref/dists/inverse_gamma_dist.html" TargetMode="External"/><Relationship Id="rId363" Type="http://schemas.openxmlformats.org/officeDocument/2006/relationships/hyperlink" Target="https://www.boost.org/doc/libs/1_72_0/libs/math/doc/html/math_toolkit/dist_ref/dists/inverse_chi_squared_dist.html" TargetMode="External"/><Relationship Id="rId570" Type="http://schemas.openxmlformats.org/officeDocument/2006/relationships/hyperlink" Target="https://www.boost.org/doc/libs/1_66_0/libs/math/doc/html/math_toolkit/dist_ref/dists/nc_f_dist.html" TargetMode="External"/><Relationship Id="rId223" Type="http://schemas.openxmlformats.org/officeDocument/2006/relationships/hyperlink" Target="https://www.boost.org/doc/libs/1_76_0/libs/math/doc/html/math_toolkit/dist_ref/dists/hyperexponential_dist.html" TargetMode="External"/><Relationship Id="rId430" Type="http://schemas.openxmlformats.org/officeDocument/2006/relationships/hyperlink" Target="https://www.boost.org/doc/libs/1_70_0/libs/math/doc/html/math_toolkit/dist_ref/dists/inverse_gamma_dist.html" TargetMode="External"/><Relationship Id="rId668" Type="http://schemas.openxmlformats.org/officeDocument/2006/relationships/hyperlink" Target="https://www.boost.org/doc/libs/1_63_0/libs/math/doc/html/math_toolkit/dist_ref/dists/nc_chi_squared_dist.html" TargetMode="External"/><Relationship Id="rId875" Type="http://schemas.openxmlformats.org/officeDocument/2006/relationships/hyperlink" Target="https://www.boost.org/doc/libs/1_57_0/libs/math/doc/html/math_toolkit/dist_ref/dists/uniform_dist.html" TargetMode="External"/><Relationship Id="rId1060" Type="http://schemas.openxmlformats.org/officeDocument/2006/relationships/hyperlink" Target="https://www.boost.org/doc/libs/1_50_0/libs/math/doc/sf_and_dist/html/math_toolkit/dist/dist_ref/dists/cauchy_dist.html" TargetMode="External"/><Relationship Id="rId1298" Type="http://schemas.openxmlformats.org/officeDocument/2006/relationships/hyperlink" Target="https://www.boost.org/doc/libs/1_42_0/libs/math/doc/sf_and_dist/html/math_toolkit/dist/dist_ref/dists/pareto.html" TargetMode="External"/><Relationship Id="rId528" Type="http://schemas.openxmlformats.org/officeDocument/2006/relationships/hyperlink" Target="https://www.boost.org/doc/libs/1_67_0/libs/math/doc/html/math_toolkit/dist_ref/dists/inverse_chi_squared_dist.html" TargetMode="External"/><Relationship Id="rId735" Type="http://schemas.openxmlformats.org/officeDocument/2006/relationships/hyperlink" Target="https://www.boost.org/doc/libs/1_61_0/libs/math/doc/html/math_toolkit/dist_ref/dists/nc_f_dist.html" TargetMode="External"/><Relationship Id="rId942" Type="http://schemas.openxmlformats.org/officeDocument/2006/relationships/hyperlink" Target="https://www.boost.org/doc/libs/1_54_0/libs/math/doc/html/math_toolkit/dist_ref/dists/exp_dist.html" TargetMode="External"/><Relationship Id="rId1158" Type="http://schemas.openxmlformats.org/officeDocument/2006/relationships/hyperlink" Target="https://www.boost.org/doc/libs/1_47_0/libs/math/doc/sf_and_dist/html/math_toolkit/dist/dist_ref/dists/laplace_dist.html" TargetMode="External"/><Relationship Id="rId1365" Type="http://schemas.openxmlformats.org/officeDocument/2006/relationships/hyperlink" Target="https://www.boost.org/doc/libs/1_39_0/libs/math/doc/sf_and_dist/html/math_toolkit/dist/dist_ref/dists/negative_binomial_dist.html" TargetMode="External"/><Relationship Id="rId1572" Type="http://schemas.openxmlformats.org/officeDocument/2006/relationships/hyperlink" Target="https://www.boost.org/doc/libs/1_83_0/libs/math/doc/html/math_toolkit/dist_ref/dists/logistic_dist.html" TargetMode="External"/><Relationship Id="rId1018" Type="http://schemas.openxmlformats.org/officeDocument/2006/relationships/hyperlink" Target="https://www.boost.org/doc/libs/1_52_0/libs/math/doc/sf_and_dist/html/math_toolkit/dist/dist_ref/dists/normal_dist.html" TargetMode="External"/><Relationship Id="rId1225" Type="http://schemas.openxmlformats.org/officeDocument/2006/relationships/hyperlink" Target="https://www.boost.org/doc/libs/1_45_0/libs/math/doc/sf_and_dist/html/math_toolkit/dist/dist_ref/dists/rayleigh.html" TargetMode="External"/><Relationship Id="rId1432" Type="http://schemas.openxmlformats.org/officeDocument/2006/relationships/hyperlink" Target="https://www.boost.org/doc/libs/1_36_0/libs/math/doc/sf_and_dist/html/math_toolkit/dist/dist_ref/dists/gamma_dist.html" TargetMode="External"/><Relationship Id="rId71" Type="http://schemas.openxmlformats.org/officeDocument/2006/relationships/hyperlink" Target="https://www.boost.org/doc/libs/1_80_0/libs/math/doc/html/math_toolkit/dist_ref/dists/arcine_dist.html" TargetMode="External"/><Relationship Id="rId802" Type="http://schemas.openxmlformats.org/officeDocument/2006/relationships/hyperlink" Target="https://www.boost.org/doc/libs/1_59_0/libs/math/doc/html/math_toolkit/dist_ref/dists/nc_t_dist.html" TargetMode="External"/><Relationship Id="rId29" Type="http://schemas.openxmlformats.org/officeDocument/2006/relationships/hyperlink" Target="https://www.boost.org/doc/libs/1_82_0/libs/math/doc/html/math_toolkit/dist_ref/dists/poisson_dist.html" TargetMode="External"/><Relationship Id="rId178" Type="http://schemas.openxmlformats.org/officeDocument/2006/relationships/hyperlink" Target="https://www.boost.org/doc/libs/1_77_0/libs/math/doc/html/math_toolkit/dist_ref/dists/beta_dist.html" TargetMode="External"/><Relationship Id="rId385" Type="http://schemas.openxmlformats.org/officeDocument/2006/relationships/hyperlink" Target="https://www.boost.org/doc/libs/1_71_0/libs/math/doc/html/math_toolkit/dist_ref/dists/beta_dist.html" TargetMode="External"/><Relationship Id="rId592" Type="http://schemas.openxmlformats.org/officeDocument/2006/relationships/hyperlink" Target="https://www.boost.org/doc/libs/1_65_0/libs/math/doc/html/math_toolkit/dist_ref/dists/hyperexponential_dist.html" TargetMode="External"/><Relationship Id="rId245" Type="http://schemas.openxmlformats.org/officeDocument/2006/relationships/hyperlink" Target="https://www.boost.org/doc/libs/1_76_0/libs/math/doc/html/math_toolkit/dist_ref/dists/weibull_dist.html" TargetMode="External"/><Relationship Id="rId452" Type="http://schemas.openxmlformats.org/officeDocument/2006/relationships/hyperlink" Target="https://www.boost.org/doc/libs/1_69_0/libs/math/doc/html/math_toolkit/dist_ref/dists/binomial_dist.html" TargetMode="External"/><Relationship Id="rId897" Type="http://schemas.openxmlformats.org/officeDocument/2006/relationships/hyperlink" Target="https://www.boost.org/doc/libs/1_56_0/libs/math/doc/html/math_toolkit/dist_ref/dists/nc_t_dist.html" TargetMode="External"/><Relationship Id="rId1082" Type="http://schemas.openxmlformats.org/officeDocument/2006/relationships/hyperlink" Target="https://www.boost.org/doc/libs/1_50_0/libs/math/doc/sf_and_dist/html/math_toolkit/dist/dist_ref/dists/skew_normal_dist.html" TargetMode="External"/><Relationship Id="rId105" Type="http://schemas.openxmlformats.org/officeDocument/2006/relationships/hyperlink" Target="https://www.boost.org/doc/libs/1_80_0/libs/math/doc/html/math_toolkit/dist_ref/dists/weibull_dist.html" TargetMode="External"/><Relationship Id="rId312" Type="http://schemas.openxmlformats.org/officeDocument/2006/relationships/hyperlink" Target="https://www.boost.org/doc/libs/1_74_0/libs/math/doc/html/math_toolkit/dist_ref/dists/triangular_dist.html" TargetMode="External"/><Relationship Id="rId757" Type="http://schemas.openxmlformats.org/officeDocument/2006/relationships/hyperlink" Target="https://www.boost.org/doc/libs/1_60_0/libs/math/doc/html/math_toolkit/dist_ref/dists/hyperexponential_dist.html" TargetMode="External"/><Relationship Id="rId964" Type="http://schemas.openxmlformats.org/officeDocument/2006/relationships/hyperlink" Target="https://www.boost.org/doc/libs/1_54_0/libs/math/doc/html/math_toolkit/dist_ref/dists/triangular_dist.html" TargetMode="External"/><Relationship Id="rId1387" Type="http://schemas.openxmlformats.org/officeDocument/2006/relationships/hyperlink" Target="https://www.boost.org/doc/libs/1_38_0/libs/math/doc/sf_and_dist/html/math_toolkit/dist/dist_ref/dists/lognormal_dist.html" TargetMode="External"/><Relationship Id="rId93" Type="http://schemas.openxmlformats.org/officeDocument/2006/relationships/hyperlink" Target="https://www.boost.org/doc/libs/1_80_0/libs/math/doc/html/math_toolkit/dist_ref/dists/nc_beta_dist.html" TargetMode="External"/><Relationship Id="rId617" Type="http://schemas.openxmlformats.org/officeDocument/2006/relationships/hyperlink" Target="https://www.boost.org/doc/libs/1_64_0/libs/math/doc/html/math_toolkit/dist_ref/dists/binomial_dist.html" TargetMode="External"/><Relationship Id="rId824" Type="http://schemas.openxmlformats.org/officeDocument/2006/relationships/hyperlink" Target="https://www.boost.org/doc/libs/1_58_0/libs/math/doc/html/math_toolkit/dist_ref/dists/hypergeometric_dist.html" TargetMode="External"/><Relationship Id="rId1247" Type="http://schemas.openxmlformats.org/officeDocument/2006/relationships/hyperlink" Target="https://www.boost.org/doc/libs/1_44_0/libs/math/doc/sf_and_dist/html/math_toolkit/dist/dist_ref/dists/normal_dist.html" TargetMode="External"/><Relationship Id="rId1454" Type="http://schemas.openxmlformats.org/officeDocument/2006/relationships/hyperlink" Target="https://www.boost.org/doc/libs/1_35_0/libs/math/doc/sf_and_dist/html/math_toolkit/dist/dist_ref/dists/f_dist.html" TargetMode="External"/><Relationship Id="rId1107" Type="http://schemas.openxmlformats.org/officeDocument/2006/relationships/hyperlink" Target="https://www.boost.org/doc/libs/1_49_0/libs/math/doc/sf_and_dist/html/math_toolkit/dist/dist_ref/dists/nc_t_dist.html" TargetMode="External"/><Relationship Id="rId1314" Type="http://schemas.openxmlformats.org/officeDocument/2006/relationships/hyperlink" Target="https://www.boost.org/doc/libs/1_41_0/libs/math/doc/sf_and_dist/html/math_toolkit/dist/dist_ref/dists/laplace_dist.html" TargetMode="External"/><Relationship Id="rId1521" Type="http://schemas.openxmlformats.org/officeDocument/2006/relationships/hyperlink" Target="https://www.boost.org/doc/libs/1_84_0/libs/math/doc/html/math_toolkit/dist_ref/dists/binomial_dist.html" TargetMode="External"/><Relationship Id="rId20" Type="http://schemas.openxmlformats.org/officeDocument/2006/relationships/hyperlink" Target="https://www.boost.org/doc/libs/1_82_0/libs/math/doc/html/math_toolkit/dist_ref/dists/logistic_dist.html" TargetMode="External"/><Relationship Id="rId267" Type="http://schemas.openxmlformats.org/officeDocument/2006/relationships/hyperlink" Target="https://www.boost.org/doc/libs/1_75_0/libs/math/doc/html/math_toolkit/dist_ref/dists/negative_binomial_dist.html" TargetMode="External"/><Relationship Id="rId474" Type="http://schemas.openxmlformats.org/officeDocument/2006/relationships/hyperlink" Target="https://www.boost.org/doc/libs/1_69_0/libs/math/doc/html/math_toolkit/dist_ref/dists/pareto.html" TargetMode="External"/><Relationship Id="rId127" Type="http://schemas.openxmlformats.org/officeDocument/2006/relationships/hyperlink" Target="https://www.boost.org/doc/libs/1_79_0/libs/math/doc/html/math_toolkit/dist_ref/dists/negative_binomial_dist.html" TargetMode="External"/><Relationship Id="rId681" Type="http://schemas.openxmlformats.org/officeDocument/2006/relationships/hyperlink" Target="https://www.boost.org/doc/libs/1_62_0/libs/math/doc/html/math_toolkit/dist_ref/dists/bernoulli_dist.html" TargetMode="External"/><Relationship Id="rId779" Type="http://schemas.openxmlformats.org/officeDocument/2006/relationships/hyperlink" Target="https://www.boost.org/doc/libs/1_59_0/libs/math/doc/html/math_toolkit/dist_ref/dists/arcine_dist.html" TargetMode="External"/><Relationship Id="rId986" Type="http://schemas.openxmlformats.org/officeDocument/2006/relationships/hyperlink" Target="https://www.boost.org/doc/libs/1_53_0/libs/math/doc/sf_and_dist/html/math_toolkit/dist/dist_ref/dists/nc_f_dist.html" TargetMode="External"/><Relationship Id="rId334" Type="http://schemas.openxmlformats.org/officeDocument/2006/relationships/hyperlink" Target="https://www.boost.org/doc/libs/1_73_0/libs/math/doc/html/math_toolkit/dist_ref/dists/lognormal_dist.html" TargetMode="External"/><Relationship Id="rId541" Type="http://schemas.openxmlformats.org/officeDocument/2006/relationships/hyperlink" Target="https://www.boost.org/doc/libs/1_67_0/libs/math/doc/html/math_toolkit/dist_ref/dists/poisson_dist.html" TargetMode="External"/><Relationship Id="rId639" Type="http://schemas.openxmlformats.org/officeDocument/2006/relationships/hyperlink" Target="https://www.boost.org/doc/libs/1_64_0/libs/math/doc/html/math_toolkit/dist_ref/dists/pareto.html" TargetMode="External"/><Relationship Id="rId1171" Type="http://schemas.openxmlformats.org/officeDocument/2006/relationships/hyperlink" Target="https://www.boost.org/doc/libs/1_47_0/libs/math/doc/sf_and_dist/html/math_toolkit/dist/dist_ref/dists/triangular_dist.html" TargetMode="External"/><Relationship Id="rId1269" Type="http://schemas.openxmlformats.org/officeDocument/2006/relationships/hyperlink" Target="https://www.boost.org/doc/libs/1_43_0/libs/math/doc/sf_and_dist/html/math_toolkit/dist/dist_ref/dists/nc_chi_squared_dist.html" TargetMode="External"/><Relationship Id="rId1476" Type="http://schemas.openxmlformats.org/officeDocument/2006/relationships/hyperlink" Target="https://www.boost.org/doc/libs/1_46_0/libs/math/doc/sf_and_dist/html/math_toolkit/dist/dist_ref/dists/hypergeometric_dist.html" TargetMode="External"/><Relationship Id="rId401" Type="http://schemas.openxmlformats.org/officeDocument/2006/relationships/hyperlink" Target="https://www.boost.org/doc/libs/1_71_0/libs/math/doc/html/math_toolkit/dist_ref/dists/lognormal_dist.html" TargetMode="External"/><Relationship Id="rId846" Type="http://schemas.openxmlformats.org/officeDocument/2006/relationships/hyperlink" Target="https://www.boost.org/doc/libs/1_57_0/libs/math/doc/html/math_toolkit/dist_ref/dists/beta_dist.html" TargetMode="External"/><Relationship Id="rId1031" Type="http://schemas.openxmlformats.org/officeDocument/2006/relationships/hyperlink" Target="https://www.boost.org/doc/libs/1_51_0/libs/math/doc/sf_and_dist/html/math_toolkit/dist/dist_ref/dists/chi_squared_dist.html" TargetMode="External"/><Relationship Id="rId1129" Type="http://schemas.openxmlformats.org/officeDocument/2006/relationships/hyperlink" Target="https://www.boost.org/doc/libs/1_48_0/libs/math/doc/sf_and_dist/html/math_toolkit/dist/dist_ref/dists/laplace_dist.html" TargetMode="External"/><Relationship Id="rId706" Type="http://schemas.openxmlformats.org/officeDocument/2006/relationships/hyperlink" Target="https://www.boost.org/doc/libs/1_62_0/libs/math/doc/html/math_toolkit/dist_ref/dists/poisson_dist.html" TargetMode="External"/><Relationship Id="rId913" Type="http://schemas.openxmlformats.org/officeDocument/2006/relationships/hyperlink" Target="https://www.boost.org/doc/libs/1_55_0/libs/math/doc/html/math_toolkit/dist_ref/dists/extreme_dist.html" TargetMode="External"/><Relationship Id="rId1336" Type="http://schemas.openxmlformats.org/officeDocument/2006/relationships/hyperlink" Target="https://www.boost.org/doc/libs/1_40_0/libs/math/doc/sf_and_dist/html/math_toolkit/dist/dist_ref/dists/extreme_dist.html" TargetMode="External"/><Relationship Id="rId1543" Type="http://schemas.openxmlformats.org/officeDocument/2006/relationships/hyperlink" Target="https://www.boost.org/doc/libs/1_84_0/libs/math/doc/html/math_toolkit/dist_ref/dists/nc_t_dist.html" TargetMode="External"/><Relationship Id="rId42" Type="http://schemas.openxmlformats.org/officeDocument/2006/relationships/hyperlink" Target="https://www.boost.org/doc/libs/1_81_0/libs/math/doc/html/math_toolkit/dist_ref/dists/empirical_cdf.html" TargetMode="External"/><Relationship Id="rId1403" Type="http://schemas.openxmlformats.org/officeDocument/2006/relationships/hyperlink" Target="https://www.boost.org/doc/libs/1_37_0/libs/math/doc/sf_and_dist/html/math_toolkit/dist/dist_ref/dists/binomial_dist.html" TargetMode="External"/><Relationship Id="rId191" Type="http://schemas.openxmlformats.org/officeDocument/2006/relationships/hyperlink" Target="https://www.boost.org/doc/libs/1_77_0/libs/math/doc/html/math_toolkit/dist_ref/dists/inverse_gamma_dist.html" TargetMode="External"/><Relationship Id="rId289" Type="http://schemas.openxmlformats.org/officeDocument/2006/relationships/hyperlink" Target="https://www.boost.org/doc/libs/1_74_0/libs/math/doc/html/math_toolkit/dist_ref/dists/extreme_dist.html" TargetMode="External"/><Relationship Id="rId496" Type="http://schemas.openxmlformats.org/officeDocument/2006/relationships/hyperlink" Target="https://www.boost.org/doc/libs/1_68_0/libs/math/doc/html/math_toolkit/dist_ref/dists/inverse_gamma_dist.html" TargetMode="External"/><Relationship Id="rId149" Type="http://schemas.openxmlformats.org/officeDocument/2006/relationships/hyperlink" Target="https://www.boost.org/doc/libs/1_78_0/libs/math/doc/html/math_toolkit/dist_ref/dists/extreme_dist.html" TargetMode="External"/><Relationship Id="rId356" Type="http://schemas.openxmlformats.org/officeDocument/2006/relationships/hyperlink" Target="https://www.boost.org/doc/libs/1_72_0/libs/math/doc/html/math_toolkit/dist_ref/dists/exp_dist.html" TargetMode="External"/><Relationship Id="rId563" Type="http://schemas.openxmlformats.org/officeDocument/2006/relationships/hyperlink" Target="https://www.boost.org/doc/libs/1_66_0/libs/math/doc/html/math_toolkit/dist_ref/dists/inverse_gaussian_dist.html" TargetMode="External"/><Relationship Id="rId770" Type="http://schemas.openxmlformats.org/officeDocument/2006/relationships/hyperlink" Target="https://www.boost.org/doc/libs/1_60_0/libs/math/doc/html/math_toolkit/dist_ref/dists/normal_dist.html" TargetMode="External"/><Relationship Id="rId1193" Type="http://schemas.openxmlformats.org/officeDocument/2006/relationships/hyperlink" Target="https://www.boost.org/doc/libs/1_46_0/libs/math/doc/sf_and_dist/html/math_toolkit/dist/dist_ref/dists/nc_f_dist.html" TargetMode="External"/><Relationship Id="rId216" Type="http://schemas.openxmlformats.org/officeDocument/2006/relationships/hyperlink" Target="https://www.boost.org/doc/libs/1_76_0/libs/math/doc/html/math_toolkit/dist_ref/dists/chi_squared_dist.html" TargetMode="External"/><Relationship Id="rId423" Type="http://schemas.openxmlformats.org/officeDocument/2006/relationships/hyperlink" Target="https://www.boost.org/doc/libs/1_70_0/libs/math/doc/html/math_toolkit/dist_ref/dists/extreme_dist.html" TargetMode="External"/><Relationship Id="rId868" Type="http://schemas.openxmlformats.org/officeDocument/2006/relationships/hyperlink" Target="https://www.boost.org/doc/libs/1_57_0/libs/math/doc/html/math_toolkit/dist_ref/dists/normal_dist.html" TargetMode="External"/><Relationship Id="rId1053" Type="http://schemas.openxmlformats.org/officeDocument/2006/relationships/hyperlink" Target="https://www.boost.org/doc/libs/1_51_0/libs/math/doc/sf_and_dist/html/math_toolkit/dist/dist_ref/dists/students_t_dist.html" TargetMode="External"/><Relationship Id="rId1260" Type="http://schemas.openxmlformats.org/officeDocument/2006/relationships/hyperlink" Target="https://www.boost.org/doc/libs/1_43_0/libs/math/doc/sf_and_dist/html/math_toolkit/dist/dist_ref/dists/exp_dist.html" TargetMode="External"/><Relationship Id="rId1498" Type="http://schemas.openxmlformats.org/officeDocument/2006/relationships/hyperlink" Target="https://www.boost.org/doc/libs/1_85_0/libs/math/doc/html/math_toolkit/dist_ref/dists/inverse_gamma_dist.html" TargetMode="External"/><Relationship Id="rId630" Type="http://schemas.openxmlformats.org/officeDocument/2006/relationships/hyperlink" Target="https://www.boost.org/doc/libs/1_64_0/libs/math/doc/html/math_toolkit/dist_ref/dists/laplace_dist.html" TargetMode="External"/><Relationship Id="rId728" Type="http://schemas.openxmlformats.org/officeDocument/2006/relationships/hyperlink" Target="https://www.boost.org/doc/libs/1_61_0/libs/math/doc/html/math_toolkit/dist_ref/dists/inverse_gaussian_dist.html" TargetMode="External"/><Relationship Id="rId935" Type="http://schemas.openxmlformats.org/officeDocument/2006/relationships/hyperlink" Target="https://www.boost.org/doc/libs/1_55_0/libs/math/doc/html/math_toolkit/dist_ref/dists/uniform_dist.html" TargetMode="External"/><Relationship Id="rId1358" Type="http://schemas.openxmlformats.org/officeDocument/2006/relationships/hyperlink" Target="https://www.boost.org/doc/libs/1_39_0/libs/math/doc/sf_and_dist/html/math_toolkit/dist/dist_ref/dists/cauchy_dist.html" TargetMode="External"/><Relationship Id="rId1565" Type="http://schemas.openxmlformats.org/officeDocument/2006/relationships/hyperlink" Target="https://www.boost.org/doc/libs/1_83_0/libs/math/doc/html/math_toolkit/dist_ref/dists/hyperexponential_dist.html" TargetMode="External"/><Relationship Id="rId64" Type="http://schemas.openxmlformats.org/officeDocument/2006/relationships/hyperlink" Target="https://www.boost.org/doc/libs/1_81_0/libs/math/doc/html/math_toolkit/dist_ref/dists/poisson_dist.html" TargetMode="External"/><Relationship Id="rId1120" Type="http://schemas.openxmlformats.org/officeDocument/2006/relationships/hyperlink" Target="https://www.boost.org/doc/libs/1_48_0/libs/math/doc/sf_and_dist/html/math_toolkit/dist/dist_ref/dists/chi_squared_dist.html" TargetMode="External"/><Relationship Id="rId1218" Type="http://schemas.openxmlformats.org/officeDocument/2006/relationships/hyperlink" Target="https://www.boost.org/doc/libs/1_45_0/libs/math/doc/sf_and_dist/html/math_toolkit/dist/dist_ref/dists/nc_beta_dist.html" TargetMode="External"/><Relationship Id="rId1425" Type="http://schemas.openxmlformats.org/officeDocument/2006/relationships/hyperlink" Target="https://www.boost.org/doc/libs/1_36_0/libs/math/doc/sf_and_dist/html/math_toolkit/dist/dist_ref/dists/beta_dist.html" TargetMode="External"/><Relationship Id="rId280" Type="http://schemas.openxmlformats.org/officeDocument/2006/relationships/hyperlink" Target="https://www.boost.org/doc/libs/1_75_0/libs/math/doc/html/math_toolkit/dist_ref/dists/weibull_dist.html" TargetMode="External"/><Relationship Id="rId140" Type="http://schemas.openxmlformats.org/officeDocument/2006/relationships/hyperlink" Target="https://www.boost.org/doc/libs/1_79_0/libs/math/doc/html/math_toolkit/dist_ref/dists/weibull_dist.html" TargetMode="External"/><Relationship Id="rId378" Type="http://schemas.openxmlformats.org/officeDocument/2006/relationships/hyperlink" Target="https://www.boost.org/doc/libs/1_72_0/libs/math/doc/html/math_toolkit/dist_ref/dists/skew_normal_dist.html" TargetMode="External"/><Relationship Id="rId585" Type="http://schemas.openxmlformats.org/officeDocument/2006/relationships/hyperlink" Target="https://www.boost.org/doc/libs/1_65_0/libs/math/doc/html/math_toolkit/dist_ref/dists/cauchy_dist.html" TargetMode="External"/><Relationship Id="rId792" Type="http://schemas.openxmlformats.org/officeDocument/2006/relationships/hyperlink" Target="https://www.boost.org/doc/libs/1_59_0/libs/math/doc/html/math_toolkit/dist_ref/dists/inverse_chi_squared_dist.html" TargetMode="External"/><Relationship Id="rId6" Type="http://schemas.openxmlformats.org/officeDocument/2006/relationships/hyperlink" Target="https://www.boost.org/doc/libs/1_82_0/libs/math/doc/html/math_toolkit/dist_ref/dists/chi_squared_dist.html" TargetMode="External"/><Relationship Id="rId238" Type="http://schemas.openxmlformats.org/officeDocument/2006/relationships/hyperlink" Target="https://www.boost.org/doc/libs/1_76_0/libs/math/doc/html/math_toolkit/dist_ref/dists/pareto.html" TargetMode="External"/><Relationship Id="rId445" Type="http://schemas.openxmlformats.org/officeDocument/2006/relationships/hyperlink" Target="https://www.boost.org/doc/libs/1_70_0/libs/math/doc/html/math_toolkit/dist_ref/dists/students_t_dist.html" TargetMode="External"/><Relationship Id="rId652" Type="http://schemas.openxmlformats.org/officeDocument/2006/relationships/hyperlink" Target="https://www.boost.org/doc/libs/1_63_0/libs/math/doc/html/math_toolkit/dist_ref/dists/chi_squared_dist.html" TargetMode="External"/><Relationship Id="rId1075" Type="http://schemas.openxmlformats.org/officeDocument/2006/relationships/hyperlink" Target="https://www.boost.org/doc/libs/1_50_0/libs/math/doc/sf_and_dist/html/math_toolkit/dist/dist_ref/dists/nc_chi_squared_dist.html" TargetMode="External"/><Relationship Id="rId1282" Type="http://schemas.openxmlformats.org/officeDocument/2006/relationships/hyperlink" Target="https://www.boost.org/doc/libs/1_42_0/libs/math/doc/sf_and_dist/html/math_toolkit/dist/dist_ref/dists/binomial_dist.html" TargetMode="External"/><Relationship Id="rId305" Type="http://schemas.openxmlformats.org/officeDocument/2006/relationships/hyperlink" Target="https://www.boost.org/doc/libs/1_74_0/libs/math/doc/html/math_toolkit/dist_ref/dists/nc_t_dist.html" TargetMode="External"/><Relationship Id="rId512" Type="http://schemas.openxmlformats.org/officeDocument/2006/relationships/hyperlink" Target="https://www.boost.org/doc/libs/1_68_0/libs/math/doc/html/math_toolkit/dist_ref/dists/triangular_dist.html" TargetMode="External"/><Relationship Id="rId957" Type="http://schemas.openxmlformats.org/officeDocument/2006/relationships/hyperlink" Target="https://www.boost.org/doc/libs/1_54_0/libs/math/doc/html/math_toolkit/dist_ref/dists/nc_t_dist.html" TargetMode="External"/><Relationship Id="rId1142" Type="http://schemas.openxmlformats.org/officeDocument/2006/relationships/hyperlink" Target="https://www.boost.org/doc/libs/1_48_0/libs/math/doc/sf_and_dist/html/math_toolkit/dist/dist_ref/dists/triangular_dist.html" TargetMode="External"/><Relationship Id="rId1587" Type="http://schemas.openxmlformats.org/officeDocument/2006/relationships/hyperlink" Target="https://www.boost.org/doc/libs/1_83_0/libs/math/doc/html/math_toolkit/dist_ref/dists/weibull_dist.html" TargetMode="External"/><Relationship Id="rId86" Type="http://schemas.openxmlformats.org/officeDocument/2006/relationships/hyperlink" Target="https://www.boost.org/doc/libs/1_80_0/libs/math/doc/html/math_toolkit/dist_ref/dists/inverse_gamma_dist.html" TargetMode="External"/><Relationship Id="rId817" Type="http://schemas.openxmlformats.org/officeDocument/2006/relationships/hyperlink" Target="https://www.boost.org/doc/libs/1_58_0/libs/math/doc/html/math_toolkit/dist_ref/dists/chi_squared_dist.html" TargetMode="External"/><Relationship Id="rId1002" Type="http://schemas.openxmlformats.org/officeDocument/2006/relationships/hyperlink" Target="https://www.boost.org/doc/libs/1_52_0/libs/math/doc/sf_and_dist/html/math_toolkit/dist/dist_ref/dists/exp_dist.html" TargetMode="External"/><Relationship Id="rId1447" Type="http://schemas.openxmlformats.org/officeDocument/2006/relationships/hyperlink" Target="https://www.boost.org/doc/libs/1_35_0/libs/math/doc/sf_and_dist/html/math_toolkit/dist/dist_ref/dists/bernoulli_dist.html" TargetMode="External"/><Relationship Id="rId1307" Type="http://schemas.openxmlformats.org/officeDocument/2006/relationships/hyperlink" Target="https://www.boost.org/doc/libs/1_41_0/libs/math/doc/sf_and_dist/html/math_toolkit/dist/dist_ref/dists/binomial_dist.html" TargetMode="External"/><Relationship Id="rId1514" Type="http://schemas.openxmlformats.org/officeDocument/2006/relationships/hyperlink" Target="https://www.boost.org/doc/libs/1_85_0/libs/math/doc/html/math_toolkit/dist_ref/dists/students_t_dist.html" TargetMode="External"/><Relationship Id="rId13" Type="http://schemas.openxmlformats.org/officeDocument/2006/relationships/hyperlink" Target="https://www.boost.org/doc/libs/1_82_0/libs/math/doc/html/math_toolkit/dist_ref/dists/hyperexponential_dist.html" TargetMode="External"/><Relationship Id="rId162" Type="http://schemas.openxmlformats.org/officeDocument/2006/relationships/hyperlink" Target="https://www.boost.org/doc/libs/1_78_0/libs/math/doc/html/math_toolkit/dist_ref/dists/negative_binomial_dist.html" TargetMode="External"/><Relationship Id="rId467" Type="http://schemas.openxmlformats.org/officeDocument/2006/relationships/hyperlink" Target="https://www.boost.org/doc/libs/1_69_0/libs/math/doc/html/math_toolkit/dist_ref/dists/lognormal_dist.html" TargetMode="External"/><Relationship Id="rId1097" Type="http://schemas.openxmlformats.org/officeDocument/2006/relationships/hyperlink" Target="https://www.boost.org/doc/libs/1_49_0/libs/math/doc/sf_and_dist/html/math_toolkit/dist/dist_ref/dists/inverse_chi_squared_dist.html" TargetMode="External"/><Relationship Id="rId674" Type="http://schemas.openxmlformats.org/officeDocument/2006/relationships/hyperlink" Target="https://www.boost.org/doc/libs/1_63_0/libs/math/doc/html/math_toolkit/dist_ref/dists/rayleigh.html" TargetMode="External"/><Relationship Id="rId881" Type="http://schemas.openxmlformats.org/officeDocument/2006/relationships/hyperlink" Target="https://www.boost.org/doc/libs/1_56_0/libs/math/doc/html/math_toolkit/dist_ref/dists/chi_squared_dist.html" TargetMode="External"/><Relationship Id="rId979" Type="http://schemas.openxmlformats.org/officeDocument/2006/relationships/hyperlink" Target="https://www.boost.org/doc/libs/1_53_0/libs/math/doc/sf_and_dist/html/math_toolkit/dist/dist_ref/dists/inverse_gaussian_dist.html" TargetMode="External"/><Relationship Id="rId327" Type="http://schemas.openxmlformats.org/officeDocument/2006/relationships/hyperlink" Target="https://www.boost.org/doc/libs/1_73_0/libs/math/doc/html/math_toolkit/dist_ref/dists/hyperexponential_dist.html" TargetMode="External"/><Relationship Id="rId534" Type="http://schemas.openxmlformats.org/officeDocument/2006/relationships/hyperlink" Target="https://www.boost.org/doc/libs/1_67_0/libs/math/doc/html/math_toolkit/dist_ref/dists/negative_binomial_dist.html" TargetMode="External"/><Relationship Id="rId741" Type="http://schemas.openxmlformats.org/officeDocument/2006/relationships/hyperlink" Target="https://www.boost.org/doc/libs/1_61_0/libs/math/doc/html/math_toolkit/dist_ref/dists/skew_normal_dist.html" TargetMode="External"/><Relationship Id="rId839" Type="http://schemas.openxmlformats.org/officeDocument/2006/relationships/hyperlink" Target="https://www.boost.org/doc/libs/1_58_0/libs/math/doc/html/math_toolkit/dist_ref/dists/rayleigh.html" TargetMode="External"/><Relationship Id="rId1164" Type="http://schemas.openxmlformats.org/officeDocument/2006/relationships/hyperlink" Target="https://www.boost.org/doc/libs/1_47_0/libs/math/doc/sf_and_dist/html/math_toolkit/dist/dist_ref/dists/nc_f_dist.html" TargetMode="External"/><Relationship Id="rId1371" Type="http://schemas.openxmlformats.org/officeDocument/2006/relationships/hyperlink" Target="https://www.boost.org/doc/libs/1_39_0/libs/math/doc/sf_and_dist/html/math_toolkit/dist/dist_ref/dists/pareto.html" TargetMode="External"/><Relationship Id="rId1469" Type="http://schemas.openxmlformats.org/officeDocument/2006/relationships/hyperlink" Target="https://www.boost.org/doc/libs/1_53_0/libs/math/doc/sf_and_dist/html/math_toolkit/dist/dist_ref/dists/hypergeometric_dist.html" TargetMode="External"/><Relationship Id="rId601" Type="http://schemas.openxmlformats.org/officeDocument/2006/relationships/hyperlink" Target="https://www.boost.org/doc/libs/1_65_0/libs/math/doc/html/math_toolkit/dist_ref/dists/nc_beta_dist.html" TargetMode="External"/><Relationship Id="rId1024" Type="http://schemas.openxmlformats.org/officeDocument/2006/relationships/hyperlink" Target="https://www.boost.org/doc/libs/1_52_0/libs/math/doc/sf_and_dist/html/math_toolkit/dist/dist_ref/dists/triangular_dist.html" TargetMode="External"/><Relationship Id="rId1231" Type="http://schemas.openxmlformats.org/officeDocument/2006/relationships/hyperlink" Target="https://www.boost.org/doc/libs/1_44_0/libs/math/doc/sf_and_dist/html/math_toolkit/dist/dist_ref/dists/beta_dist.html" TargetMode="External"/><Relationship Id="rId906" Type="http://schemas.openxmlformats.org/officeDocument/2006/relationships/hyperlink" Target="https://www.boost.org/doc/libs/1_56_0/libs/math/doc/html/math_toolkit/dist_ref/dists/weibull_dist.html" TargetMode="External"/><Relationship Id="rId1329" Type="http://schemas.openxmlformats.org/officeDocument/2006/relationships/hyperlink" Target="https://www.boost.org/doc/libs/1_41_0/libs/math/doc/sf_and_dist/html/math_toolkit/dist/dist_ref/dists/uniform_dist.html" TargetMode="External"/><Relationship Id="rId1536" Type="http://schemas.openxmlformats.org/officeDocument/2006/relationships/hyperlink" Target="https://www.boost.org/doc/libs/1_84_0/libs/math/doc/html/math_toolkit/dist_ref/dists/laplace_dist.html" TargetMode="External"/><Relationship Id="rId35" Type="http://schemas.openxmlformats.org/officeDocument/2006/relationships/hyperlink" Target="https://www.boost.org/doc/libs/1_82_0/libs/math/doc/html/math_toolkit/dist_ref/dists/weibull_dist.html" TargetMode="External"/><Relationship Id="rId184" Type="http://schemas.openxmlformats.org/officeDocument/2006/relationships/hyperlink" Target="https://www.boost.org/doc/libs/1_77_0/libs/math/doc/html/math_toolkit/dist_ref/dists/extreme_dist.html" TargetMode="External"/><Relationship Id="rId391" Type="http://schemas.openxmlformats.org/officeDocument/2006/relationships/hyperlink" Target="https://www.boost.org/doc/libs/1_71_0/libs/math/doc/html/math_toolkit/dist_ref/dists/f_dist.html" TargetMode="External"/><Relationship Id="rId251" Type="http://schemas.openxmlformats.org/officeDocument/2006/relationships/hyperlink" Target="https://www.boost.org/doc/libs/1_75_0/libs/math/doc/html/math_toolkit/dist_ref/dists/chi_squared_dist.html" TargetMode="External"/><Relationship Id="rId489" Type="http://schemas.openxmlformats.org/officeDocument/2006/relationships/hyperlink" Target="https://www.boost.org/doc/libs/1_68_0/libs/math/doc/html/math_toolkit/dist_ref/dists/extreme_dist.html" TargetMode="External"/><Relationship Id="rId696" Type="http://schemas.openxmlformats.org/officeDocument/2006/relationships/hyperlink" Target="https://www.boost.org/doc/libs/1_62_0/libs/math/doc/html/math_toolkit/dist_ref/dists/laplace_dist.html" TargetMode="External"/><Relationship Id="rId349" Type="http://schemas.openxmlformats.org/officeDocument/2006/relationships/hyperlink" Target="https://www.boost.org/doc/libs/1_72_0/libs/math/doc/html/math_toolkit/dist_ref/dists/arcine_dist.html" TargetMode="External"/><Relationship Id="rId556" Type="http://schemas.openxmlformats.org/officeDocument/2006/relationships/hyperlink" Target="https://www.boost.org/doc/libs/1_66_0/libs/math/doc/html/math_toolkit/dist_ref/dists/f_dist.html" TargetMode="External"/><Relationship Id="rId763" Type="http://schemas.openxmlformats.org/officeDocument/2006/relationships/hyperlink" Target="https://www.boost.org/doc/libs/1_60_0/libs/math/doc/html/math_toolkit/dist_ref/dists/logistic_dist.html" TargetMode="External"/><Relationship Id="rId1186" Type="http://schemas.openxmlformats.org/officeDocument/2006/relationships/hyperlink" Target="https://www.boost.org/doc/libs/1_46_0/libs/math/doc/sf_and_dist/html/math_toolkit/dist/dist_ref/dists/inverse_gaussian_dist.html" TargetMode="External"/><Relationship Id="rId1393" Type="http://schemas.openxmlformats.org/officeDocument/2006/relationships/hyperlink" Target="https://www.boost.org/doc/libs/1_38_0/libs/math/doc/sf_and_dist/html/math_toolkit/dist/dist_ref/dists/normal_dist.html" TargetMode="External"/><Relationship Id="rId111" Type="http://schemas.openxmlformats.org/officeDocument/2006/relationships/hyperlink" Target="https://www.boost.org/doc/libs/1_79_0/libs/math/doc/html/math_toolkit/dist_ref/dists/chi_squared_dist.html" TargetMode="External"/><Relationship Id="rId209" Type="http://schemas.openxmlformats.org/officeDocument/2006/relationships/hyperlink" Target="https://www.boost.org/doc/libs/1_77_0/libs/math/doc/html/math_toolkit/dist_ref/dists/uniform_dist.html" TargetMode="External"/><Relationship Id="rId416" Type="http://schemas.openxmlformats.org/officeDocument/2006/relationships/hyperlink" Target="https://www.boost.org/doc/libs/1_70_0/libs/math/doc/html/math_toolkit/dist_ref/dists/arcine_dist.html" TargetMode="External"/><Relationship Id="rId970" Type="http://schemas.openxmlformats.org/officeDocument/2006/relationships/hyperlink" Target="https://www.boost.org/doc/libs/1_53_0/libs/math/doc/sf_and_dist/html/math_toolkit/dist/dist_ref/dists/cauchy_dist.html" TargetMode="External"/><Relationship Id="rId1046" Type="http://schemas.openxmlformats.org/officeDocument/2006/relationships/hyperlink" Target="https://www.boost.org/doc/libs/1_51_0/libs/math/doc/sf_and_dist/html/math_toolkit/dist/dist_ref/dists/nc_f_dist.html" TargetMode="External"/><Relationship Id="rId1253" Type="http://schemas.openxmlformats.org/officeDocument/2006/relationships/hyperlink" Target="https://www.boost.org/doc/libs/1_44_0/libs/math/doc/sf_and_dist/html/math_toolkit/dist/dist_ref/dists/weibull.html" TargetMode="External"/><Relationship Id="rId623" Type="http://schemas.openxmlformats.org/officeDocument/2006/relationships/hyperlink" Target="https://www.boost.org/doc/libs/1_64_0/libs/math/doc/html/math_toolkit/dist_ref/dists/gamma_dist.html" TargetMode="External"/><Relationship Id="rId830" Type="http://schemas.openxmlformats.org/officeDocument/2006/relationships/hyperlink" Target="https://www.boost.org/doc/libs/1_58_0/libs/math/doc/html/math_toolkit/dist_ref/dists/lognormal_dist.html" TargetMode="External"/><Relationship Id="rId928" Type="http://schemas.openxmlformats.org/officeDocument/2006/relationships/hyperlink" Target="https://www.boost.org/doc/libs/1_55_0/libs/math/doc/html/math_toolkit/dist_ref/dists/normal_dist.html" TargetMode="External"/><Relationship Id="rId1460" Type="http://schemas.openxmlformats.org/officeDocument/2006/relationships/hyperlink" Target="https://www.boost.org/doc/libs/1_35_0/libs/math/doc/sf_and_dist/html/math_toolkit/dist/dist_ref/dists/poisson_dist.html" TargetMode="External"/><Relationship Id="rId1558" Type="http://schemas.openxmlformats.org/officeDocument/2006/relationships/hyperlink" Target="https://www.boost.org/doc/libs/1_83_0/libs/math/doc/html/math_toolkit/dist_ref/dists/chi_squared_dist.html" TargetMode="External"/><Relationship Id="rId57" Type="http://schemas.openxmlformats.org/officeDocument/2006/relationships/hyperlink" Target="https://www.boost.org/doc/libs/1_81_0/libs/math/doc/html/math_toolkit/dist_ref/dists/negative_binomial_dist.html" TargetMode="External"/><Relationship Id="rId1113" Type="http://schemas.openxmlformats.org/officeDocument/2006/relationships/hyperlink" Target="https://www.boost.org/doc/libs/1_49_0/libs/math/doc/sf_and_dist/html/math_toolkit/dist/dist_ref/dists/triangular_dist.html" TargetMode="External"/><Relationship Id="rId1320" Type="http://schemas.openxmlformats.org/officeDocument/2006/relationships/hyperlink" Target="https://www.boost.org/doc/libs/1_41_0/libs/math/doc/sf_and_dist/html/math_toolkit/dist/dist_ref/dists/nc_f_dist.html" TargetMode="External"/><Relationship Id="rId1418" Type="http://schemas.openxmlformats.org/officeDocument/2006/relationships/hyperlink" Target="https://www.boost.org/doc/libs/1_37_0/libs/math/doc/sf_and_dist/html/math_toolkit/dist/dist_ref/dists/poisson_dist.html" TargetMode="External"/><Relationship Id="rId273" Type="http://schemas.openxmlformats.org/officeDocument/2006/relationships/hyperlink" Target="https://www.boost.org/doc/libs/1_75_0/libs/math/doc/html/math_toolkit/dist_ref/dists/pareto.html" TargetMode="External"/><Relationship Id="rId480" Type="http://schemas.openxmlformats.org/officeDocument/2006/relationships/hyperlink" Target="https://www.boost.org/doc/libs/1_69_0/libs/math/doc/html/math_toolkit/dist_ref/dists/uniform_dist.html" TargetMode="External"/><Relationship Id="rId133" Type="http://schemas.openxmlformats.org/officeDocument/2006/relationships/hyperlink" Target="https://www.boost.org/doc/libs/1_79_0/libs/math/doc/html/math_toolkit/dist_ref/dists/pareto.html" TargetMode="External"/><Relationship Id="rId340" Type="http://schemas.openxmlformats.org/officeDocument/2006/relationships/hyperlink" Target="https://www.boost.org/doc/libs/1_73_0/libs/math/doc/html/math_toolkit/dist_ref/dists/normal_dist.html" TargetMode="External"/><Relationship Id="rId578" Type="http://schemas.openxmlformats.org/officeDocument/2006/relationships/hyperlink" Target="https://www.boost.org/doc/libs/1_66_0/libs/math/doc/html/math_toolkit/dist_ref/dists/triangular_dist.html" TargetMode="External"/><Relationship Id="rId785" Type="http://schemas.openxmlformats.org/officeDocument/2006/relationships/hyperlink" Target="https://www.boost.org/doc/libs/1_59_0/libs/math/doc/html/math_toolkit/dist_ref/dists/exp_dist.html" TargetMode="External"/><Relationship Id="rId992" Type="http://schemas.openxmlformats.org/officeDocument/2006/relationships/hyperlink" Target="https://www.boost.org/doc/libs/1_53_0/libs/math/doc/sf_and_dist/html/math_toolkit/dist/dist_ref/dists/skew_normal_dist.html" TargetMode="External"/><Relationship Id="rId200" Type="http://schemas.openxmlformats.org/officeDocument/2006/relationships/hyperlink" Target="https://www.boost.org/doc/libs/1_77_0/libs/math/doc/html/math_toolkit/dist_ref/dists/nc_f_dist.html" TargetMode="External"/><Relationship Id="rId438" Type="http://schemas.openxmlformats.org/officeDocument/2006/relationships/hyperlink" Target="https://www.boost.org/doc/libs/1_70_0/libs/math/doc/html/math_toolkit/dist_ref/dists/nc_f_dist.html" TargetMode="External"/><Relationship Id="rId645" Type="http://schemas.openxmlformats.org/officeDocument/2006/relationships/hyperlink" Target="https://www.boost.org/doc/libs/1_64_0/libs/math/doc/html/math_toolkit/dist_ref/dists/uniform_dist.html" TargetMode="External"/><Relationship Id="rId852" Type="http://schemas.openxmlformats.org/officeDocument/2006/relationships/hyperlink" Target="https://www.boost.org/doc/libs/1_57_0/libs/math/doc/html/math_toolkit/dist_ref/dists/f_dist.html" TargetMode="External"/><Relationship Id="rId1068" Type="http://schemas.openxmlformats.org/officeDocument/2006/relationships/hyperlink" Target="https://www.boost.org/doc/libs/1_50_0/libs/math/doc/sf_and_dist/html/math_toolkit/dist/dist_ref/dists/inverse_gamma_dist.html" TargetMode="External"/><Relationship Id="rId1275" Type="http://schemas.openxmlformats.org/officeDocument/2006/relationships/hyperlink" Target="https://www.boost.org/doc/libs/1_43_0/libs/math/doc/sf_and_dist/html/math_toolkit/dist/dist_ref/dists/rayleigh.html" TargetMode="External"/><Relationship Id="rId1482" Type="http://schemas.openxmlformats.org/officeDocument/2006/relationships/hyperlink" Target="https://www.boost.org/doc/libs/1_40_0/libs/math/doc/sf_and_dist/html/math_toolkit/dist/dist_ref/dists/hypergeometric_dist.html" TargetMode="External"/><Relationship Id="rId505" Type="http://schemas.openxmlformats.org/officeDocument/2006/relationships/hyperlink" Target="https://www.boost.org/doc/libs/1_68_0/libs/math/doc/html/math_toolkit/dist_ref/dists/nc_t_dist.html" TargetMode="External"/><Relationship Id="rId712" Type="http://schemas.openxmlformats.org/officeDocument/2006/relationships/hyperlink" Target="https://www.boost.org/doc/libs/1_62_0/libs/math/doc/html/math_toolkit/dist_ref/dists/weibull_dist.html" TargetMode="External"/><Relationship Id="rId1135" Type="http://schemas.openxmlformats.org/officeDocument/2006/relationships/hyperlink" Target="https://www.boost.org/doc/libs/1_48_0/libs/math/doc/sf_and_dist/html/math_toolkit/dist/dist_ref/dists/nc_f_dist.html" TargetMode="External"/><Relationship Id="rId1342" Type="http://schemas.openxmlformats.org/officeDocument/2006/relationships/hyperlink" Target="https://www.boost.org/doc/libs/1_40_0/libs/math/doc/sf_and_dist/html/math_toolkit/dist/dist_ref/dists/negative_binomial_dist.html" TargetMode="External"/><Relationship Id="rId79" Type="http://schemas.openxmlformats.org/officeDocument/2006/relationships/hyperlink" Target="https://www.boost.org/doc/libs/1_80_0/libs/math/doc/html/math_toolkit/dist_ref/dists/extreme_dist.html" TargetMode="External"/><Relationship Id="rId1202" Type="http://schemas.openxmlformats.org/officeDocument/2006/relationships/hyperlink" Target="https://www.boost.org/doc/libs/1_46_0/libs/math/doc/sf_and_dist/html/math_toolkit/dist/dist_ref/dists/weibull_dist.html" TargetMode="External"/><Relationship Id="rId1507" Type="http://schemas.openxmlformats.org/officeDocument/2006/relationships/hyperlink" Target="https://www.boost.org/doc/libs/1_85_0/libs/math/doc/html/math_toolkit/dist_ref/dists/nc_f_dist.html" TargetMode="External"/><Relationship Id="rId295" Type="http://schemas.openxmlformats.org/officeDocument/2006/relationships/hyperlink" Target="https://www.boost.org/doc/libs/1_74_0/libs/math/doc/html/math_toolkit/dist_ref/dists/inverse_chi_squared_dist.html" TargetMode="External"/><Relationship Id="rId155" Type="http://schemas.openxmlformats.org/officeDocument/2006/relationships/hyperlink" Target="https://www.boost.org/doc/libs/1_78_0/libs/math/doc/html/math_toolkit/dist_ref/dists/inverse_chi_squared_dist.html" TargetMode="External"/><Relationship Id="rId362" Type="http://schemas.openxmlformats.org/officeDocument/2006/relationships/hyperlink" Target="https://www.boost.org/doc/libs/1_72_0/libs/math/doc/html/math_toolkit/dist_ref/dists/hypergeometric_dist.html" TargetMode="External"/><Relationship Id="rId1297" Type="http://schemas.openxmlformats.org/officeDocument/2006/relationships/hyperlink" Target="https://www.boost.org/doc/libs/1_42_0/libs/math/doc/sf_and_dist/html/math_toolkit/dist/dist_ref/dists/normal_dist.html" TargetMode="External"/><Relationship Id="rId222" Type="http://schemas.openxmlformats.org/officeDocument/2006/relationships/hyperlink" Target="https://www.boost.org/doc/libs/1_76_0/libs/math/doc/html/math_toolkit/dist_ref/dists/geometric_dist.html" TargetMode="External"/><Relationship Id="rId667" Type="http://schemas.openxmlformats.org/officeDocument/2006/relationships/hyperlink" Target="https://www.boost.org/doc/libs/1_63_0/libs/math/doc/html/math_toolkit/dist_ref/dists/nc_beta_dist.html" TargetMode="External"/><Relationship Id="rId874" Type="http://schemas.openxmlformats.org/officeDocument/2006/relationships/hyperlink" Target="https://www.boost.org/doc/libs/1_57_0/libs/math/doc/html/math_toolkit/dist_ref/dists/triangular_dist.html" TargetMode="External"/><Relationship Id="rId527" Type="http://schemas.openxmlformats.org/officeDocument/2006/relationships/hyperlink" Target="https://www.boost.org/doc/libs/1_67_0/libs/math/doc/html/math_toolkit/dist_ref/dists/hypergeometric_dist.html" TargetMode="External"/><Relationship Id="rId734" Type="http://schemas.openxmlformats.org/officeDocument/2006/relationships/hyperlink" Target="https://www.boost.org/doc/libs/1_61_0/libs/math/doc/html/math_toolkit/dist_ref/dists/nc_chi_squared_dist.html" TargetMode="External"/><Relationship Id="rId941" Type="http://schemas.openxmlformats.org/officeDocument/2006/relationships/hyperlink" Target="https://www.boost.org/doc/libs/1_54_0/libs/math/doc/html/math_toolkit/dist_ref/dists/chi_squared_dist.html" TargetMode="External"/><Relationship Id="rId1157" Type="http://schemas.openxmlformats.org/officeDocument/2006/relationships/hyperlink" Target="https://www.boost.org/doc/libs/1_47_0/libs/math/doc/sf_and_dist/html/math_toolkit/dist/dist_ref/dists/inverse_gaussian_dist.html" TargetMode="External"/><Relationship Id="rId1364" Type="http://schemas.openxmlformats.org/officeDocument/2006/relationships/hyperlink" Target="https://www.boost.org/doc/libs/1_39_0/libs/math/doc/sf_and_dist/html/math_toolkit/dist/dist_ref/dists/lognormal_dist.html" TargetMode="External"/><Relationship Id="rId1571" Type="http://schemas.openxmlformats.org/officeDocument/2006/relationships/hyperlink" Target="https://www.boost.org/doc/libs/1_83_0/libs/math/doc/html/math_toolkit/dist_ref/dists/laplace_dist.html" TargetMode="External"/><Relationship Id="rId70" Type="http://schemas.openxmlformats.org/officeDocument/2006/relationships/hyperlink" Target="https://www.boost.org/doc/libs/1_81_0/libs/math/doc/html/math_toolkit/dist_ref/dists/weibull_dist.html" TargetMode="External"/><Relationship Id="rId801" Type="http://schemas.openxmlformats.org/officeDocument/2006/relationships/hyperlink" Target="https://www.boost.org/doc/libs/1_59_0/libs/math/doc/html/math_toolkit/dist_ref/dists/nc_f_dist.html" TargetMode="External"/><Relationship Id="rId1017" Type="http://schemas.openxmlformats.org/officeDocument/2006/relationships/hyperlink" Target="https://www.boost.org/doc/libs/1_52_0/libs/math/doc/sf_and_dist/html/math_toolkit/dist/dist_ref/dists/nc_t_dist.html" TargetMode="External"/><Relationship Id="rId1224" Type="http://schemas.openxmlformats.org/officeDocument/2006/relationships/hyperlink" Target="https://www.boost.org/doc/libs/1_45_0/libs/math/doc/sf_and_dist/html/math_toolkit/dist/dist_ref/dists/poisson_dist.html" TargetMode="External"/><Relationship Id="rId1431" Type="http://schemas.openxmlformats.org/officeDocument/2006/relationships/hyperlink" Target="https://www.boost.org/doc/libs/1_36_0/libs/math/doc/sf_and_dist/html/math_toolkit/dist/dist_ref/dists/f_dist.html" TargetMode="External"/><Relationship Id="rId1529" Type="http://schemas.openxmlformats.org/officeDocument/2006/relationships/hyperlink" Target="https://www.boost.org/doc/libs/1_84_0/libs/math/doc/html/math_toolkit/dist_ref/dists/geometric_dist.html" TargetMode="External"/><Relationship Id="rId28" Type="http://schemas.openxmlformats.org/officeDocument/2006/relationships/hyperlink" Target="https://www.boost.org/doc/libs/1_82_0/libs/math/doc/html/math_toolkit/dist_ref/dists/pareto.html" TargetMode="External"/><Relationship Id="rId177" Type="http://schemas.openxmlformats.org/officeDocument/2006/relationships/hyperlink" Target="https://www.boost.org/doc/libs/1_77_0/libs/math/doc/html/math_toolkit/dist_ref/dists/bernoulli_dist.html" TargetMode="External"/><Relationship Id="rId384" Type="http://schemas.openxmlformats.org/officeDocument/2006/relationships/hyperlink" Target="https://www.boost.org/doc/libs/1_71_0/libs/math/doc/html/math_toolkit/dist_ref/dists/bernoulli_dist.html" TargetMode="External"/><Relationship Id="rId591" Type="http://schemas.openxmlformats.org/officeDocument/2006/relationships/hyperlink" Target="https://www.boost.org/doc/libs/1_65_0/libs/math/doc/html/math_toolkit/dist_ref/dists/geometric_dist.html" TargetMode="External"/><Relationship Id="rId244" Type="http://schemas.openxmlformats.org/officeDocument/2006/relationships/hyperlink" Target="https://www.boost.org/doc/libs/1_76_0/libs/math/doc/html/math_toolkit/dist_ref/dists/uniform_dist.html" TargetMode="External"/><Relationship Id="rId689" Type="http://schemas.openxmlformats.org/officeDocument/2006/relationships/hyperlink" Target="https://www.boost.org/doc/libs/1_62_0/libs/math/doc/html/math_toolkit/dist_ref/dists/gamma_dist.html" TargetMode="External"/><Relationship Id="rId896" Type="http://schemas.openxmlformats.org/officeDocument/2006/relationships/hyperlink" Target="https://www.boost.org/doc/libs/1_56_0/libs/math/doc/html/math_toolkit/dist_ref/dists/nc_f_dist.html" TargetMode="External"/><Relationship Id="rId1081" Type="http://schemas.openxmlformats.org/officeDocument/2006/relationships/hyperlink" Target="https://www.boost.org/doc/libs/1_50_0/libs/math/doc/sf_and_dist/html/math_toolkit/dist/dist_ref/dists/rayleigh.html" TargetMode="External"/><Relationship Id="rId451" Type="http://schemas.openxmlformats.org/officeDocument/2006/relationships/hyperlink" Target="https://www.boost.org/doc/libs/1_69_0/libs/math/doc/html/math_toolkit/dist_ref/dists/beta_dist.html" TargetMode="External"/><Relationship Id="rId549" Type="http://schemas.openxmlformats.org/officeDocument/2006/relationships/hyperlink" Target="https://www.boost.org/doc/libs/1_66_0/libs/math/doc/html/math_toolkit/dist_ref/dists/bernoulli_dist.html" TargetMode="External"/><Relationship Id="rId756" Type="http://schemas.openxmlformats.org/officeDocument/2006/relationships/hyperlink" Target="https://www.boost.org/doc/libs/1_60_0/libs/math/doc/html/math_toolkit/dist_ref/dists/geometric_dist.html" TargetMode="External"/><Relationship Id="rId1179" Type="http://schemas.openxmlformats.org/officeDocument/2006/relationships/hyperlink" Target="https://www.boost.org/doc/libs/1_46_0/libs/math/doc/sf_and_dist/html/math_toolkit/dist/dist_ref/dists/exp_dist.html" TargetMode="External"/><Relationship Id="rId1386" Type="http://schemas.openxmlformats.org/officeDocument/2006/relationships/hyperlink" Target="https://www.boost.org/doc/libs/1_38_0/libs/math/doc/sf_and_dist/html/math_toolkit/dist/dist_ref/dists/gamma_dist.html" TargetMode="External"/><Relationship Id="rId104" Type="http://schemas.openxmlformats.org/officeDocument/2006/relationships/hyperlink" Target="https://www.boost.org/doc/libs/1_80_0/libs/math/doc/html/math_toolkit/dist_ref/dists/uniform_dist.html" TargetMode="External"/><Relationship Id="rId311" Type="http://schemas.openxmlformats.org/officeDocument/2006/relationships/hyperlink" Target="https://www.boost.org/doc/libs/1_74_0/libs/math/doc/html/math_toolkit/dist_ref/dists/students_t_dist.html" TargetMode="External"/><Relationship Id="rId409" Type="http://schemas.openxmlformats.org/officeDocument/2006/relationships/hyperlink" Target="https://www.boost.org/doc/libs/1_71_0/libs/math/doc/html/math_toolkit/dist_ref/dists/poisson_dist.html" TargetMode="External"/><Relationship Id="rId963" Type="http://schemas.openxmlformats.org/officeDocument/2006/relationships/hyperlink" Target="https://www.boost.org/doc/libs/1_54_0/libs/math/doc/html/math_toolkit/dist_ref/dists/students_t_dist.html" TargetMode="External"/><Relationship Id="rId1039" Type="http://schemas.openxmlformats.org/officeDocument/2006/relationships/hyperlink" Target="https://www.boost.org/doc/libs/1_51_0/libs/math/doc/sf_and_dist/html/math_toolkit/dist/dist_ref/dists/inverse_gaussian_dist.html" TargetMode="External"/><Relationship Id="rId1246" Type="http://schemas.openxmlformats.org/officeDocument/2006/relationships/hyperlink" Target="https://www.boost.org/doc/libs/1_44_0/libs/math/doc/sf_and_dist/html/math_toolkit/dist/dist_ref/dists/nc_t_dist.html" TargetMode="External"/><Relationship Id="rId92" Type="http://schemas.openxmlformats.org/officeDocument/2006/relationships/hyperlink" Target="https://www.boost.org/doc/libs/1_80_0/libs/math/doc/html/math_toolkit/dist_ref/dists/negative_binomial_dist.html" TargetMode="External"/><Relationship Id="rId616" Type="http://schemas.openxmlformats.org/officeDocument/2006/relationships/hyperlink" Target="https://www.boost.org/doc/libs/1_64_0/libs/math/doc/html/math_toolkit/dist_ref/dists/beta_dist.html" TargetMode="External"/><Relationship Id="rId823" Type="http://schemas.openxmlformats.org/officeDocument/2006/relationships/hyperlink" Target="https://www.boost.org/doc/libs/1_58_0/libs/math/doc/html/math_toolkit/dist_ref/dists/hyperexponential_dist.html" TargetMode="External"/><Relationship Id="rId1453" Type="http://schemas.openxmlformats.org/officeDocument/2006/relationships/hyperlink" Target="https://www.boost.org/doc/libs/1_35_0/libs/math/doc/sf_and_dist/html/math_toolkit/dist/dist_ref/dists/extreme_dist.html" TargetMode="External"/><Relationship Id="rId1106" Type="http://schemas.openxmlformats.org/officeDocument/2006/relationships/hyperlink" Target="https://www.boost.org/doc/libs/1_49_0/libs/math/doc/sf_and_dist/html/math_toolkit/dist/dist_ref/dists/nc_f_dist.html" TargetMode="External"/><Relationship Id="rId1313" Type="http://schemas.openxmlformats.org/officeDocument/2006/relationships/hyperlink" Target="https://www.boost.org/doc/libs/1_41_0/libs/math/doc/sf_and_dist/html/math_toolkit/dist/dist_ref/dists/gamma_dist.html" TargetMode="External"/><Relationship Id="rId1520" Type="http://schemas.openxmlformats.org/officeDocument/2006/relationships/hyperlink" Target="https://www.boost.org/doc/libs/1_84_0/libs/math/doc/html/math_toolkit/dist_ref/dists/beta_dist.html" TargetMode="External"/><Relationship Id="rId199" Type="http://schemas.openxmlformats.org/officeDocument/2006/relationships/hyperlink" Target="https://www.boost.org/doc/libs/1_77_0/libs/math/doc/html/math_toolkit/dist_ref/dists/nc_chi_squared_dist.html" TargetMode="External"/><Relationship Id="rId266" Type="http://schemas.openxmlformats.org/officeDocument/2006/relationships/hyperlink" Target="https://www.boost.org/doc/libs/1_75_0/libs/math/doc/html/math_toolkit/dist_ref/dists/lognormal_dist.html" TargetMode="External"/><Relationship Id="rId473" Type="http://schemas.openxmlformats.org/officeDocument/2006/relationships/hyperlink" Target="https://www.boost.org/doc/libs/1_69_0/libs/math/doc/html/math_toolkit/dist_ref/dists/normal_dist.html" TargetMode="External"/><Relationship Id="rId680" Type="http://schemas.openxmlformats.org/officeDocument/2006/relationships/hyperlink" Target="https://www.boost.org/doc/libs/1_62_0/libs/math/doc/html/math_toolkit/dist_ref/dists/arcine_dist.html" TargetMode="External"/><Relationship Id="rId126" Type="http://schemas.openxmlformats.org/officeDocument/2006/relationships/hyperlink" Target="https://www.boost.org/doc/libs/1_79_0/libs/math/doc/html/math_toolkit/dist_ref/dists/lognormal_dist.html" TargetMode="External"/><Relationship Id="rId333" Type="http://schemas.openxmlformats.org/officeDocument/2006/relationships/hyperlink" Target="https://www.boost.org/doc/libs/1_73_0/libs/math/doc/html/math_toolkit/dist_ref/dists/logistic_dist.html" TargetMode="External"/><Relationship Id="rId540" Type="http://schemas.openxmlformats.org/officeDocument/2006/relationships/hyperlink" Target="https://www.boost.org/doc/libs/1_67_0/libs/math/doc/html/math_toolkit/dist_ref/dists/pareto.html" TargetMode="External"/><Relationship Id="rId778" Type="http://schemas.openxmlformats.org/officeDocument/2006/relationships/hyperlink" Target="https://www.boost.org/doc/libs/1_60_0/libs/math/doc/html/math_toolkit/dist_ref/dists/weibull_dist.html" TargetMode="External"/><Relationship Id="rId985" Type="http://schemas.openxmlformats.org/officeDocument/2006/relationships/hyperlink" Target="https://www.boost.org/doc/libs/1_53_0/libs/math/doc/sf_and_dist/html/math_toolkit/dist/dist_ref/dists/nc_chi_squared_dist.html" TargetMode="External"/><Relationship Id="rId1170" Type="http://schemas.openxmlformats.org/officeDocument/2006/relationships/hyperlink" Target="https://www.boost.org/doc/libs/1_47_0/libs/math/doc/sf_and_dist/html/math_toolkit/dist/dist_ref/dists/students_t_dist.html" TargetMode="External"/><Relationship Id="rId638" Type="http://schemas.openxmlformats.org/officeDocument/2006/relationships/hyperlink" Target="https://www.boost.org/doc/libs/1_64_0/libs/math/doc/html/math_toolkit/dist_ref/dists/normal_dist.html" TargetMode="External"/><Relationship Id="rId845" Type="http://schemas.openxmlformats.org/officeDocument/2006/relationships/hyperlink" Target="https://www.boost.org/doc/libs/1_57_0/libs/math/doc/html/math_toolkit/dist_ref/dists/bernoulli_dist.html" TargetMode="External"/><Relationship Id="rId1030" Type="http://schemas.openxmlformats.org/officeDocument/2006/relationships/hyperlink" Target="https://www.boost.org/doc/libs/1_51_0/libs/math/doc/sf_and_dist/html/math_toolkit/dist/dist_ref/dists/cauchy_dist.html" TargetMode="External"/><Relationship Id="rId1268" Type="http://schemas.openxmlformats.org/officeDocument/2006/relationships/hyperlink" Target="https://www.boost.org/doc/libs/1_43_0/libs/math/doc/sf_and_dist/html/math_toolkit/dist/dist_ref/dists/nc_beta_dist.html" TargetMode="External"/><Relationship Id="rId1475" Type="http://schemas.openxmlformats.org/officeDocument/2006/relationships/hyperlink" Target="https://www.boost.org/doc/libs/1_47_0/libs/math/doc/sf_and_dist/html/math_toolkit/dist/dist_ref/dists/hypergeometric_dist.html" TargetMode="External"/><Relationship Id="rId400" Type="http://schemas.openxmlformats.org/officeDocument/2006/relationships/hyperlink" Target="https://www.boost.org/doc/libs/1_71_0/libs/math/doc/html/math_toolkit/dist_ref/dists/logistic_dist.html" TargetMode="External"/><Relationship Id="rId705" Type="http://schemas.openxmlformats.org/officeDocument/2006/relationships/hyperlink" Target="https://www.boost.org/doc/libs/1_62_0/libs/math/doc/html/math_toolkit/dist_ref/dists/pareto.html" TargetMode="External"/><Relationship Id="rId1128" Type="http://schemas.openxmlformats.org/officeDocument/2006/relationships/hyperlink" Target="https://www.boost.org/doc/libs/1_48_0/libs/math/doc/sf_and_dist/html/math_toolkit/dist/dist_ref/dists/inverse_gaussian_dist.html" TargetMode="External"/><Relationship Id="rId1335" Type="http://schemas.openxmlformats.org/officeDocument/2006/relationships/hyperlink" Target="https://www.boost.org/doc/libs/1_40_0/libs/math/doc/sf_and_dist/html/math_toolkit/dist/dist_ref/dists/exp_dist.html" TargetMode="External"/><Relationship Id="rId1542" Type="http://schemas.openxmlformats.org/officeDocument/2006/relationships/hyperlink" Target="https://www.boost.org/doc/libs/1_84_0/libs/math/doc/html/math_toolkit/dist_ref/dists/nc_f_dist.html" TargetMode="External"/><Relationship Id="rId912" Type="http://schemas.openxmlformats.org/officeDocument/2006/relationships/hyperlink" Target="https://www.boost.org/doc/libs/1_55_0/libs/math/doc/html/math_toolkit/dist_ref/dists/exp_dist.html" TargetMode="External"/><Relationship Id="rId41" Type="http://schemas.openxmlformats.org/officeDocument/2006/relationships/hyperlink" Target="https://www.boost.org/doc/libs/1_81_0/libs/math/doc/html/math_toolkit/dist_ref/dists/chi_squared_dist.html" TargetMode="External"/><Relationship Id="rId1402" Type="http://schemas.openxmlformats.org/officeDocument/2006/relationships/hyperlink" Target="https://www.boost.org/doc/libs/1_37_0/libs/math/doc/sf_and_dist/html/math_toolkit/dist/dist_ref/dists/beta_dist.html" TargetMode="External"/><Relationship Id="rId190" Type="http://schemas.openxmlformats.org/officeDocument/2006/relationships/hyperlink" Target="https://www.boost.org/doc/libs/1_77_0/libs/math/doc/html/math_toolkit/dist_ref/dists/inverse_chi_squared_dist.html" TargetMode="External"/><Relationship Id="rId288" Type="http://schemas.openxmlformats.org/officeDocument/2006/relationships/hyperlink" Target="https://www.boost.org/doc/libs/1_74_0/libs/math/doc/html/math_toolkit/dist_ref/dists/exp_dist.html" TargetMode="External"/><Relationship Id="rId495" Type="http://schemas.openxmlformats.org/officeDocument/2006/relationships/hyperlink" Target="https://www.boost.org/doc/libs/1_68_0/libs/math/doc/html/math_toolkit/dist_ref/dists/inverse_chi_squared_dist.html" TargetMode="External"/><Relationship Id="rId148" Type="http://schemas.openxmlformats.org/officeDocument/2006/relationships/hyperlink" Target="https://www.boost.org/doc/libs/1_78_0/libs/math/doc/html/math_toolkit/dist_ref/dists/exp_dist.html" TargetMode="External"/><Relationship Id="rId355" Type="http://schemas.openxmlformats.org/officeDocument/2006/relationships/hyperlink" Target="https://www.boost.org/doc/libs/1_72_0/libs/math/doc/html/math_toolkit/dist_ref/dists/empirical_cdf.html" TargetMode="External"/><Relationship Id="rId562" Type="http://schemas.openxmlformats.org/officeDocument/2006/relationships/hyperlink" Target="https://www.boost.org/doc/libs/1_66_0/libs/math/doc/html/math_toolkit/dist_ref/dists/inverse_gamma_dist.html" TargetMode="External"/><Relationship Id="rId1192" Type="http://schemas.openxmlformats.org/officeDocument/2006/relationships/hyperlink" Target="https://www.boost.org/doc/libs/1_46_0/libs/math/doc/sf_and_dist/html/math_toolkit/dist/dist_ref/dists/nc_chi_squared_dist.html" TargetMode="External"/><Relationship Id="rId215" Type="http://schemas.openxmlformats.org/officeDocument/2006/relationships/hyperlink" Target="https://www.boost.org/doc/libs/1_76_0/libs/math/doc/html/math_toolkit/dist_ref/dists/cauchy_dist.html" TargetMode="External"/><Relationship Id="rId422" Type="http://schemas.openxmlformats.org/officeDocument/2006/relationships/hyperlink" Target="https://www.boost.org/doc/libs/1_70_0/libs/math/doc/html/math_toolkit/dist_ref/dists/exp_dist.html" TargetMode="External"/><Relationship Id="rId867" Type="http://schemas.openxmlformats.org/officeDocument/2006/relationships/hyperlink" Target="https://www.boost.org/doc/libs/1_57_0/libs/math/doc/html/math_toolkit/dist_ref/dists/nc_t_dist.html" TargetMode="External"/><Relationship Id="rId1052" Type="http://schemas.openxmlformats.org/officeDocument/2006/relationships/hyperlink" Target="https://www.boost.org/doc/libs/1_51_0/libs/math/doc/sf_and_dist/html/math_toolkit/dist/dist_ref/dists/skew_normal_dist.html" TargetMode="External"/><Relationship Id="rId1497" Type="http://schemas.openxmlformats.org/officeDocument/2006/relationships/hyperlink" Target="https://www.boost.org/doc/libs/1_85_0/libs/math/doc/html/math_toolkit/dist_ref/dists/inverse_chi_squared_dist.html" TargetMode="External"/><Relationship Id="rId727" Type="http://schemas.openxmlformats.org/officeDocument/2006/relationships/hyperlink" Target="https://www.boost.org/doc/libs/1_61_0/libs/math/doc/html/math_toolkit/dist_ref/dists/inverse_gamma_dist.html" TargetMode="External"/><Relationship Id="rId934" Type="http://schemas.openxmlformats.org/officeDocument/2006/relationships/hyperlink" Target="https://www.boost.org/doc/libs/1_55_0/libs/math/doc/html/math_toolkit/dist_ref/dists/triangular_dist.html" TargetMode="External"/><Relationship Id="rId1357" Type="http://schemas.openxmlformats.org/officeDocument/2006/relationships/hyperlink" Target="https://www.boost.org/doc/libs/1_39_0/libs/math/doc/sf_and_dist/html/math_toolkit/dist/dist_ref/dists/binomial_dist.html" TargetMode="External"/><Relationship Id="rId1564" Type="http://schemas.openxmlformats.org/officeDocument/2006/relationships/hyperlink" Target="https://www.boost.org/doc/libs/1_83_0/libs/math/doc/html/math_toolkit/dist_ref/dists/geometric_dist.html" TargetMode="External"/><Relationship Id="rId63" Type="http://schemas.openxmlformats.org/officeDocument/2006/relationships/hyperlink" Target="https://www.boost.org/doc/libs/1_81_0/libs/math/doc/html/math_toolkit/dist_ref/dists/pareto.html" TargetMode="External"/><Relationship Id="rId1217" Type="http://schemas.openxmlformats.org/officeDocument/2006/relationships/hyperlink" Target="https://www.boost.org/doc/libs/1_45_0/libs/math/doc/sf_and_dist/html/math_toolkit/dist/dist_ref/dists/negative_binomial_dist.html" TargetMode="External"/><Relationship Id="rId1424" Type="http://schemas.openxmlformats.org/officeDocument/2006/relationships/hyperlink" Target="https://www.boost.org/doc/libs/1_36_0/libs/math/doc/sf_and_dist/html/math_toolkit/dist/dist_ref/dists/bernoulli_dist.html" TargetMode="External"/><Relationship Id="rId377" Type="http://schemas.openxmlformats.org/officeDocument/2006/relationships/hyperlink" Target="https://www.boost.org/doc/libs/1_72_0/libs/math/doc/html/math_toolkit/dist_ref/dists/rayleigh.html" TargetMode="External"/><Relationship Id="rId584" Type="http://schemas.openxmlformats.org/officeDocument/2006/relationships/hyperlink" Target="https://www.boost.org/doc/libs/1_65_0/libs/math/doc/html/math_toolkit/dist_ref/dists/binomial_dist.html" TargetMode="External"/><Relationship Id="rId5" Type="http://schemas.openxmlformats.org/officeDocument/2006/relationships/hyperlink" Target="https://www.boost.org/doc/libs/1_82_0/libs/math/doc/html/math_toolkit/dist_ref/dists/cauchy_dist.html" TargetMode="External"/><Relationship Id="rId237" Type="http://schemas.openxmlformats.org/officeDocument/2006/relationships/hyperlink" Target="https://www.boost.org/doc/libs/1_76_0/libs/math/doc/html/math_toolkit/dist_ref/dists/normal_dist.html" TargetMode="External"/><Relationship Id="rId791" Type="http://schemas.openxmlformats.org/officeDocument/2006/relationships/hyperlink" Target="https://www.boost.org/doc/libs/1_59_0/libs/math/doc/html/math_toolkit/dist_ref/dists/hypergeometric_dist.html" TargetMode="External"/><Relationship Id="rId889" Type="http://schemas.openxmlformats.org/officeDocument/2006/relationships/hyperlink" Target="https://www.boost.org/doc/libs/1_56_0/libs/math/doc/html/math_toolkit/dist_ref/dists/inverse_gaussian_dist.html" TargetMode="External"/><Relationship Id="rId1074" Type="http://schemas.openxmlformats.org/officeDocument/2006/relationships/hyperlink" Target="https://www.boost.org/doc/libs/1_50_0/libs/math/doc/sf_and_dist/html/math_toolkit/dist/dist_ref/dists/nc_beta_dist.html" TargetMode="External"/><Relationship Id="rId444" Type="http://schemas.openxmlformats.org/officeDocument/2006/relationships/hyperlink" Target="https://www.boost.org/doc/libs/1_70_0/libs/math/doc/html/math_toolkit/dist_ref/dists/skew_normal_dist.html" TargetMode="External"/><Relationship Id="rId651" Type="http://schemas.openxmlformats.org/officeDocument/2006/relationships/hyperlink" Target="https://www.boost.org/doc/libs/1_63_0/libs/math/doc/html/math_toolkit/dist_ref/dists/cauchy_dist.html" TargetMode="External"/><Relationship Id="rId749" Type="http://schemas.openxmlformats.org/officeDocument/2006/relationships/hyperlink" Target="https://www.boost.org/doc/libs/1_60_0/libs/math/doc/html/math_toolkit/dist_ref/dists/binomial_dist.html" TargetMode="External"/><Relationship Id="rId1281" Type="http://schemas.openxmlformats.org/officeDocument/2006/relationships/hyperlink" Target="https://www.boost.org/doc/libs/1_42_0/libs/math/doc/sf_and_dist/html/math_toolkit/dist/dist_ref/dists/beta_dist.html" TargetMode="External"/><Relationship Id="rId1379" Type="http://schemas.openxmlformats.org/officeDocument/2006/relationships/hyperlink" Target="https://www.boost.org/doc/libs/1_38_0/libs/math/doc/sf_and_dist/html/math_toolkit/dist/dist_ref/dists/beta_dist.html" TargetMode="External"/><Relationship Id="rId1586" Type="http://schemas.openxmlformats.org/officeDocument/2006/relationships/hyperlink" Target="https://www.boost.org/doc/libs/1_83_0/libs/math/doc/html/math_toolkit/dist_ref/dists/uniform_dist.html" TargetMode="External"/><Relationship Id="rId304" Type="http://schemas.openxmlformats.org/officeDocument/2006/relationships/hyperlink" Target="https://www.boost.org/doc/libs/1_74_0/libs/math/doc/html/math_toolkit/dist_ref/dists/nc_f_dist.html" TargetMode="External"/><Relationship Id="rId511" Type="http://schemas.openxmlformats.org/officeDocument/2006/relationships/hyperlink" Target="https://www.boost.org/doc/libs/1_68_0/libs/math/doc/html/math_toolkit/dist_ref/dists/students_t_dist.html" TargetMode="External"/><Relationship Id="rId609" Type="http://schemas.openxmlformats.org/officeDocument/2006/relationships/hyperlink" Target="https://www.boost.org/doc/libs/1_65_0/libs/math/doc/html/math_toolkit/dist_ref/dists/skew_normal_dist.html" TargetMode="External"/><Relationship Id="rId956" Type="http://schemas.openxmlformats.org/officeDocument/2006/relationships/hyperlink" Target="https://www.boost.org/doc/libs/1_54_0/libs/math/doc/html/math_toolkit/dist_ref/dists/nc_f_dist.html" TargetMode="External"/><Relationship Id="rId1141" Type="http://schemas.openxmlformats.org/officeDocument/2006/relationships/hyperlink" Target="https://www.boost.org/doc/libs/1_48_0/libs/math/doc/sf_and_dist/html/math_toolkit/dist/dist_ref/dists/students_t_dist.html" TargetMode="External"/><Relationship Id="rId1239" Type="http://schemas.openxmlformats.org/officeDocument/2006/relationships/hyperlink" Target="https://www.boost.org/doc/libs/1_44_0/libs/math/doc/sf_and_dist/html/math_toolkit/dist/dist_ref/dists/laplace_dist.html" TargetMode="External"/><Relationship Id="rId85" Type="http://schemas.openxmlformats.org/officeDocument/2006/relationships/hyperlink" Target="https://www.boost.org/doc/libs/1_80_0/libs/math/doc/html/math_toolkit/dist_ref/dists/inverse_chi_squared_dist.html" TargetMode="External"/><Relationship Id="rId816" Type="http://schemas.openxmlformats.org/officeDocument/2006/relationships/hyperlink" Target="https://www.boost.org/doc/libs/1_58_0/libs/math/doc/html/math_toolkit/dist_ref/dists/cauchy_dist.html" TargetMode="External"/><Relationship Id="rId1001" Type="http://schemas.openxmlformats.org/officeDocument/2006/relationships/hyperlink" Target="https://www.boost.org/doc/libs/1_52_0/libs/math/doc/sf_and_dist/html/math_toolkit/dist/dist_ref/dists/chi_squared_dist.html" TargetMode="External"/><Relationship Id="rId1446" Type="http://schemas.openxmlformats.org/officeDocument/2006/relationships/hyperlink" Target="https://www.boost.org/doc/libs/1_36_0/libs/math/doc/sf_and_dist/html/math_toolkit/dist/dist_ref/dists/uniform_dist.html" TargetMode="External"/><Relationship Id="rId1306" Type="http://schemas.openxmlformats.org/officeDocument/2006/relationships/hyperlink" Target="https://www.boost.org/doc/libs/1_41_0/libs/math/doc/sf_and_dist/html/math_toolkit/dist/dist_ref/dists/beta_dist.html" TargetMode="External"/><Relationship Id="rId1513" Type="http://schemas.openxmlformats.org/officeDocument/2006/relationships/hyperlink" Target="https://www.boost.org/doc/libs/1_85_0/libs/math/doc/html/math_toolkit/dist_ref/dists/skew_normal_dist.html" TargetMode="External"/><Relationship Id="rId12" Type="http://schemas.openxmlformats.org/officeDocument/2006/relationships/hyperlink" Target="https://www.boost.org/doc/libs/1_82_0/libs/math/doc/html/math_toolkit/dist_ref/dists/geometric_dist.html" TargetMode="External"/><Relationship Id="rId161" Type="http://schemas.openxmlformats.org/officeDocument/2006/relationships/hyperlink" Target="https://www.boost.org/doc/libs/1_78_0/libs/math/doc/html/math_toolkit/dist_ref/dists/lognormal_dist.html" TargetMode="External"/><Relationship Id="rId399" Type="http://schemas.openxmlformats.org/officeDocument/2006/relationships/hyperlink" Target="https://www.boost.org/doc/libs/1_71_0/libs/math/doc/html/math_toolkit/dist_ref/dists/laplace_dist.html" TargetMode="External"/><Relationship Id="rId259" Type="http://schemas.openxmlformats.org/officeDocument/2006/relationships/hyperlink" Target="https://www.boost.org/doc/libs/1_75_0/libs/math/doc/html/math_toolkit/dist_ref/dists/hypergeometric_dist.html" TargetMode="External"/><Relationship Id="rId466" Type="http://schemas.openxmlformats.org/officeDocument/2006/relationships/hyperlink" Target="https://www.boost.org/doc/libs/1_69_0/libs/math/doc/html/math_toolkit/dist_ref/dists/logistic_dist.html" TargetMode="External"/><Relationship Id="rId673" Type="http://schemas.openxmlformats.org/officeDocument/2006/relationships/hyperlink" Target="https://www.boost.org/doc/libs/1_63_0/libs/math/doc/html/math_toolkit/dist_ref/dists/poisson_dist.html" TargetMode="External"/><Relationship Id="rId880" Type="http://schemas.openxmlformats.org/officeDocument/2006/relationships/hyperlink" Target="https://www.boost.org/doc/libs/1_56_0/libs/math/doc/html/math_toolkit/dist_ref/dists/cauchy_dist.html" TargetMode="External"/><Relationship Id="rId1096" Type="http://schemas.openxmlformats.org/officeDocument/2006/relationships/hyperlink" Target="https://www.boost.org/doc/libs/1_49_0/libs/math/doc/sf_and_dist/html/math_toolkit/dist/dist_ref/dists/geometric_dist.html" TargetMode="External"/><Relationship Id="rId23" Type="http://schemas.openxmlformats.org/officeDocument/2006/relationships/hyperlink" Target="https://www.boost.org/doc/libs/1_82_0/libs/math/doc/html/math_toolkit/dist_ref/dists/nc_beta_dist.html" TargetMode="External"/><Relationship Id="rId119" Type="http://schemas.openxmlformats.org/officeDocument/2006/relationships/hyperlink" Target="https://www.boost.org/doc/libs/1_79_0/libs/math/doc/html/math_toolkit/dist_ref/dists/hypergeometric_dist.html" TargetMode="External"/><Relationship Id="rId326" Type="http://schemas.openxmlformats.org/officeDocument/2006/relationships/hyperlink" Target="https://www.boost.org/doc/libs/1_73_0/libs/math/doc/html/math_toolkit/dist_ref/dists/geometric_dist.html" TargetMode="External"/><Relationship Id="rId533" Type="http://schemas.openxmlformats.org/officeDocument/2006/relationships/hyperlink" Target="https://www.boost.org/doc/libs/1_67_0/libs/math/doc/html/math_toolkit/dist_ref/dists/lognormal_dist.html" TargetMode="External"/><Relationship Id="rId978" Type="http://schemas.openxmlformats.org/officeDocument/2006/relationships/hyperlink" Target="https://www.boost.org/doc/libs/1_53_0/libs/math/doc/sf_and_dist/html/math_toolkit/dist/dist_ref/dists/inverse_gamma_dist.html" TargetMode="External"/><Relationship Id="rId1163" Type="http://schemas.openxmlformats.org/officeDocument/2006/relationships/hyperlink" Target="https://www.boost.org/doc/libs/1_47_0/libs/math/doc/sf_and_dist/html/math_toolkit/dist/dist_ref/dists/nc_chi_squared_dist.html" TargetMode="External"/><Relationship Id="rId1370" Type="http://schemas.openxmlformats.org/officeDocument/2006/relationships/hyperlink" Target="https://www.boost.org/doc/libs/1_39_0/libs/math/doc/sf_and_dist/html/math_toolkit/dist/dist_ref/dists/normal_dist.html" TargetMode="External"/><Relationship Id="rId740" Type="http://schemas.openxmlformats.org/officeDocument/2006/relationships/hyperlink" Target="https://www.boost.org/doc/libs/1_61_0/libs/math/doc/html/math_toolkit/dist_ref/dists/rayleigh.html" TargetMode="External"/><Relationship Id="rId838" Type="http://schemas.openxmlformats.org/officeDocument/2006/relationships/hyperlink" Target="https://www.boost.org/doc/libs/1_58_0/libs/math/doc/html/math_toolkit/dist_ref/dists/poisson_dist.html" TargetMode="External"/><Relationship Id="rId1023" Type="http://schemas.openxmlformats.org/officeDocument/2006/relationships/hyperlink" Target="https://www.boost.org/doc/libs/1_52_0/libs/math/doc/sf_and_dist/html/math_toolkit/dist/dist_ref/dists/students_t_dist.html" TargetMode="External"/><Relationship Id="rId1468" Type="http://schemas.openxmlformats.org/officeDocument/2006/relationships/hyperlink" Target="https://www.boost.org/doc/libs/1_54_0/libs/math/doc/html/math_toolkit/dist_ref/dists/hypergeometric_dist.html" TargetMode="External"/><Relationship Id="rId172" Type="http://schemas.openxmlformats.org/officeDocument/2006/relationships/hyperlink" Target="https://www.boost.org/doc/libs/1_78_0/libs/math/doc/html/math_toolkit/dist_ref/dists/students_t_dist.html" TargetMode="External"/><Relationship Id="rId477" Type="http://schemas.openxmlformats.org/officeDocument/2006/relationships/hyperlink" Target="https://www.boost.org/doc/libs/1_69_0/libs/math/doc/html/math_toolkit/dist_ref/dists/skew_normal_dist.html" TargetMode="External"/><Relationship Id="rId600" Type="http://schemas.openxmlformats.org/officeDocument/2006/relationships/hyperlink" Target="https://www.boost.org/doc/libs/1_65_0/libs/math/doc/html/math_toolkit/dist_ref/dists/negative_binomial_dist.html" TargetMode="External"/><Relationship Id="rId684" Type="http://schemas.openxmlformats.org/officeDocument/2006/relationships/hyperlink" Target="https://www.boost.org/doc/libs/1_62_0/libs/math/doc/html/math_toolkit/dist_ref/dists/cauchy_dist.html" TargetMode="External"/><Relationship Id="rId1230" Type="http://schemas.openxmlformats.org/officeDocument/2006/relationships/hyperlink" Target="https://www.boost.org/doc/libs/1_44_0/libs/math/doc/sf_and_dist/html/math_toolkit/dist/dist_ref/dists/bernoulli_dist.html" TargetMode="External"/><Relationship Id="rId1328" Type="http://schemas.openxmlformats.org/officeDocument/2006/relationships/hyperlink" Target="https://www.boost.org/doc/libs/1_41_0/libs/math/doc/sf_and_dist/html/math_toolkit/dist/dist_ref/dists/weibull.html" TargetMode="External"/><Relationship Id="rId1535" Type="http://schemas.openxmlformats.org/officeDocument/2006/relationships/hyperlink" Target="https://www.boost.org/doc/libs/1_84_0/libs/math/doc/html/math_toolkit/dist_ref/dists/kolmogorov_smirnov_dist.html" TargetMode="External"/><Relationship Id="rId337" Type="http://schemas.openxmlformats.org/officeDocument/2006/relationships/hyperlink" Target="https://www.boost.org/doc/libs/1_73_0/libs/math/doc/html/math_toolkit/dist_ref/dists/nc_chi_squared_dist.html" TargetMode="External"/><Relationship Id="rId891" Type="http://schemas.openxmlformats.org/officeDocument/2006/relationships/hyperlink" Target="https://www.boost.org/doc/libs/1_56_0/libs/math/doc/html/math_toolkit/dist_ref/dists/logistic_dist.html" TargetMode="External"/><Relationship Id="rId905" Type="http://schemas.openxmlformats.org/officeDocument/2006/relationships/hyperlink" Target="https://www.boost.org/doc/libs/1_56_0/libs/math/doc/html/math_toolkit/dist_ref/dists/uniform_dist.html" TargetMode="External"/><Relationship Id="rId989" Type="http://schemas.openxmlformats.org/officeDocument/2006/relationships/hyperlink" Target="https://www.boost.org/doc/libs/1_53_0/libs/math/doc/sf_and_dist/html/math_toolkit/dist/dist_ref/dists/pareto.html" TargetMode="External"/><Relationship Id="rId34" Type="http://schemas.openxmlformats.org/officeDocument/2006/relationships/hyperlink" Target="https://www.boost.org/doc/libs/1_82_0/libs/math/doc/html/math_toolkit/dist_ref/dists/uniform_dist.html" TargetMode="External"/><Relationship Id="rId544" Type="http://schemas.openxmlformats.org/officeDocument/2006/relationships/hyperlink" Target="https://www.boost.org/doc/libs/1_67_0/libs/math/doc/html/math_toolkit/dist_ref/dists/students_t_dist.html" TargetMode="External"/><Relationship Id="rId751" Type="http://schemas.openxmlformats.org/officeDocument/2006/relationships/hyperlink" Target="https://www.boost.org/doc/libs/1_60_0/libs/math/doc/html/math_toolkit/dist_ref/dists/chi_squared_dist.html" TargetMode="External"/><Relationship Id="rId849" Type="http://schemas.openxmlformats.org/officeDocument/2006/relationships/hyperlink" Target="https://www.boost.org/doc/libs/1_57_0/libs/math/doc/html/math_toolkit/dist_ref/dists/chi_squared_dist.html" TargetMode="External"/><Relationship Id="rId1174" Type="http://schemas.openxmlformats.org/officeDocument/2006/relationships/hyperlink" Target="https://www.boost.org/doc/libs/1_46_0/libs/math/doc/sf_and_dist/html/math_toolkit/dist/dist_ref/dists/bernoulli_dist.html" TargetMode="External"/><Relationship Id="rId1381" Type="http://schemas.openxmlformats.org/officeDocument/2006/relationships/hyperlink" Target="https://www.boost.org/doc/libs/1_38_0/libs/math/doc/sf_and_dist/html/math_toolkit/dist/dist_ref/dists/cauchy_dist.html" TargetMode="External"/><Relationship Id="rId1479" Type="http://schemas.openxmlformats.org/officeDocument/2006/relationships/hyperlink" Target="https://www.boost.org/doc/libs/1_43_0/libs/math/doc/sf_and_dist/html/math_toolkit/dist/dist_ref/dists/hypergeometric_dist.html" TargetMode="External"/><Relationship Id="rId183" Type="http://schemas.openxmlformats.org/officeDocument/2006/relationships/hyperlink" Target="https://www.boost.org/doc/libs/1_77_0/libs/math/doc/html/math_toolkit/dist_ref/dists/exp_dist.html" TargetMode="External"/><Relationship Id="rId390" Type="http://schemas.openxmlformats.org/officeDocument/2006/relationships/hyperlink" Target="https://www.boost.org/doc/libs/1_71_0/libs/math/doc/html/math_toolkit/dist_ref/dists/extreme_dist.html" TargetMode="External"/><Relationship Id="rId404" Type="http://schemas.openxmlformats.org/officeDocument/2006/relationships/hyperlink" Target="https://www.boost.org/doc/libs/1_71_0/libs/math/doc/html/math_toolkit/dist_ref/dists/nc_chi_squared_dist.html" TargetMode="External"/><Relationship Id="rId611" Type="http://schemas.openxmlformats.org/officeDocument/2006/relationships/hyperlink" Target="https://www.boost.org/doc/libs/1_65_0/libs/math/doc/html/math_toolkit/dist_ref/dists/triangular_dist.html" TargetMode="External"/><Relationship Id="rId1034" Type="http://schemas.openxmlformats.org/officeDocument/2006/relationships/hyperlink" Target="https://www.boost.org/doc/libs/1_51_0/libs/math/doc/sf_and_dist/html/math_toolkit/dist/dist_ref/dists/f_dist.html" TargetMode="External"/><Relationship Id="rId1241" Type="http://schemas.openxmlformats.org/officeDocument/2006/relationships/hyperlink" Target="https://www.boost.org/doc/libs/1_44_0/libs/math/doc/sf_and_dist/html/math_toolkit/dist/dist_ref/dists/lognormal_dist.html" TargetMode="External"/><Relationship Id="rId1339" Type="http://schemas.openxmlformats.org/officeDocument/2006/relationships/hyperlink" Target="https://www.boost.org/doc/libs/1_40_0/libs/math/doc/sf_and_dist/html/math_toolkit/dist/dist_ref/dists/laplace_dist.html" TargetMode="External"/><Relationship Id="rId250" Type="http://schemas.openxmlformats.org/officeDocument/2006/relationships/hyperlink" Target="https://www.boost.org/doc/libs/1_75_0/libs/math/doc/html/math_toolkit/dist_ref/dists/cauchy_dist.html" TargetMode="External"/><Relationship Id="rId488" Type="http://schemas.openxmlformats.org/officeDocument/2006/relationships/hyperlink" Target="https://www.boost.org/doc/libs/1_68_0/libs/math/doc/html/math_toolkit/dist_ref/dists/exp_dist.html" TargetMode="External"/><Relationship Id="rId695" Type="http://schemas.openxmlformats.org/officeDocument/2006/relationships/hyperlink" Target="https://www.boost.org/doc/libs/1_62_0/libs/math/doc/html/math_toolkit/dist_ref/dists/inverse_gaussian_dist.html" TargetMode="External"/><Relationship Id="rId709" Type="http://schemas.openxmlformats.org/officeDocument/2006/relationships/hyperlink" Target="https://www.boost.org/doc/libs/1_62_0/libs/math/doc/html/math_toolkit/dist_ref/dists/students_t_dist.html" TargetMode="External"/><Relationship Id="rId916" Type="http://schemas.openxmlformats.org/officeDocument/2006/relationships/hyperlink" Target="https://www.boost.org/doc/libs/1_55_0/libs/math/doc/html/math_toolkit/dist_ref/dists/geometric_dist.html" TargetMode="External"/><Relationship Id="rId1101" Type="http://schemas.openxmlformats.org/officeDocument/2006/relationships/hyperlink" Target="https://www.boost.org/doc/libs/1_49_0/libs/math/doc/sf_and_dist/html/math_toolkit/dist/dist_ref/dists/logistic_dist.html" TargetMode="External"/><Relationship Id="rId1546" Type="http://schemas.openxmlformats.org/officeDocument/2006/relationships/hyperlink" Target="https://www.boost.org/doc/libs/1_84_0/libs/math/doc/html/math_toolkit/dist_ref/dists/poisson_dist.html" TargetMode="External"/><Relationship Id="rId45" Type="http://schemas.openxmlformats.org/officeDocument/2006/relationships/hyperlink" Target="https://www.boost.org/doc/libs/1_81_0/libs/math/doc/html/math_toolkit/dist_ref/dists/f_dist.html" TargetMode="External"/><Relationship Id="rId110" Type="http://schemas.openxmlformats.org/officeDocument/2006/relationships/hyperlink" Target="https://www.boost.org/doc/libs/1_79_0/libs/math/doc/html/math_toolkit/dist_ref/dists/cauchy_dist.html" TargetMode="External"/><Relationship Id="rId348" Type="http://schemas.openxmlformats.org/officeDocument/2006/relationships/hyperlink" Target="https://www.boost.org/doc/libs/1_73_0/libs/math/doc/html/math_toolkit/dist_ref/dists/weibull_dist.html" TargetMode="External"/><Relationship Id="rId555" Type="http://schemas.openxmlformats.org/officeDocument/2006/relationships/hyperlink" Target="https://www.boost.org/doc/libs/1_66_0/libs/math/doc/html/math_toolkit/dist_ref/dists/extreme_dist.html" TargetMode="External"/><Relationship Id="rId762" Type="http://schemas.openxmlformats.org/officeDocument/2006/relationships/hyperlink" Target="https://www.boost.org/doc/libs/1_60_0/libs/math/doc/html/math_toolkit/dist_ref/dists/laplace_dist.html" TargetMode="External"/><Relationship Id="rId1185" Type="http://schemas.openxmlformats.org/officeDocument/2006/relationships/hyperlink" Target="https://www.boost.org/doc/libs/1_46_0/libs/math/doc/sf_and_dist/html/math_toolkit/dist/dist_ref/dists/inverse_gamma_dist.html" TargetMode="External"/><Relationship Id="rId1392" Type="http://schemas.openxmlformats.org/officeDocument/2006/relationships/hyperlink" Target="https://www.boost.org/doc/libs/1_38_0/libs/math/doc/sf_and_dist/html/math_toolkit/dist/dist_ref/dists/nc_t_dist.html" TargetMode="External"/><Relationship Id="rId1406" Type="http://schemas.openxmlformats.org/officeDocument/2006/relationships/hyperlink" Target="https://www.boost.org/doc/libs/1_37_0/libs/math/doc/sf_and_dist/html/math_toolkit/dist/dist_ref/dists/exp_dist.html" TargetMode="External"/><Relationship Id="rId194" Type="http://schemas.openxmlformats.org/officeDocument/2006/relationships/hyperlink" Target="https://www.boost.org/doc/libs/1_77_0/libs/math/doc/html/math_toolkit/dist_ref/dists/laplace_dist.html" TargetMode="External"/><Relationship Id="rId208" Type="http://schemas.openxmlformats.org/officeDocument/2006/relationships/hyperlink" Target="https://www.boost.org/doc/libs/1_77_0/libs/math/doc/html/math_toolkit/dist_ref/dists/triangular_dist.html" TargetMode="External"/><Relationship Id="rId415" Type="http://schemas.openxmlformats.org/officeDocument/2006/relationships/hyperlink" Target="https://www.boost.org/doc/libs/1_71_0/libs/math/doc/html/math_toolkit/dist_ref/dists/weibull_dist.html" TargetMode="External"/><Relationship Id="rId622" Type="http://schemas.openxmlformats.org/officeDocument/2006/relationships/hyperlink" Target="https://www.boost.org/doc/libs/1_64_0/libs/math/doc/html/math_toolkit/dist_ref/dists/f_dist.html" TargetMode="External"/><Relationship Id="rId1045" Type="http://schemas.openxmlformats.org/officeDocument/2006/relationships/hyperlink" Target="https://www.boost.org/doc/libs/1_51_0/libs/math/doc/sf_and_dist/html/math_toolkit/dist/dist_ref/dists/nc_chi_squared_dist.html" TargetMode="External"/><Relationship Id="rId1252" Type="http://schemas.openxmlformats.org/officeDocument/2006/relationships/hyperlink" Target="https://www.boost.org/doc/libs/1_44_0/libs/math/doc/sf_and_dist/html/math_toolkit/dist/dist_ref/dists/triangular_dist.html" TargetMode="External"/><Relationship Id="rId261" Type="http://schemas.openxmlformats.org/officeDocument/2006/relationships/hyperlink" Target="https://www.boost.org/doc/libs/1_75_0/libs/math/doc/html/math_toolkit/dist_ref/dists/inverse_gamma_dist.html" TargetMode="External"/><Relationship Id="rId499" Type="http://schemas.openxmlformats.org/officeDocument/2006/relationships/hyperlink" Target="https://www.boost.org/doc/libs/1_68_0/libs/math/doc/html/math_toolkit/dist_ref/dists/logistic_dist.html" TargetMode="External"/><Relationship Id="rId927" Type="http://schemas.openxmlformats.org/officeDocument/2006/relationships/hyperlink" Target="https://www.boost.org/doc/libs/1_55_0/libs/math/doc/html/math_toolkit/dist_ref/dists/nc_t_dist.html" TargetMode="External"/><Relationship Id="rId1112" Type="http://schemas.openxmlformats.org/officeDocument/2006/relationships/hyperlink" Target="https://www.boost.org/doc/libs/1_49_0/libs/math/doc/sf_and_dist/html/math_toolkit/dist/dist_ref/dists/students_t_dist.html" TargetMode="External"/><Relationship Id="rId1557" Type="http://schemas.openxmlformats.org/officeDocument/2006/relationships/hyperlink" Target="https://www.boost.org/doc/libs/1_83_0/libs/math/doc/html/math_toolkit/dist_ref/dists/cauchy_dist.html" TargetMode="External"/><Relationship Id="rId56" Type="http://schemas.openxmlformats.org/officeDocument/2006/relationships/hyperlink" Target="https://www.boost.org/doc/libs/1_81_0/libs/math/doc/html/math_toolkit/dist_ref/dists/lognormal_dist.html" TargetMode="External"/><Relationship Id="rId359" Type="http://schemas.openxmlformats.org/officeDocument/2006/relationships/hyperlink" Target="https://www.boost.org/doc/libs/1_72_0/libs/math/doc/html/math_toolkit/dist_ref/dists/gamma_dist.html" TargetMode="External"/><Relationship Id="rId566" Type="http://schemas.openxmlformats.org/officeDocument/2006/relationships/hyperlink" Target="https://www.boost.org/doc/libs/1_66_0/libs/math/doc/html/math_toolkit/dist_ref/dists/lognormal_dist.html" TargetMode="External"/><Relationship Id="rId773" Type="http://schemas.openxmlformats.org/officeDocument/2006/relationships/hyperlink" Target="https://www.boost.org/doc/libs/1_60_0/libs/math/doc/html/math_toolkit/dist_ref/dists/rayleigh.html" TargetMode="External"/><Relationship Id="rId1196" Type="http://schemas.openxmlformats.org/officeDocument/2006/relationships/hyperlink" Target="https://www.boost.org/doc/libs/1_46_0/libs/math/doc/sf_and_dist/html/math_toolkit/dist/dist_ref/dists/pareto.html" TargetMode="External"/><Relationship Id="rId1417" Type="http://schemas.openxmlformats.org/officeDocument/2006/relationships/hyperlink" Target="https://www.boost.org/doc/libs/1_37_0/libs/math/doc/sf_and_dist/html/math_toolkit/dist/dist_ref/dists/pareto.html" TargetMode="External"/><Relationship Id="rId121" Type="http://schemas.openxmlformats.org/officeDocument/2006/relationships/hyperlink" Target="https://www.boost.org/doc/libs/1_79_0/libs/math/doc/html/math_toolkit/dist_ref/dists/inverse_gamma_dist.html" TargetMode="External"/><Relationship Id="rId219" Type="http://schemas.openxmlformats.org/officeDocument/2006/relationships/hyperlink" Target="https://www.boost.org/doc/libs/1_76_0/libs/math/doc/html/math_toolkit/dist_ref/dists/extreme_dist.html" TargetMode="External"/><Relationship Id="rId426" Type="http://schemas.openxmlformats.org/officeDocument/2006/relationships/hyperlink" Target="https://www.boost.org/doc/libs/1_70_0/libs/math/doc/html/math_toolkit/dist_ref/dists/geometric_dist.html" TargetMode="External"/><Relationship Id="rId633" Type="http://schemas.openxmlformats.org/officeDocument/2006/relationships/hyperlink" Target="https://www.boost.org/doc/libs/1_64_0/libs/math/doc/html/math_toolkit/dist_ref/dists/negative_binomial_dist.html" TargetMode="External"/><Relationship Id="rId980" Type="http://schemas.openxmlformats.org/officeDocument/2006/relationships/hyperlink" Target="https://www.boost.org/doc/libs/1_53_0/libs/math/doc/sf_and_dist/html/math_toolkit/dist/dist_ref/dists/laplace_dist.html" TargetMode="External"/><Relationship Id="rId1056" Type="http://schemas.openxmlformats.org/officeDocument/2006/relationships/hyperlink" Target="https://www.boost.org/doc/libs/1_51_0/libs/math/doc/sf_and_dist/html/math_toolkit/dist/dist_ref/dists/weibull_dist.html" TargetMode="External"/><Relationship Id="rId1263" Type="http://schemas.openxmlformats.org/officeDocument/2006/relationships/hyperlink" Target="https://www.boost.org/doc/libs/1_43_0/libs/math/doc/sf_and_dist/html/math_toolkit/dist/dist_ref/dists/gamma_dist.html" TargetMode="External"/><Relationship Id="rId840" Type="http://schemas.openxmlformats.org/officeDocument/2006/relationships/hyperlink" Target="https://www.boost.org/doc/libs/1_58_0/libs/math/doc/html/math_toolkit/dist_ref/dists/skew_normal_dist.html" TargetMode="External"/><Relationship Id="rId938" Type="http://schemas.openxmlformats.org/officeDocument/2006/relationships/hyperlink" Target="https://www.boost.org/doc/libs/1_54_0/libs/math/doc/html/math_toolkit/dist_ref/dists/beta_dist.html" TargetMode="External"/><Relationship Id="rId1470" Type="http://schemas.openxmlformats.org/officeDocument/2006/relationships/hyperlink" Target="https://www.boost.org/doc/libs/1_52_0/libs/math/doc/sf_and_dist/html/math_toolkit/dist/dist_ref/dists/hypergeometric_dist.html" TargetMode="External"/><Relationship Id="rId1568" Type="http://schemas.openxmlformats.org/officeDocument/2006/relationships/hyperlink" Target="https://www.boost.org/doc/libs/1_83_0/libs/math/doc/html/math_toolkit/dist_ref/dists/inverse_gamma_dist.html" TargetMode="External"/><Relationship Id="rId67" Type="http://schemas.openxmlformats.org/officeDocument/2006/relationships/hyperlink" Target="https://www.boost.org/doc/libs/1_81_0/libs/math/doc/html/math_toolkit/dist_ref/dists/students_t_dist.html" TargetMode="External"/><Relationship Id="rId272" Type="http://schemas.openxmlformats.org/officeDocument/2006/relationships/hyperlink" Target="https://www.boost.org/doc/libs/1_75_0/libs/math/doc/html/math_toolkit/dist_ref/dists/normal_dist.html" TargetMode="External"/><Relationship Id="rId577" Type="http://schemas.openxmlformats.org/officeDocument/2006/relationships/hyperlink" Target="https://www.boost.org/doc/libs/1_66_0/libs/math/doc/html/math_toolkit/dist_ref/dists/students_t_dist.html" TargetMode="External"/><Relationship Id="rId700" Type="http://schemas.openxmlformats.org/officeDocument/2006/relationships/hyperlink" Target="https://www.boost.org/doc/libs/1_62_0/libs/math/doc/html/math_toolkit/dist_ref/dists/nc_beta_dist.html" TargetMode="External"/><Relationship Id="rId1123" Type="http://schemas.openxmlformats.org/officeDocument/2006/relationships/hyperlink" Target="https://www.boost.org/doc/libs/1_48_0/libs/math/doc/sf_and_dist/html/math_toolkit/dist/dist_ref/dists/f_dist.html" TargetMode="External"/><Relationship Id="rId1330" Type="http://schemas.openxmlformats.org/officeDocument/2006/relationships/hyperlink" Target="https://www.boost.org/doc/libs/1_40_0/libs/math/doc/sf_and_dist/html/math_toolkit/dist/dist_ref/dists/bernoulli_dist.html" TargetMode="External"/><Relationship Id="rId1428" Type="http://schemas.openxmlformats.org/officeDocument/2006/relationships/hyperlink" Target="https://www.boost.org/doc/libs/1_36_0/libs/math/doc/sf_and_dist/html/math_toolkit/dist/dist_ref/dists/chi_squared_dist.html" TargetMode="External"/><Relationship Id="rId132" Type="http://schemas.openxmlformats.org/officeDocument/2006/relationships/hyperlink" Target="https://www.boost.org/doc/libs/1_79_0/libs/math/doc/html/math_toolkit/dist_ref/dists/normal_dist.html" TargetMode="External"/><Relationship Id="rId784" Type="http://schemas.openxmlformats.org/officeDocument/2006/relationships/hyperlink" Target="https://www.boost.org/doc/libs/1_59_0/libs/math/doc/html/math_toolkit/dist_ref/dists/chi_squared_dist.html" TargetMode="External"/><Relationship Id="rId991" Type="http://schemas.openxmlformats.org/officeDocument/2006/relationships/hyperlink" Target="https://www.boost.org/doc/libs/1_53_0/libs/math/doc/sf_and_dist/html/math_toolkit/dist/dist_ref/dists/rayleigh.html" TargetMode="External"/><Relationship Id="rId1067" Type="http://schemas.openxmlformats.org/officeDocument/2006/relationships/hyperlink" Target="https://www.boost.org/doc/libs/1_50_0/libs/math/doc/sf_and_dist/html/math_toolkit/dist/dist_ref/dists/inverse_chi_squared_dist.html" TargetMode="External"/><Relationship Id="rId437" Type="http://schemas.openxmlformats.org/officeDocument/2006/relationships/hyperlink" Target="https://www.boost.org/doc/libs/1_70_0/libs/math/doc/html/math_toolkit/dist_ref/dists/nc_chi_squared_dist.html" TargetMode="External"/><Relationship Id="rId644" Type="http://schemas.openxmlformats.org/officeDocument/2006/relationships/hyperlink" Target="https://www.boost.org/doc/libs/1_64_0/libs/math/doc/html/math_toolkit/dist_ref/dists/triangular_dist.html" TargetMode="External"/><Relationship Id="rId851" Type="http://schemas.openxmlformats.org/officeDocument/2006/relationships/hyperlink" Target="https://www.boost.org/doc/libs/1_57_0/libs/math/doc/html/math_toolkit/dist_ref/dists/extreme_dist.html" TargetMode="External"/><Relationship Id="rId1274" Type="http://schemas.openxmlformats.org/officeDocument/2006/relationships/hyperlink" Target="https://www.boost.org/doc/libs/1_43_0/libs/math/doc/sf_and_dist/html/math_toolkit/dist/dist_ref/dists/poisson_dist.html" TargetMode="External"/><Relationship Id="rId1481" Type="http://schemas.openxmlformats.org/officeDocument/2006/relationships/hyperlink" Target="https://www.boost.org/doc/libs/1_41_0/libs/math/doc/sf_and_dist/html/math_toolkit/dist/dist_ref/dists/hypergeometric_dist.html" TargetMode="External"/><Relationship Id="rId1579" Type="http://schemas.openxmlformats.org/officeDocument/2006/relationships/hyperlink" Target="https://www.boost.org/doc/libs/1_83_0/libs/math/doc/html/math_toolkit/dist_ref/dists/normal_dist.html" TargetMode="External"/><Relationship Id="rId283" Type="http://schemas.openxmlformats.org/officeDocument/2006/relationships/hyperlink" Target="https://www.boost.org/doc/libs/1_74_0/libs/math/doc/html/math_toolkit/dist_ref/dists/beta_dist.html" TargetMode="External"/><Relationship Id="rId490" Type="http://schemas.openxmlformats.org/officeDocument/2006/relationships/hyperlink" Target="https://www.boost.org/doc/libs/1_68_0/libs/math/doc/html/math_toolkit/dist_ref/dists/f_dist.html" TargetMode="External"/><Relationship Id="rId504" Type="http://schemas.openxmlformats.org/officeDocument/2006/relationships/hyperlink" Target="https://www.boost.org/doc/libs/1_68_0/libs/math/doc/html/math_toolkit/dist_ref/dists/nc_f_dist.html" TargetMode="External"/><Relationship Id="rId711" Type="http://schemas.openxmlformats.org/officeDocument/2006/relationships/hyperlink" Target="https://www.boost.org/doc/libs/1_62_0/libs/math/doc/html/math_toolkit/dist_ref/dists/uniform_dist.html" TargetMode="External"/><Relationship Id="rId949" Type="http://schemas.openxmlformats.org/officeDocument/2006/relationships/hyperlink" Target="https://www.boost.org/doc/libs/1_54_0/libs/math/doc/html/math_toolkit/dist_ref/dists/inverse_gaussian_dist.html" TargetMode="External"/><Relationship Id="rId1134" Type="http://schemas.openxmlformats.org/officeDocument/2006/relationships/hyperlink" Target="https://www.boost.org/doc/libs/1_48_0/libs/math/doc/sf_and_dist/html/math_toolkit/dist/dist_ref/dists/nc_chi_squared_dist.html" TargetMode="External"/><Relationship Id="rId1341" Type="http://schemas.openxmlformats.org/officeDocument/2006/relationships/hyperlink" Target="https://www.boost.org/doc/libs/1_40_0/libs/math/doc/sf_and_dist/html/math_toolkit/dist/dist_ref/dists/lognormal_dist.html" TargetMode="External"/><Relationship Id="rId78" Type="http://schemas.openxmlformats.org/officeDocument/2006/relationships/hyperlink" Target="https://www.boost.org/doc/libs/1_80_0/libs/math/doc/html/math_toolkit/dist_ref/dists/exp_dist.html" TargetMode="External"/><Relationship Id="rId143" Type="http://schemas.openxmlformats.org/officeDocument/2006/relationships/hyperlink" Target="https://www.boost.org/doc/libs/1_78_0/libs/math/doc/html/math_toolkit/dist_ref/dists/beta_dist.html" TargetMode="External"/><Relationship Id="rId350" Type="http://schemas.openxmlformats.org/officeDocument/2006/relationships/hyperlink" Target="https://www.boost.org/doc/libs/1_72_0/libs/math/doc/html/math_toolkit/dist_ref/dists/bernoulli_dist.html" TargetMode="External"/><Relationship Id="rId588" Type="http://schemas.openxmlformats.org/officeDocument/2006/relationships/hyperlink" Target="https://www.boost.org/doc/libs/1_65_0/libs/math/doc/html/math_toolkit/dist_ref/dists/extreme_dist.html" TargetMode="External"/><Relationship Id="rId795" Type="http://schemas.openxmlformats.org/officeDocument/2006/relationships/hyperlink" Target="https://www.boost.org/doc/libs/1_59_0/libs/math/doc/html/math_toolkit/dist_ref/dists/laplace_dist.html" TargetMode="External"/><Relationship Id="rId809" Type="http://schemas.openxmlformats.org/officeDocument/2006/relationships/hyperlink" Target="https://www.boost.org/doc/libs/1_59_0/libs/math/doc/html/math_toolkit/dist_ref/dists/triangular_dist.html" TargetMode="External"/><Relationship Id="rId1201" Type="http://schemas.openxmlformats.org/officeDocument/2006/relationships/hyperlink" Target="https://www.boost.org/doc/libs/1_46_0/libs/math/doc/sf_and_dist/html/math_toolkit/dist/dist_ref/dists/uniform_dist.html" TargetMode="External"/><Relationship Id="rId1439" Type="http://schemas.openxmlformats.org/officeDocument/2006/relationships/hyperlink" Target="https://www.boost.org/doc/libs/1_36_0/libs/math/doc/sf_and_dist/html/math_toolkit/dist/dist_ref/dists/normal_dist.html" TargetMode="External"/><Relationship Id="rId9" Type="http://schemas.openxmlformats.org/officeDocument/2006/relationships/hyperlink" Target="https://www.boost.org/doc/libs/1_82_0/libs/math/doc/html/math_toolkit/dist_ref/dists/extreme_dist.html" TargetMode="External"/><Relationship Id="rId210" Type="http://schemas.openxmlformats.org/officeDocument/2006/relationships/hyperlink" Target="https://www.boost.org/doc/libs/1_77_0/libs/math/doc/html/math_toolkit/dist_ref/dists/weibull_dist.html" TargetMode="External"/><Relationship Id="rId448" Type="http://schemas.openxmlformats.org/officeDocument/2006/relationships/hyperlink" Target="https://www.boost.org/doc/libs/1_70_0/libs/math/doc/html/math_toolkit/dist_ref/dists/weibull_dist.html" TargetMode="External"/><Relationship Id="rId655" Type="http://schemas.openxmlformats.org/officeDocument/2006/relationships/hyperlink" Target="https://www.boost.org/doc/libs/1_63_0/libs/math/doc/html/math_toolkit/dist_ref/dists/f_dist.html" TargetMode="External"/><Relationship Id="rId862" Type="http://schemas.openxmlformats.org/officeDocument/2006/relationships/hyperlink" Target="https://www.boost.org/doc/libs/1_57_0/libs/math/doc/html/math_toolkit/dist_ref/dists/lognormal_dist.html" TargetMode="External"/><Relationship Id="rId1078" Type="http://schemas.openxmlformats.org/officeDocument/2006/relationships/hyperlink" Target="https://www.boost.org/doc/libs/1_50_0/libs/math/doc/sf_and_dist/html/math_toolkit/dist/dist_ref/dists/normal_dist.html" TargetMode="External"/><Relationship Id="rId1285" Type="http://schemas.openxmlformats.org/officeDocument/2006/relationships/hyperlink" Target="https://www.boost.org/doc/libs/1_42_0/libs/math/doc/sf_and_dist/html/math_toolkit/dist/dist_ref/dists/exp_dist.html" TargetMode="External"/><Relationship Id="rId1492" Type="http://schemas.openxmlformats.org/officeDocument/2006/relationships/hyperlink" Target="https://www.boost.org/doc/libs/1_85_0/libs/math/doc/html/math_toolkit/dist_ref/dists/f_dist.html" TargetMode="External"/><Relationship Id="rId1506" Type="http://schemas.openxmlformats.org/officeDocument/2006/relationships/hyperlink" Target="https://www.boost.org/doc/libs/1_85_0/libs/math/doc/html/math_toolkit/dist_ref/dists/nc_chi_squared_dist.html" TargetMode="External"/><Relationship Id="rId294" Type="http://schemas.openxmlformats.org/officeDocument/2006/relationships/hyperlink" Target="https://www.boost.org/doc/libs/1_74_0/libs/math/doc/html/math_toolkit/dist_ref/dists/hypergeometric_dist.html" TargetMode="External"/><Relationship Id="rId308" Type="http://schemas.openxmlformats.org/officeDocument/2006/relationships/hyperlink" Target="https://www.boost.org/doc/libs/1_74_0/libs/math/doc/html/math_toolkit/dist_ref/dists/poisson_dist.html" TargetMode="External"/><Relationship Id="rId515" Type="http://schemas.openxmlformats.org/officeDocument/2006/relationships/hyperlink" Target="https://www.boost.org/doc/libs/1_67_0/libs/math/doc/html/math_toolkit/dist_ref/dists/arcine_dist.html" TargetMode="External"/><Relationship Id="rId722" Type="http://schemas.openxmlformats.org/officeDocument/2006/relationships/hyperlink" Target="https://www.boost.org/doc/libs/1_61_0/libs/math/doc/html/math_toolkit/dist_ref/dists/gamma_dist.html" TargetMode="External"/><Relationship Id="rId1145" Type="http://schemas.openxmlformats.org/officeDocument/2006/relationships/hyperlink" Target="https://www.boost.org/doc/libs/1_47_0/libs/math/doc/sf_and_dist/html/math_toolkit/dist/dist_ref/dists/bernoulli_dist.html" TargetMode="External"/><Relationship Id="rId1352" Type="http://schemas.openxmlformats.org/officeDocument/2006/relationships/hyperlink" Target="https://www.boost.org/doc/libs/1_40_0/libs/math/doc/sf_and_dist/html/math_toolkit/dist/dist_ref/dists/triangular_dist.html" TargetMode="External"/><Relationship Id="rId89" Type="http://schemas.openxmlformats.org/officeDocument/2006/relationships/hyperlink" Target="https://www.boost.org/doc/libs/1_80_0/libs/math/doc/html/math_toolkit/dist_ref/dists/laplace_dist.html" TargetMode="External"/><Relationship Id="rId154" Type="http://schemas.openxmlformats.org/officeDocument/2006/relationships/hyperlink" Target="https://www.boost.org/doc/libs/1_78_0/libs/math/doc/html/math_toolkit/dist_ref/dists/hypergeometric_dist.html" TargetMode="External"/><Relationship Id="rId361" Type="http://schemas.openxmlformats.org/officeDocument/2006/relationships/hyperlink" Target="https://www.boost.org/doc/libs/1_72_0/libs/math/doc/html/math_toolkit/dist_ref/dists/hyperexponential_dist.html" TargetMode="External"/><Relationship Id="rId599" Type="http://schemas.openxmlformats.org/officeDocument/2006/relationships/hyperlink" Target="https://www.boost.org/doc/libs/1_65_0/libs/math/doc/html/math_toolkit/dist_ref/dists/lognormal_dist.html" TargetMode="External"/><Relationship Id="rId1005" Type="http://schemas.openxmlformats.org/officeDocument/2006/relationships/hyperlink" Target="https://www.boost.org/doc/libs/1_52_0/libs/math/doc/sf_and_dist/html/math_toolkit/dist/dist_ref/dists/gamma_dist.html" TargetMode="External"/><Relationship Id="rId1212" Type="http://schemas.openxmlformats.org/officeDocument/2006/relationships/hyperlink" Target="https://www.boost.org/doc/libs/1_45_0/libs/math/doc/sf_and_dist/html/math_toolkit/dist/dist_ref/dists/inverse_chi_squared_dist.html" TargetMode="External"/><Relationship Id="rId459" Type="http://schemas.openxmlformats.org/officeDocument/2006/relationships/hyperlink" Target="https://www.boost.org/doc/libs/1_69_0/libs/math/doc/html/math_toolkit/dist_ref/dists/geometric_dist.html" TargetMode="External"/><Relationship Id="rId666" Type="http://schemas.openxmlformats.org/officeDocument/2006/relationships/hyperlink" Target="https://www.boost.org/doc/libs/1_63_0/libs/math/doc/html/math_toolkit/dist_ref/dists/negative_binomial_dist.html" TargetMode="External"/><Relationship Id="rId873" Type="http://schemas.openxmlformats.org/officeDocument/2006/relationships/hyperlink" Target="https://www.boost.org/doc/libs/1_57_0/libs/math/doc/html/math_toolkit/dist_ref/dists/students_t_dist.html" TargetMode="External"/><Relationship Id="rId1089" Type="http://schemas.openxmlformats.org/officeDocument/2006/relationships/hyperlink" Target="https://www.boost.org/doc/libs/1_49_0/libs/math/doc/sf_and_dist/html/math_toolkit/dist/dist_ref/dists/binomial_dist.html" TargetMode="External"/><Relationship Id="rId1296" Type="http://schemas.openxmlformats.org/officeDocument/2006/relationships/hyperlink" Target="https://www.boost.org/doc/libs/1_42_0/libs/math/doc/sf_and_dist/html/math_toolkit/dist/dist_ref/dists/nc_t_dist.html" TargetMode="External"/><Relationship Id="rId1517" Type="http://schemas.openxmlformats.org/officeDocument/2006/relationships/hyperlink" Target="https://www.boost.org/doc/libs/1_85_0/libs/math/doc/html/math_toolkit/dist_ref/dists/weibull_dist.html" TargetMode="External"/><Relationship Id="rId16" Type="http://schemas.openxmlformats.org/officeDocument/2006/relationships/hyperlink" Target="https://www.boost.org/doc/libs/1_82_0/libs/math/doc/html/math_toolkit/dist_ref/dists/inverse_gamma_dist.html" TargetMode="External"/><Relationship Id="rId221" Type="http://schemas.openxmlformats.org/officeDocument/2006/relationships/hyperlink" Target="https://www.boost.org/doc/libs/1_76_0/libs/math/doc/html/math_toolkit/dist_ref/dists/gamma_dist.html" TargetMode="External"/><Relationship Id="rId319" Type="http://schemas.openxmlformats.org/officeDocument/2006/relationships/hyperlink" Target="https://www.boost.org/doc/libs/1_73_0/libs/math/doc/html/math_toolkit/dist_ref/dists/cauchy_dist.html" TargetMode="External"/><Relationship Id="rId526" Type="http://schemas.openxmlformats.org/officeDocument/2006/relationships/hyperlink" Target="https://www.boost.org/doc/libs/1_67_0/libs/math/doc/html/math_toolkit/dist_ref/dists/hyperexponential_dist.html" TargetMode="External"/><Relationship Id="rId1156" Type="http://schemas.openxmlformats.org/officeDocument/2006/relationships/hyperlink" Target="https://www.boost.org/doc/libs/1_47_0/libs/math/doc/sf_and_dist/html/math_toolkit/dist/dist_ref/dists/inverse_gamma_dist.html" TargetMode="External"/><Relationship Id="rId1363" Type="http://schemas.openxmlformats.org/officeDocument/2006/relationships/hyperlink" Target="https://www.boost.org/doc/libs/1_39_0/libs/math/doc/sf_and_dist/html/math_toolkit/dist/dist_ref/dists/gamma_dist.html" TargetMode="External"/><Relationship Id="rId733" Type="http://schemas.openxmlformats.org/officeDocument/2006/relationships/hyperlink" Target="https://www.boost.org/doc/libs/1_61_0/libs/math/doc/html/math_toolkit/dist_ref/dists/nc_beta_dist.html" TargetMode="External"/><Relationship Id="rId940" Type="http://schemas.openxmlformats.org/officeDocument/2006/relationships/hyperlink" Target="https://www.boost.org/doc/libs/1_54_0/libs/math/doc/html/math_toolkit/dist_ref/dists/cauchy_dist.html" TargetMode="External"/><Relationship Id="rId1016" Type="http://schemas.openxmlformats.org/officeDocument/2006/relationships/hyperlink" Target="https://www.boost.org/doc/libs/1_52_0/libs/math/doc/sf_and_dist/html/math_toolkit/dist/dist_ref/dists/nc_f_dist.html" TargetMode="External"/><Relationship Id="rId1570" Type="http://schemas.openxmlformats.org/officeDocument/2006/relationships/hyperlink" Target="https://www.boost.org/doc/libs/1_83_0/libs/math/doc/html/math_toolkit/dist_ref/dists/kolmogorov_smirnov_dist.html" TargetMode="External"/><Relationship Id="rId165" Type="http://schemas.openxmlformats.org/officeDocument/2006/relationships/hyperlink" Target="https://www.boost.org/doc/libs/1_78_0/libs/math/doc/html/math_toolkit/dist_ref/dists/nc_f_dist.html" TargetMode="External"/><Relationship Id="rId372" Type="http://schemas.openxmlformats.org/officeDocument/2006/relationships/hyperlink" Target="https://www.boost.org/doc/libs/1_72_0/libs/math/doc/html/math_toolkit/dist_ref/dists/nc_f_dist.html" TargetMode="External"/><Relationship Id="rId677" Type="http://schemas.openxmlformats.org/officeDocument/2006/relationships/hyperlink" Target="https://www.boost.org/doc/libs/1_63_0/libs/math/doc/html/math_toolkit/dist_ref/dists/triangular_dist.html" TargetMode="External"/><Relationship Id="rId800" Type="http://schemas.openxmlformats.org/officeDocument/2006/relationships/hyperlink" Target="https://www.boost.org/doc/libs/1_59_0/libs/math/doc/html/math_toolkit/dist_ref/dists/nc_chi_squared_dist.html" TargetMode="External"/><Relationship Id="rId1223" Type="http://schemas.openxmlformats.org/officeDocument/2006/relationships/hyperlink" Target="https://www.boost.org/doc/libs/1_45_0/libs/math/doc/sf_and_dist/html/math_toolkit/dist/dist_ref/dists/pareto.html" TargetMode="External"/><Relationship Id="rId1430" Type="http://schemas.openxmlformats.org/officeDocument/2006/relationships/hyperlink" Target="https://www.boost.org/doc/libs/1_36_0/libs/math/doc/sf_and_dist/html/math_toolkit/dist/dist_ref/dists/extreme_dist.html" TargetMode="External"/><Relationship Id="rId1528" Type="http://schemas.openxmlformats.org/officeDocument/2006/relationships/hyperlink" Target="https://www.boost.org/doc/libs/1_84_0/libs/math/doc/html/math_toolkit/dist_ref/dists/gamma_dist.html" TargetMode="External"/><Relationship Id="rId232" Type="http://schemas.openxmlformats.org/officeDocument/2006/relationships/hyperlink" Target="https://www.boost.org/doc/libs/1_76_0/libs/math/doc/html/math_toolkit/dist_ref/dists/negative_binomial_dist.html" TargetMode="External"/><Relationship Id="rId884" Type="http://schemas.openxmlformats.org/officeDocument/2006/relationships/hyperlink" Target="https://www.boost.org/doc/libs/1_56_0/libs/math/doc/html/math_toolkit/dist_ref/dists/f_dist.html" TargetMode="External"/><Relationship Id="rId27" Type="http://schemas.openxmlformats.org/officeDocument/2006/relationships/hyperlink" Target="https://www.boost.org/doc/libs/1_82_0/libs/math/doc/html/math_toolkit/dist_ref/dists/normal_dist.html" TargetMode="External"/><Relationship Id="rId537" Type="http://schemas.openxmlformats.org/officeDocument/2006/relationships/hyperlink" Target="https://www.boost.org/doc/libs/1_67_0/libs/math/doc/html/math_toolkit/dist_ref/dists/nc_f_dist.html" TargetMode="External"/><Relationship Id="rId744" Type="http://schemas.openxmlformats.org/officeDocument/2006/relationships/hyperlink" Target="https://www.boost.org/doc/libs/1_61_0/libs/math/doc/html/math_toolkit/dist_ref/dists/uniform_dist.html" TargetMode="External"/><Relationship Id="rId951" Type="http://schemas.openxmlformats.org/officeDocument/2006/relationships/hyperlink" Target="https://www.boost.org/doc/libs/1_54_0/libs/math/doc/html/math_toolkit/dist_ref/dists/logistic_dist.html" TargetMode="External"/><Relationship Id="rId1167" Type="http://schemas.openxmlformats.org/officeDocument/2006/relationships/hyperlink" Target="https://www.boost.org/doc/libs/1_47_0/libs/math/doc/sf_and_dist/html/math_toolkit/dist/dist_ref/dists/pareto.html" TargetMode="External"/><Relationship Id="rId1374" Type="http://schemas.openxmlformats.org/officeDocument/2006/relationships/hyperlink" Target="https://www.boost.org/doc/libs/1_39_0/libs/math/doc/sf_and_dist/html/math_toolkit/dist/dist_ref/dists/students_t_dist.html" TargetMode="External"/><Relationship Id="rId1581" Type="http://schemas.openxmlformats.org/officeDocument/2006/relationships/hyperlink" Target="https://www.boost.org/doc/libs/1_83_0/libs/math/doc/html/math_toolkit/dist_ref/dists/poisson_dist.html" TargetMode="External"/><Relationship Id="rId80" Type="http://schemas.openxmlformats.org/officeDocument/2006/relationships/hyperlink" Target="https://www.boost.org/doc/libs/1_80_0/libs/math/doc/html/math_toolkit/dist_ref/dists/f_dist.html" TargetMode="External"/><Relationship Id="rId176" Type="http://schemas.openxmlformats.org/officeDocument/2006/relationships/hyperlink" Target="https://www.boost.org/doc/libs/1_77_0/libs/math/doc/html/math_toolkit/dist_ref/dists/arcine_dist.html" TargetMode="External"/><Relationship Id="rId383" Type="http://schemas.openxmlformats.org/officeDocument/2006/relationships/hyperlink" Target="https://www.boost.org/doc/libs/1_71_0/libs/math/doc/html/math_toolkit/dist_ref/dists/arcine_dist.html" TargetMode="External"/><Relationship Id="rId590" Type="http://schemas.openxmlformats.org/officeDocument/2006/relationships/hyperlink" Target="https://www.boost.org/doc/libs/1_65_0/libs/math/doc/html/math_toolkit/dist_ref/dists/gamma_dist.html" TargetMode="External"/><Relationship Id="rId604" Type="http://schemas.openxmlformats.org/officeDocument/2006/relationships/hyperlink" Target="https://www.boost.org/doc/libs/1_65_0/libs/math/doc/html/math_toolkit/dist_ref/dists/nc_t_dist.html" TargetMode="External"/><Relationship Id="rId811" Type="http://schemas.openxmlformats.org/officeDocument/2006/relationships/hyperlink" Target="https://www.boost.org/doc/libs/1_59_0/libs/math/doc/html/math_toolkit/dist_ref/dists/weibull_dist.html" TargetMode="External"/><Relationship Id="rId1027" Type="http://schemas.openxmlformats.org/officeDocument/2006/relationships/hyperlink" Target="https://www.boost.org/doc/libs/1_51_0/libs/math/doc/sf_and_dist/html/math_toolkit/dist/dist_ref/dists/bernoulli_dist.html" TargetMode="External"/><Relationship Id="rId1234" Type="http://schemas.openxmlformats.org/officeDocument/2006/relationships/hyperlink" Target="https://www.boost.org/doc/libs/1_44_0/libs/math/doc/sf_and_dist/html/math_toolkit/dist/dist_ref/dists/chi_squared_dist.html" TargetMode="External"/><Relationship Id="rId1441" Type="http://schemas.openxmlformats.org/officeDocument/2006/relationships/hyperlink" Target="https://www.boost.org/doc/libs/1_36_0/libs/math/doc/sf_and_dist/html/math_toolkit/dist/dist_ref/dists/poisson_dist.html" TargetMode="External"/><Relationship Id="rId243" Type="http://schemas.openxmlformats.org/officeDocument/2006/relationships/hyperlink" Target="https://www.boost.org/doc/libs/1_76_0/libs/math/doc/html/math_toolkit/dist_ref/dists/triangular_dist.html" TargetMode="External"/><Relationship Id="rId450" Type="http://schemas.openxmlformats.org/officeDocument/2006/relationships/hyperlink" Target="https://www.boost.org/doc/libs/1_69_0/libs/math/doc/html/math_toolkit/dist_ref/dists/bernoulli_dist.html" TargetMode="External"/><Relationship Id="rId688" Type="http://schemas.openxmlformats.org/officeDocument/2006/relationships/hyperlink" Target="https://www.boost.org/doc/libs/1_62_0/libs/math/doc/html/math_toolkit/dist_ref/dists/f_dist.html" TargetMode="External"/><Relationship Id="rId895" Type="http://schemas.openxmlformats.org/officeDocument/2006/relationships/hyperlink" Target="https://www.boost.org/doc/libs/1_56_0/libs/math/doc/html/math_toolkit/dist_ref/dists/nc_chi_squared_dist.html" TargetMode="External"/><Relationship Id="rId909" Type="http://schemas.openxmlformats.org/officeDocument/2006/relationships/hyperlink" Target="https://www.boost.org/doc/libs/1_55_0/libs/math/doc/html/math_toolkit/dist_ref/dists/binomial_dist.html" TargetMode="External"/><Relationship Id="rId1080" Type="http://schemas.openxmlformats.org/officeDocument/2006/relationships/hyperlink" Target="https://www.boost.org/doc/libs/1_50_0/libs/math/doc/sf_and_dist/html/math_toolkit/dist/dist_ref/dists/poisson_dist.html" TargetMode="External"/><Relationship Id="rId1301" Type="http://schemas.openxmlformats.org/officeDocument/2006/relationships/hyperlink" Target="https://www.boost.org/doc/libs/1_42_0/libs/math/doc/sf_and_dist/html/math_toolkit/dist/dist_ref/dists/students_t_dist.html" TargetMode="External"/><Relationship Id="rId1539" Type="http://schemas.openxmlformats.org/officeDocument/2006/relationships/hyperlink" Target="https://www.boost.org/doc/libs/1_84_0/libs/math/doc/html/math_toolkit/dist_ref/dists/negative_binomial_dist.html" TargetMode="External"/><Relationship Id="rId38" Type="http://schemas.openxmlformats.org/officeDocument/2006/relationships/hyperlink" Target="https://www.boost.org/doc/libs/1_81_0/libs/math/doc/html/math_toolkit/dist_ref/dists/beta_dist.html" TargetMode="External"/><Relationship Id="rId103" Type="http://schemas.openxmlformats.org/officeDocument/2006/relationships/hyperlink" Target="https://www.boost.org/doc/libs/1_80_0/libs/math/doc/html/math_toolkit/dist_ref/dists/triangular_dist.html" TargetMode="External"/><Relationship Id="rId310" Type="http://schemas.openxmlformats.org/officeDocument/2006/relationships/hyperlink" Target="https://www.boost.org/doc/libs/1_74_0/libs/math/doc/html/math_toolkit/dist_ref/dists/skew_normal_dist.html" TargetMode="External"/><Relationship Id="rId548" Type="http://schemas.openxmlformats.org/officeDocument/2006/relationships/hyperlink" Target="https://www.boost.org/doc/libs/1_66_0/libs/math/doc/html/math_toolkit/dist_ref/dists/arcine_dist.html" TargetMode="External"/><Relationship Id="rId755" Type="http://schemas.openxmlformats.org/officeDocument/2006/relationships/hyperlink" Target="https://www.boost.org/doc/libs/1_60_0/libs/math/doc/html/math_toolkit/dist_ref/dists/gamma_dist.html" TargetMode="External"/><Relationship Id="rId962" Type="http://schemas.openxmlformats.org/officeDocument/2006/relationships/hyperlink" Target="https://www.boost.org/doc/libs/1_54_0/libs/math/doc/html/math_toolkit/dist_ref/dists/skew_normal_dist.html" TargetMode="External"/><Relationship Id="rId1178" Type="http://schemas.openxmlformats.org/officeDocument/2006/relationships/hyperlink" Target="https://www.boost.org/doc/libs/1_46_0/libs/math/doc/sf_and_dist/html/math_toolkit/dist/dist_ref/dists/chi_squared_dist.html" TargetMode="External"/><Relationship Id="rId1385" Type="http://schemas.openxmlformats.org/officeDocument/2006/relationships/hyperlink" Target="https://www.boost.org/doc/libs/1_38_0/libs/math/doc/sf_and_dist/html/math_toolkit/dist/dist_ref/dists/f_dist.html" TargetMode="External"/><Relationship Id="rId91" Type="http://schemas.openxmlformats.org/officeDocument/2006/relationships/hyperlink" Target="https://www.boost.org/doc/libs/1_80_0/libs/math/doc/html/math_toolkit/dist_ref/dists/lognormal_dist.html" TargetMode="External"/><Relationship Id="rId187" Type="http://schemas.openxmlformats.org/officeDocument/2006/relationships/hyperlink" Target="https://www.boost.org/doc/libs/1_77_0/libs/math/doc/html/math_toolkit/dist_ref/dists/geometric_dist.html" TargetMode="External"/><Relationship Id="rId394" Type="http://schemas.openxmlformats.org/officeDocument/2006/relationships/hyperlink" Target="https://www.boost.org/doc/libs/1_71_0/libs/math/doc/html/math_toolkit/dist_ref/dists/hyperexponential_dist.html" TargetMode="External"/><Relationship Id="rId408" Type="http://schemas.openxmlformats.org/officeDocument/2006/relationships/hyperlink" Target="https://www.boost.org/doc/libs/1_71_0/libs/math/doc/html/math_toolkit/dist_ref/dists/pareto.html" TargetMode="External"/><Relationship Id="rId615" Type="http://schemas.openxmlformats.org/officeDocument/2006/relationships/hyperlink" Target="https://www.boost.org/doc/libs/1_64_0/libs/math/doc/html/math_toolkit/dist_ref/dists/bernoulli_dist.html" TargetMode="External"/><Relationship Id="rId822" Type="http://schemas.openxmlformats.org/officeDocument/2006/relationships/hyperlink" Target="https://www.boost.org/doc/libs/1_58_0/libs/math/doc/html/math_toolkit/dist_ref/dists/geometric_dist.html" TargetMode="External"/><Relationship Id="rId1038" Type="http://schemas.openxmlformats.org/officeDocument/2006/relationships/hyperlink" Target="https://www.boost.org/doc/libs/1_51_0/libs/math/doc/sf_and_dist/html/math_toolkit/dist/dist_ref/dists/inverse_gamma_dist.html" TargetMode="External"/><Relationship Id="rId1245" Type="http://schemas.openxmlformats.org/officeDocument/2006/relationships/hyperlink" Target="https://www.boost.org/doc/libs/1_44_0/libs/math/doc/sf_and_dist/html/math_toolkit/dist/dist_ref/dists/nc_f_dist.html" TargetMode="External"/><Relationship Id="rId1452" Type="http://schemas.openxmlformats.org/officeDocument/2006/relationships/hyperlink" Target="https://www.boost.org/doc/libs/1_35_0/libs/math/doc/sf_and_dist/html/math_toolkit/dist/dist_ref/dists/exp_dist.html" TargetMode="External"/><Relationship Id="rId254" Type="http://schemas.openxmlformats.org/officeDocument/2006/relationships/hyperlink" Target="https://www.boost.org/doc/libs/1_75_0/libs/math/doc/html/math_toolkit/dist_ref/dists/extreme_dist.html" TargetMode="External"/><Relationship Id="rId699" Type="http://schemas.openxmlformats.org/officeDocument/2006/relationships/hyperlink" Target="https://www.boost.org/doc/libs/1_62_0/libs/math/doc/html/math_toolkit/dist_ref/dists/negative_binomial_dist.html" TargetMode="External"/><Relationship Id="rId1091" Type="http://schemas.openxmlformats.org/officeDocument/2006/relationships/hyperlink" Target="https://www.boost.org/doc/libs/1_49_0/libs/math/doc/sf_and_dist/html/math_toolkit/dist/dist_ref/dists/chi_squared_dist.html" TargetMode="External"/><Relationship Id="rId1105" Type="http://schemas.openxmlformats.org/officeDocument/2006/relationships/hyperlink" Target="https://www.boost.org/doc/libs/1_49_0/libs/math/doc/sf_and_dist/html/math_toolkit/dist/dist_ref/dists/nc_chi_squared_dist.html" TargetMode="External"/><Relationship Id="rId1312" Type="http://schemas.openxmlformats.org/officeDocument/2006/relationships/hyperlink" Target="https://www.boost.org/doc/libs/1_41_0/libs/math/doc/sf_and_dist/html/math_toolkit/dist/dist_ref/dists/f_dist.html" TargetMode="External"/><Relationship Id="rId49" Type="http://schemas.openxmlformats.org/officeDocument/2006/relationships/hyperlink" Target="https://www.boost.org/doc/libs/1_81_0/libs/math/doc/html/math_toolkit/dist_ref/dists/hypergeometric_dist.html" TargetMode="External"/><Relationship Id="rId114" Type="http://schemas.openxmlformats.org/officeDocument/2006/relationships/hyperlink" Target="https://www.boost.org/doc/libs/1_79_0/libs/math/doc/html/math_toolkit/dist_ref/dists/extreme_dist.html" TargetMode="External"/><Relationship Id="rId461" Type="http://schemas.openxmlformats.org/officeDocument/2006/relationships/hyperlink" Target="https://www.boost.org/doc/libs/1_69_0/libs/math/doc/html/math_toolkit/dist_ref/dists/hypergeometric_dist.html" TargetMode="External"/><Relationship Id="rId559" Type="http://schemas.openxmlformats.org/officeDocument/2006/relationships/hyperlink" Target="https://www.boost.org/doc/libs/1_66_0/libs/math/doc/html/math_toolkit/dist_ref/dists/hyperexponential_dist.html" TargetMode="External"/><Relationship Id="rId766" Type="http://schemas.openxmlformats.org/officeDocument/2006/relationships/hyperlink" Target="https://www.boost.org/doc/libs/1_60_0/libs/math/doc/html/math_toolkit/dist_ref/dists/nc_beta_dist.html" TargetMode="External"/><Relationship Id="rId1189" Type="http://schemas.openxmlformats.org/officeDocument/2006/relationships/hyperlink" Target="https://www.boost.org/doc/libs/1_46_0/libs/math/doc/sf_and_dist/html/math_toolkit/dist/dist_ref/dists/lognormal_dist.html" TargetMode="External"/><Relationship Id="rId1396" Type="http://schemas.openxmlformats.org/officeDocument/2006/relationships/hyperlink" Target="https://www.boost.org/doc/libs/1_38_0/libs/math/doc/sf_and_dist/html/math_toolkit/dist/dist_ref/dists/rayleigh.html" TargetMode="External"/><Relationship Id="rId198" Type="http://schemas.openxmlformats.org/officeDocument/2006/relationships/hyperlink" Target="https://www.boost.org/doc/libs/1_77_0/libs/math/doc/html/math_toolkit/dist_ref/dists/nc_beta_dist.html" TargetMode="External"/><Relationship Id="rId321" Type="http://schemas.openxmlformats.org/officeDocument/2006/relationships/hyperlink" Target="https://www.boost.org/doc/libs/1_73_0/libs/math/doc/html/math_toolkit/dist_ref/dists/empirical_cdf.html" TargetMode="External"/><Relationship Id="rId419" Type="http://schemas.openxmlformats.org/officeDocument/2006/relationships/hyperlink" Target="https://www.boost.org/doc/libs/1_70_0/libs/math/doc/html/math_toolkit/dist_ref/dists/binomial_dist.html" TargetMode="External"/><Relationship Id="rId626" Type="http://schemas.openxmlformats.org/officeDocument/2006/relationships/hyperlink" Target="https://www.boost.org/doc/libs/1_64_0/libs/math/doc/html/math_toolkit/dist_ref/dists/hypergeometric_dist.html" TargetMode="External"/><Relationship Id="rId973" Type="http://schemas.openxmlformats.org/officeDocument/2006/relationships/hyperlink" Target="https://www.boost.org/doc/libs/1_53_0/libs/math/doc/sf_and_dist/html/math_toolkit/dist/dist_ref/dists/extreme_dist.html" TargetMode="External"/><Relationship Id="rId1049" Type="http://schemas.openxmlformats.org/officeDocument/2006/relationships/hyperlink" Target="https://www.boost.org/doc/libs/1_51_0/libs/math/doc/sf_and_dist/html/math_toolkit/dist/dist_ref/dists/pareto.html" TargetMode="External"/><Relationship Id="rId1256" Type="http://schemas.openxmlformats.org/officeDocument/2006/relationships/hyperlink" Target="https://www.boost.org/doc/libs/1_43_0/libs/math/doc/sf_and_dist/html/math_toolkit/dist/dist_ref/dists/beta_dist.html" TargetMode="External"/><Relationship Id="rId833" Type="http://schemas.openxmlformats.org/officeDocument/2006/relationships/hyperlink" Target="https://www.boost.org/doc/libs/1_58_0/libs/math/doc/html/math_toolkit/dist_ref/dists/nc_chi_squared_dist.html" TargetMode="External"/><Relationship Id="rId1116" Type="http://schemas.openxmlformats.org/officeDocument/2006/relationships/hyperlink" Target="https://www.boost.org/doc/libs/1_48_0/libs/math/doc/sf_and_dist/html/math_toolkit/dist/dist_ref/dists/bernoulli_dist.html" TargetMode="External"/><Relationship Id="rId1463" Type="http://schemas.openxmlformats.org/officeDocument/2006/relationships/hyperlink" Target="https://www.boost.org/doc/libs/1_35_0/libs/math/doc/sf_and_dist/html/math_toolkit/dist/dist_ref/dists/triangular_dist.html" TargetMode="External"/><Relationship Id="rId265" Type="http://schemas.openxmlformats.org/officeDocument/2006/relationships/hyperlink" Target="https://www.boost.org/doc/libs/1_75_0/libs/math/doc/html/math_toolkit/dist_ref/dists/logistic_dist.html" TargetMode="External"/><Relationship Id="rId472" Type="http://schemas.openxmlformats.org/officeDocument/2006/relationships/hyperlink" Target="https://www.boost.org/doc/libs/1_69_0/libs/math/doc/html/math_toolkit/dist_ref/dists/nc_t_dist.html" TargetMode="External"/><Relationship Id="rId900" Type="http://schemas.openxmlformats.org/officeDocument/2006/relationships/hyperlink" Target="https://www.boost.org/doc/libs/1_56_0/libs/math/doc/html/math_toolkit/dist_ref/dists/poisson_dist.html" TargetMode="External"/><Relationship Id="rId1323" Type="http://schemas.openxmlformats.org/officeDocument/2006/relationships/hyperlink" Target="https://www.boost.org/doc/libs/1_41_0/libs/math/doc/sf_and_dist/html/math_toolkit/dist/dist_ref/dists/pareto.html" TargetMode="External"/><Relationship Id="rId1530" Type="http://schemas.openxmlformats.org/officeDocument/2006/relationships/hyperlink" Target="https://www.boost.org/doc/libs/1_84_0/libs/math/doc/html/math_toolkit/dist_ref/dists/hyperexponential_dist.html" TargetMode="External"/><Relationship Id="rId125" Type="http://schemas.openxmlformats.org/officeDocument/2006/relationships/hyperlink" Target="https://www.boost.org/doc/libs/1_79_0/libs/math/doc/html/math_toolkit/dist_ref/dists/logistic_dist.html" TargetMode="External"/><Relationship Id="rId332" Type="http://schemas.openxmlformats.org/officeDocument/2006/relationships/hyperlink" Target="https://www.boost.org/doc/libs/1_73_0/libs/math/doc/html/math_toolkit/dist_ref/dists/laplace_dist.html" TargetMode="External"/><Relationship Id="rId777" Type="http://schemas.openxmlformats.org/officeDocument/2006/relationships/hyperlink" Target="https://www.boost.org/doc/libs/1_60_0/libs/math/doc/html/math_toolkit/dist_ref/dists/uniform_dist.html" TargetMode="External"/><Relationship Id="rId984" Type="http://schemas.openxmlformats.org/officeDocument/2006/relationships/hyperlink" Target="https://www.boost.org/doc/libs/1_53_0/libs/math/doc/sf_and_dist/html/math_toolkit/dist/dist_ref/dists/nc_beta_dist.html" TargetMode="External"/><Relationship Id="rId637" Type="http://schemas.openxmlformats.org/officeDocument/2006/relationships/hyperlink" Target="https://www.boost.org/doc/libs/1_64_0/libs/math/doc/html/math_toolkit/dist_ref/dists/nc_t_dist.html" TargetMode="External"/><Relationship Id="rId844" Type="http://schemas.openxmlformats.org/officeDocument/2006/relationships/hyperlink" Target="https://www.boost.org/doc/libs/1_58_0/libs/math/doc/html/math_toolkit/dist_ref/dists/weibull_dist.html" TargetMode="External"/><Relationship Id="rId1267" Type="http://schemas.openxmlformats.org/officeDocument/2006/relationships/hyperlink" Target="https://www.boost.org/doc/libs/1_43_0/libs/math/doc/sf_and_dist/html/math_toolkit/dist/dist_ref/dists/negative_binomial_dist.html" TargetMode="External"/><Relationship Id="rId1474" Type="http://schemas.openxmlformats.org/officeDocument/2006/relationships/hyperlink" Target="https://www.boost.org/doc/libs/1_48_0/libs/math/doc/sf_and_dist/html/math_toolkit/dist/dist_ref/dists/hypergeometric_dist.html" TargetMode="External"/><Relationship Id="rId276" Type="http://schemas.openxmlformats.org/officeDocument/2006/relationships/hyperlink" Target="https://www.boost.org/doc/libs/1_75_0/libs/math/doc/html/math_toolkit/dist_ref/dists/skew_normal_dist.html" TargetMode="External"/><Relationship Id="rId483" Type="http://schemas.openxmlformats.org/officeDocument/2006/relationships/hyperlink" Target="https://www.boost.org/doc/libs/1_68_0/libs/math/doc/html/math_toolkit/dist_ref/dists/bernoulli_dist.html" TargetMode="External"/><Relationship Id="rId690" Type="http://schemas.openxmlformats.org/officeDocument/2006/relationships/hyperlink" Target="https://www.boost.org/doc/libs/1_62_0/libs/math/doc/html/math_toolkit/dist_ref/dists/geometric_dist.html" TargetMode="External"/><Relationship Id="rId704" Type="http://schemas.openxmlformats.org/officeDocument/2006/relationships/hyperlink" Target="https://www.boost.org/doc/libs/1_62_0/libs/math/doc/html/math_toolkit/dist_ref/dists/normal_dist.html" TargetMode="External"/><Relationship Id="rId911" Type="http://schemas.openxmlformats.org/officeDocument/2006/relationships/hyperlink" Target="https://www.boost.org/doc/libs/1_55_0/libs/math/doc/html/math_toolkit/dist_ref/dists/chi_squared_dist.html" TargetMode="External"/><Relationship Id="rId1127" Type="http://schemas.openxmlformats.org/officeDocument/2006/relationships/hyperlink" Target="https://www.boost.org/doc/libs/1_48_0/libs/math/doc/sf_and_dist/html/math_toolkit/dist/dist_ref/dists/inverse_gamma_dist.html" TargetMode="External"/><Relationship Id="rId1334" Type="http://schemas.openxmlformats.org/officeDocument/2006/relationships/hyperlink" Target="https://www.boost.org/doc/libs/1_40_0/libs/math/doc/sf_and_dist/html/math_toolkit/dist/dist_ref/dists/chi_squared_dist.html" TargetMode="External"/><Relationship Id="rId1541" Type="http://schemas.openxmlformats.org/officeDocument/2006/relationships/hyperlink" Target="https://www.boost.org/doc/libs/1_84_0/libs/math/doc/html/math_toolkit/dist_ref/dists/nc_chi_squared_dist.html" TargetMode="External"/><Relationship Id="rId40" Type="http://schemas.openxmlformats.org/officeDocument/2006/relationships/hyperlink" Target="https://www.boost.org/doc/libs/1_81_0/libs/math/doc/html/math_toolkit/dist_ref/dists/cauchy_dist.html" TargetMode="External"/><Relationship Id="rId136" Type="http://schemas.openxmlformats.org/officeDocument/2006/relationships/hyperlink" Target="https://www.boost.org/doc/libs/1_79_0/libs/math/doc/html/math_toolkit/dist_ref/dists/skew_normal_dist.html" TargetMode="External"/><Relationship Id="rId343" Type="http://schemas.openxmlformats.org/officeDocument/2006/relationships/hyperlink" Target="https://www.boost.org/doc/libs/1_73_0/libs/math/doc/html/math_toolkit/dist_ref/dists/rayleigh.html" TargetMode="External"/><Relationship Id="rId550" Type="http://schemas.openxmlformats.org/officeDocument/2006/relationships/hyperlink" Target="https://www.boost.org/doc/libs/1_66_0/libs/math/doc/html/math_toolkit/dist_ref/dists/beta_dist.html" TargetMode="External"/><Relationship Id="rId788" Type="http://schemas.openxmlformats.org/officeDocument/2006/relationships/hyperlink" Target="https://www.boost.org/doc/libs/1_59_0/libs/math/doc/html/math_toolkit/dist_ref/dists/gamma_dist.html" TargetMode="External"/><Relationship Id="rId995" Type="http://schemas.openxmlformats.org/officeDocument/2006/relationships/hyperlink" Target="https://www.boost.org/doc/libs/1_53_0/libs/math/doc/sf_and_dist/html/math_toolkit/dist/dist_ref/dists/uniform_dist.html" TargetMode="External"/><Relationship Id="rId1180" Type="http://schemas.openxmlformats.org/officeDocument/2006/relationships/hyperlink" Target="https://www.boost.org/doc/libs/1_46_0/libs/math/doc/sf_and_dist/html/math_toolkit/dist/dist_ref/dists/extreme_dist.html" TargetMode="External"/><Relationship Id="rId1401" Type="http://schemas.openxmlformats.org/officeDocument/2006/relationships/hyperlink" Target="https://www.boost.org/doc/libs/1_37_0/libs/math/doc/sf_and_dist/html/math_toolkit/dist/dist_ref/dists/bernoulli_dist.html" TargetMode="External"/><Relationship Id="rId203" Type="http://schemas.openxmlformats.org/officeDocument/2006/relationships/hyperlink" Target="https://www.boost.org/doc/libs/1_77_0/libs/math/doc/html/math_toolkit/dist_ref/dists/pareto.html" TargetMode="External"/><Relationship Id="rId648" Type="http://schemas.openxmlformats.org/officeDocument/2006/relationships/hyperlink" Target="https://www.boost.org/doc/libs/1_63_0/libs/math/doc/html/math_toolkit/dist_ref/dists/bernoulli_dist.html" TargetMode="External"/><Relationship Id="rId855" Type="http://schemas.openxmlformats.org/officeDocument/2006/relationships/hyperlink" Target="https://www.boost.org/doc/libs/1_57_0/libs/math/doc/html/math_toolkit/dist_ref/dists/hyperexponential_dist.html" TargetMode="External"/><Relationship Id="rId1040" Type="http://schemas.openxmlformats.org/officeDocument/2006/relationships/hyperlink" Target="https://www.boost.org/doc/libs/1_51_0/libs/math/doc/sf_and_dist/html/math_toolkit/dist/dist_ref/dists/laplace_dist.html" TargetMode="External"/><Relationship Id="rId1278" Type="http://schemas.openxmlformats.org/officeDocument/2006/relationships/hyperlink" Target="https://www.boost.org/doc/libs/1_43_0/libs/math/doc/sf_and_dist/html/math_toolkit/dist/dist_ref/dists/weibull.html" TargetMode="External"/><Relationship Id="rId1485" Type="http://schemas.openxmlformats.org/officeDocument/2006/relationships/hyperlink" Target="https://www.boost.org/doc/libs/1_85_0/libs/math/doc/html/math_toolkit/dist_ref/dists/beta_dist.html" TargetMode="External"/><Relationship Id="rId287" Type="http://schemas.openxmlformats.org/officeDocument/2006/relationships/hyperlink" Target="https://www.boost.org/doc/libs/1_74_0/libs/math/doc/html/math_toolkit/dist_ref/dists/empirical_cdf.html" TargetMode="External"/><Relationship Id="rId410" Type="http://schemas.openxmlformats.org/officeDocument/2006/relationships/hyperlink" Target="https://www.boost.org/doc/libs/1_71_0/libs/math/doc/html/math_toolkit/dist_ref/dists/rayleigh.html" TargetMode="External"/><Relationship Id="rId494" Type="http://schemas.openxmlformats.org/officeDocument/2006/relationships/hyperlink" Target="https://www.boost.org/doc/libs/1_68_0/libs/math/doc/html/math_toolkit/dist_ref/dists/hypergeometric_dist.html" TargetMode="External"/><Relationship Id="rId508" Type="http://schemas.openxmlformats.org/officeDocument/2006/relationships/hyperlink" Target="https://www.boost.org/doc/libs/1_68_0/libs/math/doc/html/math_toolkit/dist_ref/dists/poisson_dist.html" TargetMode="External"/><Relationship Id="rId715" Type="http://schemas.openxmlformats.org/officeDocument/2006/relationships/hyperlink" Target="https://www.boost.org/doc/libs/1_61_0/libs/math/doc/html/math_toolkit/dist_ref/dists/beta_dist.html" TargetMode="External"/><Relationship Id="rId922" Type="http://schemas.openxmlformats.org/officeDocument/2006/relationships/hyperlink" Target="https://www.boost.org/doc/libs/1_55_0/libs/math/doc/html/math_toolkit/dist_ref/dists/lognormal_dist.html" TargetMode="External"/><Relationship Id="rId1138" Type="http://schemas.openxmlformats.org/officeDocument/2006/relationships/hyperlink" Target="https://www.boost.org/doc/libs/1_48_0/libs/math/doc/sf_and_dist/html/math_toolkit/dist/dist_ref/dists/pareto.html" TargetMode="External"/><Relationship Id="rId1345" Type="http://schemas.openxmlformats.org/officeDocument/2006/relationships/hyperlink" Target="https://www.boost.org/doc/libs/1_40_0/libs/math/doc/sf_and_dist/html/math_toolkit/dist/dist_ref/dists/nc_f_dist.html" TargetMode="External"/><Relationship Id="rId1552" Type="http://schemas.openxmlformats.org/officeDocument/2006/relationships/hyperlink" Target="https://www.boost.org/doc/libs/1_84_0/libs/math/doc/html/math_toolkit/dist_ref/dists/weibull_dist.html" TargetMode="External"/><Relationship Id="rId147" Type="http://schemas.openxmlformats.org/officeDocument/2006/relationships/hyperlink" Target="https://www.boost.org/doc/libs/1_78_0/libs/math/doc/html/math_toolkit/dist_ref/dists/empirical_cdf.html" TargetMode="External"/><Relationship Id="rId354" Type="http://schemas.openxmlformats.org/officeDocument/2006/relationships/hyperlink" Target="https://www.boost.org/doc/libs/1_72_0/libs/math/doc/html/math_toolkit/dist_ref/dists/chi_squared_dist.html" TargetMode="External"/><Relationship Id="rId799" Type="http://schemas.openxmlformats.org/officeDocument/2006/relationships/hyperlink" Target="https://www.boost.org/doc/libs/1_59_0/libs/math/doc/html/math_toolkit/dist_ref/dists/nc_beta_dist.html" TargetMode="External"/><Relationship Id="rId1191" Type="http://schemas.openxmlformats.org/officeDocument/2006/relationships/hyperlink" Target="https://www.boost.org/doc/libs/1_46_0/libs/math/doc/sf_and_dist/html/math_toolkit/dist/dist_ref/dists/nc_beta_dist.html" TargetMode="External"/><Relationship Id="rId1205" Type="http://schemas.openxmlformats.org/officeDocument/2006/relationships/hyperlink" Target="https://www.boost.org/doc/libs/1_45_0/libs/math/doc/sf_and_dist/html/math_toolkit/dist/dist_ref/dists/binomial_dist.html" TargetMode="External"/><Relationship Id="rId51" Type="http://schemas.openxmlformats.org/officeDocument/2006/relationships/hyperlink" Target="https://www.boost.org/doc/libs/1_81_0/libs/math/doc/html/math_toolkit/dist_ref/dists/inverse_gamma_dist.html" TargetMode="External"/><Relationship Id="rId561" Type="http://schemas.openxmlformats.org/officeDocument/2006/relationships/hyperlink" Target="https://www.boost.org/doc/libs/1_66_0/libs/math/doc/html/math_toolkit/dist_ref/dists/inverse_chi_squared_dist.html" TargetMode="External"/><Relationship Id="rId659" Type="http://schemas.openxmlformats.org/officeDocument/2006/relationships/hyperlink" Target="https://www.boost.org/doc/libs/1_63_0/libs/math/doc/html/math_toolkit/dist_ref/dists/hypergeometric_dist.html" TargetMode="External"/><Relationship Id="rId866" Type="http://schemas.openxmlformats.org/officeDocument/2006/relationships/hyperlink" Target="https://www.boost.org/doc/libs/1_57_0/libs/math/doc/html/math_toolkit/dist_ref/dists/nc_f_dist.html" TargetMode="External"/><Relationship Id="rId1289" Type="http://schemas.openxmlformats.org/officeDocument/2006/relationships/hyperlink" Target="https://www.boost.org/doc/libs/1_42_0/libs/math/doc/sf_and_dist/html/math_toolkit/dist/dist_ref/dists/laplace_dist.html" TargetMode="External"/><Relationship Id="rId1412" Type="http://schemas.openxmlformats.org/officeDocument/2006/relationships/hyperlink" Target="https://www.boost.org/doc/libs/1_37_0/libs/math/doc/sf_and_dist/html/math_toolkit/dist/dist_ref/dists/nc_beta_dist.html" TargetMode="External"/><Relationship Id="rId1496" Type="http://schemas.openxmlformats.org/officeDocument/2006/relationships/hyperlink" Target="https://www.boost.org/doc/libs/1_85_0/libs/math/doc/html/math_toolkit/dist_ref/dists/hypergeometric_dist.html" TargetMode="External"/><Relationship Id="rId214" Type="http://schemas.openxmlformats.org/officeDocument/2006/relationships/hyperlink" Target="https://www.boost.org/doc/libs/1_76_0/libs/math/doc/html/math_toolkit/dist_ref/dists/binomial_dist.html" TargetMode="External"/><Relationship Id="rId298" Type="http://schemas.openxmlformats.org/officeDocument/2006/relationships/hyperlink" Target="https://www.boost.org/doc/libs/1_74_0/libs/math/doc/html/math_toolkit/dist_ref/dists/laplace_dist.html" TargetMode="External"/><Relationship Id="rId421" Type="http://schemas.openxmlformats.org/officeDocument/2006/relationships/hyperlink" Target="https://www.boost.org/doc/libs/1_70_0/libs/math/doc/html/math_toolkit/dist_ref/dists/chi_squared_dist.html" TargetMode="External"/><Relationship Id="rId519" Type="http://schemas.openxmlformats.org/officeDocument/2006/relationships/hyperlink" Target="https://www.boost.org/doc/libs/1_67_0/libs/math/doc/html/math_toolkit/dist_ref/dists/cauchy_dist.html" TargetMode="External"/><Relationship Id="rId1051" Type="http://schemas.openxmlformats.org/officeDocument/2006/relationships/hyperlink" Target="https://www.boost.org/doc/libs/1_51_0/libs/math/doc/sf_and_dist/html/math_toolkit/dist/dist_ref/dists/rayleigh.html" TargetMode="External"/><Relationship Id="rId1149" Type="http://schemas.openxmlformats.org/officeDocument/2006/relationships/hyperlink" Target="https://www.boost.org/doc/libs/1_47_0/libs/math/doc/sf_and_dist/html/math_toolkit/dist/dist_ref/dists/chi_squared_dist.html" TargetMode="External"/><Relationship Id="rId1356" Type="http://schemas.openxmlformats.org/officeDocument/2006/relationships/hyperlink" Target="https://www.boost.org/doc/libs/1_39_0/libs/math/doc/sf_and_dist/html/math_toolkit/dist/dist_ref/dists/beta_dist.html" TargetMode="External"/><Relationship Id="rId158" Type="http://schemas.openxmlformats.org/officeDocument/2006/relationships/hyperlink" Target="https://www.boost.org/doc/libs/1_78_0/libs/math/doc/html/math_toolkit/dist_ref/dists/kolmogorov_smirnov_dist.html" TargetMode="External"/><Relationship Id="rId726" Type="http://schemas.openxmlformats.org/officeDocument/2006/relationships/hyperlink" Target="https://www.boost.org/doc/libs/1_61_0/libs/math/doc/html/math_toolkit/dist_ref/dists/inverse_chi_squared_dist.html" TargetMode="External"/><Relationship Id="rId933" Type="http://schemas.openxmlformats.org/officeDocument/2006/relationships/hyperlink" Target="https://www.boost.org/doc/libs/1_55_0/libs/math/doc/html/math_toolkit/dist_ref/dists/students_t_dist.html" TargetMode="External"/><Relationship Id="rId1009" Type="http://schemas.openxmlformats.org/officeDocument/2006/relationships/hyperlink" Target="https://www.boost.org/doc/libs/1_52_0/libs/math/doc/sf_and_dist/html/math_toolkit/dist/dist_ref/dists/inverse_gaussian_dist.html" TargetMode="External"/><Relationship Id="rId1563" Type="http://schemas.openxmlformats.org/officeDocument/2006/relationships/hyperlink" Target="https://www.boost.org/doc/libs/1_83_0/libs/math/doc/html/math_toolkit/dist_ref/dists/gamma_dist.html" TargetMode="External"/><Relationship Id="rId62" Type="http://schemas.openxmlformats.org/officeDocument/2006/relationships/hyperlink" Target="https://www.boost.org/doc/libs/1_81_0/libs/math/doc/html/math_toolkit/dist_ref/dists/normal_dist.html" TargetMode="External"/><Relationship Id="rId365" Type="http://schemas.openxmlformats.org/officeDocument/2006/relationships/hyperlink" Target="https://www.boost.org/doc/libs/1_72_0/libs/math/doc/html/math_toolkit/dist_ref/dists/inverse_gaussian_dist.html" TargetMode="External"/><Relationship Id="rId572" Type="http://schemas.openxmlformats.org/officeDocument/2006/relationships/hyperlink" Target="https://www.boost.org/doc/libs/1_66_0/libs/math/doc/html/math_toolkit/dist_ref/dists/normal_dist.html" TargetMode="External"/><Relationship Id="rId1216" Type="http://schemas.openxmlformats.org/officeDocument/2006/relationships/hyperlink" Target="https://www.boost.org/doc/libs/1_45_0/libs/math/doc/sf_and_dist/html/math_toolkit/dist/dist_ref/dists/lognormal_dist.html" TargetMode="External"/><Relationship Id="rId1423" Type="http://schemas.openxmlformats.org/officeDocument/2006/relationships/hyperlink" Target="https://www.boost.org/doc/libs/1_37_0/libs/math/doc/sf_and_dist/html/math_toolkit/dist/dist_ref/dists/uniform_dist.html" TargetMode="External"/><Relationship Id="rId225" Type="http://schemas.openxmlformats.org/officeDocument/2006/relationships/hyperlink" Target="https://www.boost.org/doc/libs/1_76_0/libs/math/doc/html/math_toolkit/dist_ref/dists/inverse_chi_squared_dist.html" TargetMode="External"/><Relationship Id="rId432" Type="http://schemas.openxmlformats.org/officeDocument/2006/relationships/hyperlink" Target="https://www.boost.org/doc/libs/1_70_0/libs/math/doc/html/math_toolkit/dist_ref/dists/laplace_dist.html" TargetMode="External"/><Relationship Id="rId877" Type="http://schemas.openxmlformats.org/officeDocument/2006/relationships/hyperlink" Target="https://www.boost.org/doc/libs/1_56_0/libs/math/doc/html/math_toolkit/dist_ref/dists/bernoulli_dist.html" TargetMode="External"/><Relationship Id="rId1062" Type="http://schemas.openxmlformats.org/officeDocument/2006/relationships/hyperlink" Target="https://www.boost.org/doc/libs/1_50_0/libs/math/doc/sf_and_dist/html/math_toolkit/dist/dist_ref/dists/exp_dist.html" TargetMode="External"/><Relationship Id="rId737" Type="http://schemas.openxmlformats.org/officeDocument/2006/relationships/hyperlink" Target="https://www.boost.org/doc/libs/1_61_0/libs/math/doc/html/math_toolkit/dist_ref/dists/normal_dist.html" TargetMode="External"/><Relationship Id="rId944" Type="http://schemas.openxmlformats.org/officeDocument/2006/relationships/hyperlink" Target="https://www.boost.org/doc/libs/1_54_0/libs/math/doc/html/math_toolkit/dist_ref/dists/f_dist.html" TargetMode="External"/><Relationship Id="rId1367" Type="http://schemas.openxmlformats.org/officeDocument/2006/relationships/hyperlink" Target="https://www.boost.org/doc/libs/1_39_0/libs/math/doc/sf_and_dist/html/math_toolkit/dist/dist_ref/dists/nc_chi_squared_dist.html" TargetMode="External"/><Relationship Id="rId1574" Type="http://schemas.openxmlformats.org/officeDocument/2006/relationships/hyperlink" Target="https://www.boost.org/doc/libs/1_83_0/libs/math/doc/html/math_toolkit/dist_ref/dists/negative_binomial_dist.html" TargetMode="External"/><Relationship Id="rId73" Type="http://schemas.openxmlformats.org/officeDocument/2006/relationships/hyperlink" Target="https://www.boost.org/doc/libs/1_80_0/libs/math/doc/html/math_toolkit/dist_ref/dists/beta_dist.html" TargetMode="External"/><Relationship Id="rId169" Type="http://schemas.openxmlformats.org/officeDocument/2006/relationships/hyperlink" Target="https://www.boost.org/doc/libs/1_78_0/libs/math/doc/html/math_toolkit/dist_ref/dists/poisson_dist.html" TargetMode="External"/><Relationship Id="rId376" Type="http://schemas.openxmlformats.org/officeDocument/2006/relationships/hyperlink" Target="https://www.boost.org/doc/libs/1_72_0/libs/math/doc/html/math_toolkit/dist_ref/dists/poisson_dist.html" TargetMode="External"/><Relationship Id="rId583" Type="http://schemas.openxmlformats.org/officeDocument/2006/relationships/hyperlink" Target="https://www.boost.org/doc/libs/1_65_0/libs/math/doc/html/math_toolkit/dist_ref/dists/beta_dist.html" TargetMode="External"/><Relationship Id="rId790" Type="http://schemas.openxmlformats.org/officeDocument/2006/relationships/hyperlink" Target="https://www.boost.org/doc/libs/1_59_0/libs/math/doc/html/math_toolkit/dist_ref/dists/hyperexponential_dist.html" TargetMode="External"/><Relationship Id="rId804" Type="http://schemas.openxmlformats.org/officeDocument/2006/relationships/hyperlink" Target="https://www.boost.org/doc/libs/1_59_0/libs/math/doc/html/math_toolkit/dist_ref/dists/pareto.html" TargetMode="External"/><Relationship Id="rId1227" Type="http://schemas.openxmlformats.org/officeDocument/2006/relationships/hyperlink" Target="https://www.boost.org/doc/libs/1_45_0/libs/math/doc/sf_and_dist/html/math_toolkit/dist/dist_ref/dists/triangular_dist.html" TargetMode="External"/><Relationship Id="rId1434" Type="http://schemas.openxmlformats.org/officeDocument/2006/relationships/hyperlink" Target="https://www.boost.org/doc/libs/1_36_0/libs/math/doc/sf_and_dist/html/math_toolkit/dist/dist_ref/dists/negative_binomial_dist.html" TargetMode="External"/><Relationship Id="rId4" Type="http://schemas.openxmlformats.org/officeDocument/2006/relationships/hyperlink" Target="https://www.boost.org/doc/libs/1_82_0/libs/math/doc/html/math_toolkit/dist_ref/dists/binomial_dist.html" TargetMode="External"/><Relationship Id="rId236" Type="http://schemas.openxmlformats.org/officeDocument/2006/relationships/hyperlink" Target="https://www.boost.org/doc/libs/1_76_0/libs/math/doc/html/math_toolkit/dist_ref/dists/nc_t_dist.html" TargetMode="External"/><Relationship Id="rId443" Type="http://schemas.openxmlformats.org/officeDocument/2006/relationships/hyperlink" Target="https://www.boost.org/doc/libs/1_70_0/libs/math/doc/html/math_toolkit/dist_ref/dists/rayleigh.html" TargetMode="External"/><Relationship Id="rId650" Type="http://schemas.openxmlformats.org/officeDocument/2006/relationships/hyperlink" Target="https://www.boost.org/doc/libs/1_63_0/libs/math/doc/html/math_toolkit/dist_ref/dists/binomial_dist.html" TargetMode="External"/><Relationship Id="rId888" Type="http://schemas.openxmlformats.org/officeDocument/2006/relationships/hyperlink" Target="https://www.boost.org/doc/libs/1_56_0/libs/math/doc/html/math_toolkit/dist_ref/dists/inverse_gamma_dist.html" TargetMode="External"/><Relationship Id="rId1073" Type="http://schemas.openxmlformats.org/officeDocument/2006/relationships/hyperlink" Target="https://www.boost.org/doc/libs/1_50_0/libs/math/doc/sf_and_dist/html/math_toolkit/dist/dist_ref/dists/negative_binomial_dist.html" TargetMode="External"/><Relationship Id="rId1280" Type="http://schemas.openxmlformats.org/officeDocument/2006/relationships/hyperlink" Target="https://www.boost.org/doc/libs/1_42_0/libs/math/doc/sf_and_dist/html/math_toolkit/dist/dist_ref/dists/bernoulli_dist.html" TargetMode="External"/><Relationship Id="rId1501" Type="http://schemas.openxmlformats.org/officeDocument/2006/relationships/hyperlink" Target="https://www.boost.org/doc/libs/1_85_0/libs/math/doc/html/math_toolkit/dist_ref/dists/laplace_dist.html" TargetMode="External"/><Relationship Id="rId303" Type="http://schemas.openxmlformats.org/officeDocument/2006/relationships/hyperlink" Target="https://www.boost.org/doc/libs/1_74_0/libs/math/doc/html/math_toolkit/dist_ref/dists/nc_chi_squared_dist.html" TargetMode="External"/><Relationship Id="rId748" Type="http://schemas.openxmlformats.org/officeDocument/2006/relationships/hyperlink" Target="https://www.boost.org/doc/libs/1_60_0/libs/math/doc/html/math_toolkit/dist_ref/dists/beta_dist.html" TargetMode="External"/><Relationship Id="rId955" Type="http://schemas.openxmlformats.org/officeDocument/2006/relationships/hyperlink" Target="https://www.boost.org/doc/libs/1_54_0/libs/math/doc/html/math_toolkit/dist_ref/dists/nc_chi_squared_dist.html" TargetMode="External"/><Relationship Id="rId1140" Type="http://schemas.openxmlformats.org/officeDocument/2006/relationships/hyperlink" Target="https://www.boost.org/doc/libs/1_48_0/libs/math/doc/sf_and_dist/html/math_toolkit/dist/dist_ref/dists/rayleigh.html" TargetMode="External"/><Relationship Id="rId1378" Type="http://schemas.openxmlformats.org/officeDocument/2006/relationships/hyperlink" Target="https://www.boost.org/doc/libs/1_38_0/libs/math/doc/sf_and_dist/html/math_toolkit/dist/dist_ref/dists/bernoulli_dist.html" TargetMode="External"/><Relationship Id="rId1585" Type="http://schemas.openxmlformats.org/officeDocument/2006/relationships/hyperlink" Target="https://www.boost.org/doc/libs/1_83_0/libs/math/doc/html/math_toolkit/dist_ref/dists/triangular_dist.html" TargetMode="External"/><Relationship Id="rId84" Type="http://schemas.openxmlformats.org/officeDocument/2006/relationships/hyperlink" Target="https://www.boost.org/doc/libs/1_80_0/libs/math/doc/html/math_toolkit/dist_ref/dists/hypergeometric_dist.html" TargetMode="External"/><Relationship Id="rId387" Type="http://schemas.openxmlformats.org/officeDocument/2006/relationships/hyperlink" Target="https://www.boost.org/doc/libs/1_71_0/libs/math/doc/html/math_toolkit/dist_ref/dists/cauchy_dist.html" TargetMode="External"/><Relationship Id="rId510" Type="http://schemas.openxmlformats.org/officeDocument/2006/relationships/hyperlink" Target="https://www.boost.org/doc/libs/1_68_0/libs/math/doc/html/math_toolkit/dist_ref/dists/skew_normal_dist.html" TargetMode="External"/><Relationship Id="rId594" Type="http://schemas.openxmlformats.org/officeDocument/2006/relationships/hyperlink" Target="https://www.boost.org/doc/libs/1_65_0/libs/math/doc/html/math_toolkit/dist_ref/dists/inverse_chi_squared_dist.html" TargetMode="External"/><Relationship Id="rId608" Type="http://schemas.openxmlformats.org/officeDocument/2006/relationships/hyperlink" Target="https://www.boost.org/doc/libs/1_65_0/libs/math/doc/html/math_toolkit/dist_ref/dists/rayleigh.html" TargetMode="External"/><Relationship Id="rId815" Type="http://schemas.openxmlformats.org/officeDocument/2006/relationships/hyperlink" Target="https://www.boost.org/doc/libs/1_58_0/libs/math/doc/html/math_toolkit/dist_ref/dists/binomial_dist.html" TargetMode="External"/><Relationship Id="rId1238" Type="http://schemas.openxmlformats.org/officeDocument/2006/relationships/hyperlink" Target="https://www.boost.org/doc/libs/1_44_0/libs/math/doc/sf_and_dist/html/math_toolkit/dist/dist_ref/dists/gamma_dist.html" TargetMode="External"/><Relationship Id="rId1445" Type="http://schemas.openxmlformats.org/officeDocument/2006/relationships/hyperlink" Target="https://www.boost.org/doc/libs/1_36_0/libs/math/doc/sf_and_dist/html/math_toolkit/dist/dist_ref/dists/weibull.html" TargetMode="External"/><Relationship Id="rId247" Type="http://schemas.openxmlformats.org/officeDocument/2006/relationships/hyperlink" Target="https://www.boost.org/doc/libs/1_75_0/libs/math/doc/html/math_toolkit/dist_ref/dists/bernoulli_dist.html" TargetMode="External"/><Relationship Id="rId899" Type="http://schemas.openxmlformats.org/officeDocument/2006/relationships/hyperlink" Target="https://www.boost.org/doc/libs/1_56_0/libs/math/doc/html/math_toolkit/dist_ref/dists/pareto.html" TargetMode="External"/><Relationship Id="rId1000" Type="http://schemas.openxmlformats.org/officeDocument/2006/relationships/hyperlink" Target="https://www.boost.org/doc/libs/1_52_0/libs/math/doc/sf_and_dist/html/math_toolkit/dist/dist_ref/dists/cauchy_dist.html" TargetMode="External"/><Relationship Id="rId1084" Type="http://schemas.openxmlformats.org/officeDocument/2006/relationships/hyperlink" Target="https://www.boost.org/doc/libs/1_50_0/libs/math/doc/sf_and_dist/html/math_toolkit/dist/dist_ref/dists/triangular_dist.html" TargetMode="External"/><Relationship Id="rId1305" Type="http://schemas.openxmlformats.org/officeDocument/2006/relationships/hyperlink" Target="https://www.boost.org/doc/libs/1_41_0/libs/math/doc/sf_and_dist/html/math_toolkit/dist/dist_ref/dists/bernoulli_dist.html" TargetMode="External"/><Relationship Id="rId107" Type="http://schemas.openxmlformats.org/officeDocument/2006/relationships/hyperlink" Target="https://www.boost.org/doc/libs/1_79_0/libs/math/doc/html/math_toolkit/dist_ref/dists/bernoulli_dist.html" TargetMode="External"/><Relationship Id="rId454" Type="http://schemas.openxmlformats.org/officeDocument/2006/relationships/hyperlink" Target="https://www.boost.org/doc/libs/1_69_0/libs/math/doc/html/math_toolkit/dist_ref/dists/chi_squared_dist.html" TargetMode="External"/><Relationship Id="rId661" Type="http://schemas.openxmlformats.org/officeDocument/2006/relationships/hyperlink" Target="https://www.boost.org/doc/libs/1_63_0/libs/math/doc/html/math_toolkit/dist_ref/dists/inverse_gamma_dist.html" TargetMode="External"/><Relationship Id="rId759" Type="http://schemas.openxmlformats.org/officeDocument/2006/relationships/hyperlink" Target="https://www.boost.org/doc/libs/1_60_0/libs/math/doc/html/math_toolkit/dist_ref/dists/inverse_chi_squared_dist.html" TargetMode="External"/><Relationship Id="rId966" Type="http://schemas.openxmlformats.org/officeDocument/2006/relationships/hyperlink" Target="https://www.boost.org/doc/libs/1_54_0/libs/math/doc/html/math_toolkit/dist_ref/dists/weibull_dist.html" TargetMode="External"/><Relationship Id="rId1291" Type="http://schemas.openxmlformats.org/officeDocument/2006/relationships/hyperlink" Target="https://www.boost.org/doc/libs/1_42_0/libs/math/doc/sf_and_dist/html/math_toolkit/dist/dist_ref/dists/lognormal_dist.html" TargetMode="External"/><Relationship Id="rId1389" Type="http://schemas.openxmlformats.org/officeDocument/2006/relationships/hyperlink" Target="https://www.boost.org/doc/libs/1_38_0/libs/math/doc/sf_and_dist/html/math_toolkit/dist/dist_ref/dists/nc_beta_dist.html" TargetMode="External"/><Relationship Id="rId1512" Type="http://schemas.openxmlformats.org/officeDocument/2006/relationships/hyperlink" Target="https://www.boost.org/doc/libs/1_85_0/libs/math/doc/html/math_toolkit/dist_ref/dists/rayleigh.html" TargetMode="External"/><Relationship Id="rId11" Type="http://schemas.openxmlformats.org/officeDocument/2006/relationships/hyperlink" Target="https://www.boost.org/doc/libs/1_82_0/libs/math/doc/html/math_toolkit/dist_ref/dists/gamma_dist.html" TargetMode="External"/><Relationship Id="rId314" Type="http://schemas.openxmlformats.org/officeDocument/2006/relationships/hyperlink" Target="https://www.boost.org/doc/libs/1_74_0/libs/math/doc/html/math_toolkit/dist_ref/dists/weibull_dist.html" TargetMode="External"/><Relationship Id="rId398" Type="http://schemas.openxmlformats.org/officeDocument/2006/relationships/hyperlink" Target="https://www.boost.org/doc/libs/1_71_0/libs/math/doc/html/math_toolkit/dist_ref/dists/inverse_gaussian_dist.html" TargetMode="External"/><Relationship Id="rId521" Type="http://schemas.openxmlformats.org/officeDocument/2006/relationships/hyperlink" Target="https://www.boost.org/doc/libs/1_67_0/libs/math/doc/html/math_toolkit/dist_ref/dists/exp_dist.html" TargetMode="External"/><Relationship Id="rId619" Type="http://schemas.openxmlformats.org/officeDocument/2006/relationships/hyperlink" Target="https://www.boost.org/doc/libs/1_64_0/libs/math/doc/html/math_toolkit/dist_ref/dists/chi_squared_dist.html" TargetMode="External"/><Relationship Id="rId1151" Type="http://schemas.openxmlformats.org/officeDocument/2006/relationships/hyperlink" Target="https://www.boost.org/doc/libs/1_47_0/libs/math/doc/sf_and_dist/html/math_toolkit/dist/dist_ref/dists/extreme_dist.html" TargetMode="External"/><Relationship Id="rId1249" Type="http://schemas.openxmlformats.org/officeDocument/2006/relationships/hyperlink" Target="https://www.boost.org/doc/libs/1_44_0/libs/math/doc/sf_and_dist/html/math_toolkit/dist/dist_ref/dists/poisson_dist.html" TargetMode="External"/><Relationship Id="rId95" Type="http://schemas.openxmlformats.org/officeDocument/2006/relationships/hyperlink" Target="https://www.boost.org/doc/libs/1_80_0/libs/math/doc/html/math_toolkit/dist_ref/dists/nc_f_dist.html" TargetMode="External"/><Relationship Id="rId160" Type="http://schemas.openxmlformats.org/officeDocument/2006/relationships/hyperlink" Target="https://www.boost.org/doc/libs/1_78_0/libs/math/doc/html/math_toolkit/dist_ref/dists/logistic_dist.html" TargetMode="External"/><Relationship Id="rId826" Type="http://schemas.openxmlformats.org/officeDocument/2006/relationships/hyperlink" Target="https://www.boost.org/doc/libs/1_58_0/libs/math/doc/html/math_toolkit/dist_ref/dists/inverse_gamma_dist.html" TargetMode="External"/><Relationship Id="rId1011" Type="http://schemas.openxmlformats.org/officeDocument/2006/relationships/hyperlink" Target="https://www.boost.org/doc/libs/1_52_0/libs/math/doc/sf_and_dist/html/math_toolkit/dist/dist_ref/dists/logistic_dist.html" TargetMode="External"/><Relationship Id="rId1109" Type="http://schemas.openxmlformats.org/officeDocument/2006/relationships/hyperlink" Target="https://www.boost.org/doc/libs/1_49_0/libs/math/doc/sf_and_dist/html/math_toolkit/dist/dist_ref/dists/pareto.html" TargetMode="External"/><Relationship Id="rId1456" Type="http://schemas.openxmlformats.org/officeDocument/2006/relationships/hyperlink" Target="https://www.boost.org/doc/libs/1_35_0/libs/math/doc/sf_and_dist/html/math_toolkit/dist/dist_ref/dists/lognormal_dist.html" TargetMode="External"/><Relationship Id="rId258" Type="http://schemas.openxmlformats.org/officeDocument/2006/relationships/hyperlink" Target="https://www.boost.org/doc/libs/1_75_0/libs/math/doc/html/math_toolkit/dist_ref/dists/hyperexponential_dist.html" TargetMode="External"/><Relationship Id="rId465" Type="http://schemas.openxmlformats.org/officeDocument/2006/relationships/hyperlink" Target="https://www.boost.org/doc/libs/1_69_0/libs/math/doc/html/math_toolkit/dist_ref/dists/laplace_dist.html" TargetMode="External"/><Relationship Id="rId672" Type="http://schemas.openxmlformats.org/officeDocument/2006/relationships/hyperlink" Target="https://www.boost.org/doc/libs/1_63_0/libs/math/doc/html/math_toolkit/dist_ref/dists/pareto.html" TargetMode="External"/><Relationship Id="rId1095" Type="http://schemas.openxmlformats.org/officeDocument/2006/relationships/hyperlink" Target="https://www.boost.org/doc/libs/1_49_0/libs/math/doc/sf_and_dist/html/math_toolkit/dist/dist_ref/dists/gamma_dist.html" TargetMode="External"/><Relationship Id="rId1316" Type="http://schemas.openxmlformats.org/officeDocument/2006/relationships/hyperlink" Target="https://www.boost.org/doc/libs/1_41_0/libs/math/doc/sf_and_dist/html/math_toolkit/dist/dist_ref/dists/lognormal_dist.html" TargetMode="External"/><Relationship Id="rId1523" Type="http://schemas.openxmlformats.org/officeDocument/2006/relationships/hyperlink" Target="https://www.boost.org/doc/libs/1_84_0/libs/math/doc/html/math_toolkit/dist_ref/dists/chi_squared_dist.html" TargetMode="External"/><Relationship Id="rId22" Type="http://schemas.openxmlformats.org/officeDocument/2006/relationships/hyperlink" Target="https://www.boost.org/doc/libs/1_82_0/libs/math/doc/html/math_toolkit/dist_ref/dists/negative_binomial_dist.html" TargetMode="External"/><Relationship Id="rId118" Type="http://schemas.openxmlformats.org/officeDocument/2006/relationships/hyperlink" Target="https://www.boost.org/doc/libs/1_79_0/libs/math/doc/html/math_toolkit/dist_ref/dists/hyperexponential_dist.html" TargetMode="External"/><Relationship Id="rId325" Type="http://schemas.openxmlformats.org/officeDocument/2006/relationships/hyperlink" Target="https://www.boost.org/doc/libs/1_73_0/libs/math/doc/html/math_toolkit/dist_ref/dists/gamma_dist.html" TargetMode="External"/><Relationship Id="rId532" Type="http://schemas.openxmlformats.org/officeDocument/2006/relationships/hyperlink" Target="https://www.boost.org/doc/libs/1_67_0/libs/math/doc/html/math_toolkit/dist_ref/dists/logistic_dist.html" TargetMode="External"/><Relationship Id="rId977" Type="http://schemas.openxmlformats.org/officeDocument/2006/relationships/hyperlink" Target="https://www.boost.org/doc/libs/1_53_0/libs/math/doc/sf_and_dist/html/math_toolkit/dist/dist_ref/dists/inverse_chi_squared_dist.html" TargetMode="External"/><Relationship Id="rId1162" Type="http://schemas.openxmlformats.org/officeDocument/2006/relationships/hyperlink" Target="https://www.boost.org/doc/libs/1_47_0/libs/math/doc/sf_and_dist/html/math_toolkit/dist/dist_ref/dists/nc_beta_dist.html" TargetMode="External"/><Relationship Id="rId171" Type="http://schemas.openxmlformats.org/officeDocument/2006/relationships/hyperlink" Target="https://www.boost.org/doc/libs/1_78_0/libs/math/doc/html/math_toolkit/dist_ref/dists/skew_normal_dist.html" TargetMode="External"/><Relationship Id="rId837" Type="http://schemas.openxmlformats.org/officeDocument/2006/relationships/hyperlink" Target="https://www.boost.org/doc/libs/1_58_0/libs/math/doc/html/math_toolkit/dist_ref/dists/pareto.html" TargetMode="External"/><Relationship Id="rId1022" Type="http://schemas.openxmlformats.org/officeDocument/2006/relationships/hyperlink" Target="https://www.boost.org/doc/libs/1_52_0/libs/math/doc/sf_and_dist/html/math_toolkit/dist/dist_ref/dists/skew_normal_dist.html" TargetMode="External"/><Relationship Id="rId1467" Type="http://schemas.openxmlformats.org/officeDocument/2006/relationships/hyperlink" Target="https://www.boost.org/doc/libs/1_55_0/libs/math/doc/html/math_toolkit/dist_ref/dists/hypergeometric_dist.html" TargetMode="External"/><Relationship Id="rId269" Type="http://schemas.openxmlformats.org/officeDocument/2006/relationships/hyperlink" Target="https://www.boost.org/doc/libs/1_75_0/libs/math/doc/html/math_toolkit/dist_ref/dists/nc_chi_squared_dist.html" TargetMode="External"/><Relationship Id="rId476" Type="http://schemas.openxmlformats.org/officeDocument/2006/relationships/hyperlink" Target="https://www.boost.org/doc/libs/1_69_0/libs/math/doc/html/math_toolkit/dist_ref/dists/rayleigh.html" TargetMode="External"/><Relationship Id="rId683" Type="http://schemas.openxmlformats.org/officeDocument/2006/relationships/hyperlink" Target="https://www.boost.org/doc/libs/1_62_0/libs/math/doc/html/math_toolkit/dist_ref/dists/binomial_dist.html" TargetMode="External"/><Relationship Id="rId890" Type="http://schemas.openxmlformats.org/officeDocument/2006/relationships/hyperlink" Target="https://www.boost.org/doc/libs/1_56_0/libs/math/doc/html/math_toolkit/dist_ref/dists/laplace_dist.html" TargetMode="External"/><Relationship Id="rId904" Type="http://schemas.openxmlformats.org/officeDocument/2006/relationships/hyperlink" Target="https://www.boost.org/doc/libs/1_56_0/libs/math/doc/html/math_toolkit/dist_ref/dists/triangular_dist.html" TargetMode="External"/><Relationship Id="rId1327" Type="http://schemas.openxmlformats.org/officeDocument/2006/relationships/hyperlink" Target="https://www.boost.org/doc/libs/1_41_0/libs/math/doc/sf_and_dist/html/math_toolkit/dist/dist_ref/dists/triangular_dist.html" TargetMode="External"/><Relationship Id="rId1534" Type="http://schemas.openxmlformats.org/officeDocument/2006/relationships/hyperlink" Target="https://www.boost.org/doc/libs/1_84_0/libs/math/doc/html/math_toolkit/dist_ref/dists/inverse_gaussian_dist.html" TargetMode="External"/><Relationship Id="rId33" Type="http://schemas.openxmlformats.org/officeDocument/2006/relationships/hyperlink" Target="https://www.boost.org/doc/libs/1_82_0/libs/math/doc/html/math_toolkit/dist_ref/dists/triangular_dist.html" TargetMode="External"/><Relationship Id="rId129" Type="http://schemas.openxmlformats.org/officeDocument/2006/relationships/hyperlink" Target="https://www.boost.org/doc/libs/1_79_0/libs/math/doc/html/math_toolkit/dist_ref/dists/nc_chi_squared_dist.html" TargetMode="External"/><Relationship Id="rId336" Type="http://schemas.openxmlformats.org/officeDocument/2006/relationships/hyperlink" Target="https://www.boost.org/doc/libs/1_73_0/libs/math/doc/html/math_toolkit/dist_ref/dists/nc_beta_dist.html" TargetMode="External"/><Relationship Id="rId543" Type="http://schemas.openxmlformats.org/officeDocument/2006/relationships/hyperlink" Target="https://www.boost.org/doc/libs/1_67_0/libs/math/doc/html/math_toolkit/dist_ref/dists/skew_normal_dist.html" TargetMode="External"/><Relationship Id="rId988" Type="http://schemas.openxmlformats.org/officeDocument/2006/relationships/hyperlink" Target="https://www.boost.org/doc/libs/1_53_0/libs/math/doc/sf_and_dist/html/math_toolkit/dist/dist_ref/dists/normal_dist.html" TargetMode="External"/><Relationship Id="rId1173" Type="http://schemas.openxmlformats.org/officeDocument/2006/relationships/hyperlink" Target="https://www.boost.org/doc/libs/1_47_0/libs/math/doc/sf_and_dist/html/math_toolkit/dist/dist_ref/dists/weibull_dist.html" TargetMode="External"/><Relationship Id="rId1380" Type="http://schemas.openxmlformats.org/officeDocument/2006/relationships/hyperlink" Target="https://www.boost.org/doc/libs/1_38_0/libs/math/doc/sf_and_dist/html/math_toolkit/dist/dist_ref/dists/binomial_dist.html" TargetMode="External"/><Relationship Id="rId182" Type="http://schemas.openxmlformats.org/officeDocument/2006/relationships/hyperlink" Target="https://www.boost.org/doc/libs/1_77_0/libs/math/doc/html/math_toolkit/dist_ref/dists/empirical_cdf.html" TargetMode="External"/><Relationship Id="rId403" Type="http://schemas.openxmlformats.org/officeDocument/2006/relationships/hyperlink" Target="https://www.boost.org/doc/libs/1_71_0/libs/math/doc/html/math_toolkit/dist_ref/dists/nc_beta_dist.html" TargetMode="External"/><Relationship Id="rId750" Type="http://schemas.openxmlformats.org/officeDocument/2006/relationships/hyperlink" Target="https://www.boost.org/doc/libs/1_60_0/libs/math/doc/html/math_toolkit/dist_ref/dists/cauchy_dist.html" TargetMode="External"/><Relationship Id="rId848" Type="http://schemas.openxmlformats.org/officeDocument/2006/relationships/hyperlink" Target="https://www.boost.org/doc/libs/1_57_0/libs/math/doc/html/math_toolkit/dist_ref/dists/cauchy_dist.html" TargetMode="External"/><Relationship Id="rId1033" Type="http://schemas.openxmlformats.org/officeDocument/2006/relationships/hyperlink" Target="https://www.boost.org/doc/libs/1_51_0/libs/math/doc/sf_and_dist/html/math_toolkit/dist/dist_ref/dists/extreme_dist.html" TargetMode="External"/><Relationship Id="rId1478" Type="http://schemas.openxmlformats.org/officeDocument/2006/relationships/hyperlink" Target="https://www.boost.org/doc/libs/1_44_0/libs/math/doc/sf_and_dist/html/math_toolkit/dist/dist_ref/dists/hypergeometric_dist.html" TargetMode="External"/><Relationship Id="rId487" Type="http://schemas.openxmlformats.org/officeDocument/2006/relationships/hyperlink" Target="https://www.boost.org/doc/libs/1_68_0/libs/math/doc/html/math_toolkit/dist_ref/dists/chi_squared_dist.html" TargetMode="External"/><Relationship Id="rId610" Type="http://schemas.openxmlformats.org/officeDocument/2006/relationships/hyperlink" Target="https://www.boost.org/doc/libs/1_65_0/libs/math/doc/html/math_toolkit/dist_ref/dists/students_t_dist.html" TargetMode="External"/><Relationship Id="rId694" Type="http://schemas.openxmlformats.org/officeDocument/2006/relationships/hyperlink" Target="https://www.boost.org/doc/libs/1_62_0/libs/math/doc/html/math_toolkit/dist_ref/dists/inverse_gamma_dist.html" TargetMode="External"/><Relationship Id="rId708" Type="http://schemas.openxmlformats.org/officeDocument/2006/relationships/hyperlink" Target="https://www.boost.org/doc/libs/1_62_0/libs/math/doc/html/math_toolkit/dist_ref/dists/skew_normal_dist.html" TargetMode="External"/><Relationship Id="rId915" Type="http://schemas.openxmlformats.org/officeDocument/2006/relationships/hyperlink" Target="https://www.boost.org/doc/libs/1_55_0/libs/math/doc/html/math_toolkit/dist_ref/dists/gamma_dist.html" TargetMode="External"/><Relationship Id="rId1240" Type="http://schemas.openxmlformats.org/officeDocument/2006/relationships/hyperlink" Target="https://www.boost.org/doc/libs/1_44_0/libs/math/doc/sf_and_dist/html/math_toolkit/dist/dist_ref/dists/logistic_dist.html" TargetMode="External"/><Relationship Id="rId1338" Type="http://schemas.openxmlformats.org/officeDocument/2006/relationships/hyperlink" Target="https://www.boost.org/doc/libs/1_40_0/libs/math/doc/sf_and_dist/html/math_toolkit/dist/dist_ref/dists/gamma_dist.html" TargetMode="External"/><Relationship Id="rId1545" Type="http://schemas.openxmlformats.org/officeDocument/2006/relationships/hyperlink" Target="https://www.boost.org/doc/libs/1_84_0/libs/math/doc/html/math_toolkit/dist_ref/dists/pareto.html" TargetMode="External"/><Relationship Id="rId347" Type="http://schemas.openxmlformats.org/officeDocument/2006/relationships/hyperlink" Target="https://www.boost.org/doc/libs/1_73_0/libs/math/doc/html/math_toolkit/dist_ref/dists/uniform_dist.html" TargetMode="External"/><Relationship Id="rId999" Type="http://schemas.openxmlformats.org/officeDocument/2006/relationships/hyperlink" Target="https://www.boost.org/doc/libs/1_52_0/libs/math/doc/sf_and_dist/html/math_toolkit/dist/dist_ref/dists/binomial_dist.html" TargetMode="External"/><Relationship Id="rId1100" Type="http://schemas.openxmlformats.org/officeDocument/2006/relationships/hyperlink" Target="https://www.boost.org/doc/libs/1_49_0/libs/math/doc/sf_and_dist/html/math_toolkit/dist/dist_ref/dists/laplace_dist.html" TargetMode="External"/><Relationship Id="rId1184" Type="http://schemas.openxmlformats.org/officeDocument/2006/relationships/hyperlink" Target="https://www.boost.org/doc/libs/1_46_0/libs/math/doc/sf_and_dist/html/math_toolkit/dist/dist_ref/dists/inverse_chi_squared_dist.html" TargetMode="External"/><Relationship Id="rId1405" Type="http://schemas.openxmlformats.org/officeDocument/2006/relationships/hyperlink" Target="https://www.boost.org/doc/libs/1_37_0/libs/math/doc/sf_and_dist/html/math_toolkit/dist/dist_ref/dists/chi_squared_dist.html" TargetMode="External"/><Relationship Id="rId44" Type="http://schemas.openxmlformats.org/officeDocument/2006/relationships/hyperlink" Target="https://www.boost.org/doc/libs/1_81_0/libs/math/doc/html/math_toolkit/dist_ref/dists/extreme_dist.html" TargetMode="External"/><Relationship Id="rId554" Type="http://schemas.openxmlformats.org/officeDocument/2006/relationships/hyperlink" Target="https://www.boost.org/doc/libs/1_66_0/libs/math/doc/html/math_toolkit/dist_ref/dists/exp_dist.html" TargetMode="External"/><Relationship Id="rId761" Type="http://schemas.openxmlformats.org/officeDocument/2006/relationships/hyperlink" Target="https://www.boost.org/doc/libs/1_60_0/libs/math/doc/html/math_toolkit/dist_ref/dists/inverse_gaussian_dist.html" TargetMode="External"/><Relationship Id="rId859" Type="http://schemas.openxmlformats.org/officeDocument/2006/relationships/hyperlink" Target="https://www.boost.org/doc/libs/1_57_0/libs/math/doc/html/math_toolkit/dist_ref/dists/inverse_gaussian_dist.html" TargetMode="External"/><Relationship Id="rId1391" Type="http://schemas.openxmlformats.org/officeDocument/2006/relationships/hyperlink" Target="https://www.boost.org/doc/libs/1_38_0/libs/math/doc/sf_and_dist/html/math_toolkit/dist/dist_ref/dists/nc_f_dist.html" TargetMode="External"/><Relationship Id="rId1489" Type="http://schemas.openxmlformats.org/officeDocument/2006/relationships/hyperlink" Target="https://www.boost.org/doc/libs/1_85_0/libs/math/doc/html/math_toolkit/dist_ref/dists/empirical_cdf.html" TargetMode="External"/><Relationship Id="rId193" Type="http://schemas.openxmlformats.org/officeDocument/2006/relationships/hyperlink" Target="https://www.boost.org/doc/libs/1_77_0/libs/math/doc/html/math_toolkit/dist_ref/dists/kolmogorov_smirnov_dist.html" TargetMode="External"/><Relationship Id="rId207" Type="http://schemas.openxmlformats.org/officeDocument/2006/relationships/hyperlink" Target="https://www.boost.org/doc/libs/1_77_0/libs/math/doc/html/math_toolkit/dist_ref/dists/students_t_dist.html" TargetMode="External"/><Relationship Id="rId414" Type="http://schemas.openxmlformats.org/officeDocument/2006/relationships/hyperlink" Target="https://www.boost.org/doc/libs/1_71_0/libs/math/doc/html/math_toolkit/dist_ref/dists/uniform_dist.html" TargetMode="External"/><Relationship Id="rId498" Type="http://schemas.openxmlformats.org/officeDocument/2006/relationships/hyperlink" Target="https://www.boost.org/doc/libs/1_68_0/libs/math/doc/html/math_toolkit/dist_ref/dists/laplace_dist.html" TargetMode="External"/><Relationship Id="rId621" Type="http://schemas.openxmlformats.org/officeDocument/2006/relationships/hyperlink" Target="https://www.boost.org/doc/libs/1_64_0/libs/math/doc/html/math_toolkit/dist_ref/dists/extreme_dist.html" TargetMode="External"/><Relationship Id="rId1044" Type="http://schemas.openxmlformats.org/officeDocument/2006/relationships/hyperlink" Target="https://www.boost.org/doc/libs/1_51_0/libs/math/doc/sf_and_dist/html/math_toolkit/dist/dist_ref/dists/nc_beta_dist.html" TargetMode="External"/><Relationship Id="rId1251" Type="http://schemas.openxmlformats.org/officeDocument/2006/relationships/hyperlink" Target="https://www.boost.org/doc/libs/1_44_0/libs/math/doc/sf_and_dist/html/math_toolkit/dist/dist_ref/dists/students_t_dist.html" TargetMode="External"/><Relationship Id="rId1349" Type="http://schemas.openxmlformats.org/officeDocument/2006/relationships/hyperlink" Target="https://www.boost.org/doc/libs/1_40_0/libs/math/doc/sf_and_dist/html/math_toolkit/dist/dist_ref/dists/poisson_dist.html" TargetMode="External"/><Relationship Id="rId260" Type="http://schemas.openxmlformats.org/officeDocument/2006/relationships/hyperlink" Target="https://www.boost.org/doc/libs/1_75_0/libs/math/doc/html/math_toolkit/dist_ref/dists/inverse_chi_squared_dist.html" TargetMode="External"/><Relationship Id="rId719" Type="http://schemas.openxmlformats.org/officeDocument/2006/relationships/hyperlink" Target="https://www.boost.org/doc/libs/1_61_0/libs/math/doc/html/math_toolkit/dist_ref/dists/exp_dist.html" TargetMode="External"/><Relationship Id="rId926" Type="http://schemas.openxmlformats.org/officeDocument/2006/relationships/hyperlink" Target="https://www.boost.org/doc/libs/1_55_0/libs/math/doc/html/math_toolkit/dist_ref/dists/nc_f_dist.html" TargetMode="External"/><Relationship Id="rId1111" Type="http://schemas.openxmlformats.org/officeDocument/2006/relationships/hyperlink" Target="https://www.boost.org/doc/libs/1_49_0/libs/math/doc/sf_and_dist/html/math_toolkit/dist/dist_ref/dists/rayleigh.html" TargetMode="External"/><Relationship Id="rId1556" Type="http://schemas.openxmlformats.org/officeDocument/2006/relationships/hyperlink" Target="https://www.boost.org/doc/libs/1_83_0/libs/math/doc/html/math_toolkit/dist_ref/dists/binomial_dist.html" TargetMode="External"/><Relationship Id="rId55" Type="http://schemas.openxmlformats.org/officeDocument/2006/relationships/hyperlink" Target="https://www.boost.org/doc/libs/1_81_0/libs/math/doc/html/math_toolkit/dist_ref/dists/logistic_dist.html" TargetMode="External"/><Relationship Id="rId120" Type="http://schemas.openxmlformats.org/officeDocument/2006/relationships/hyperlink" Target="https://www.boost.org/doc/libs/1_79_0/libs/math/doc/html/math_toolkit/dist_ref/dists/inverse_chi_squared_dist.html" TargetMode="External"/><Relationship Id="rId358" Type="http://schemas.openxmlformats.org/officeDocument/2006/relationships/hyperlink" Target="https://www.boost.org/doc/libs/1_72_0/libs/math/doc/html/math_toolkit/dist_ref/dists/f_dist.html" TargetMode="External"/><Relationship Id="rId565" Type="http://schemas.openxmlformats.org/officeDocument/2006/relationships/hyperlink" Target="https://www.boost.org/doc/libs/1_66_0/libs/math/doc/html/math_toolkit/dist_ref/dists/logistic_dist.html" TargetMode="External"/><Relationship Id="rId772" Type="http://schemas.openxmlformats.org/officeDocument/2006/relationships/hyperlink" Target="https://www.boost.org/doc/libs/1_60_0/libs/math/doc/html/math_toolkit/dist_ref/dists/poisson_dist.html" TargetMode="External"/><Relationship Id="rId1195" Type="http://schemas.openxmlformats.org/officeDocument/2006/relationships/hyperlink" Target="https://www.boost.org/doc/libs/1_46_0/libs/math/doc/sf_and_dist/html/math_toolkit/dist/dist_ref/dists/normal_dist.html" TargetMode="External"/><Relationship Id="rId1209" Type="http://schemas.openxmlformats.org/officeDocument/2006/relationships/hyperlink" Target="https://www.boost.org/doc/libs/1_45_0/libs/math/doc/sf_and_dist/html/math_toolkit/dist/dist_ref/dists/extreme_dist.html" TargetMode="External"/><Relationship Id="rId1416" Type="http://schemas.openxmlformats.org/officeDocument/2006/relationships/hyperlink" Target="https://www.boost.org/doc/libs/1_37_0/libs/math/doc/sf_and_dist/html/math_toolkit/dist/dist_ref/dists/normal_dist.html" TargetMode="External"/><Relationship Id="rId218" Type="http://schemas.openxmlformats.org/officeDocument/2006/relationships/hyperlink" Target="https://www.boost.org/doc/libs/1_76_0/libs/math/doc/html/math_toolkit/dist_ref/dists/exp_dist.html" TargetMode="External"/><Relationship Id="rId425" Type="http://schemas.openxmlformats.org/officeDocument/2006/relationships/hyperlink" Target="https://www.boost.org/doc/libs/1_70_0/libs/math/doc/html/math_toolkit/dist_ref/dists/gamma_dist.html" TargetMode="External"/><Relationship Id="rId632" Type="http://schemas.openxmlformats.org/officeDocument/2006/relationships/hyperlink" Target="https://www.boost.org/doc/libs/1_64_0/libs/math/doc/html/math_toolkit/dist_ref/dists/lognormal_dist.html" TargetMode="External"/><Relationship Id="rId1055" Type="http://schemas.openxmlformats.org/officeDocument/2006/relationships/hyperlink" Target="https://www.boost.org/doc/libs/1_51_0/libs/math/doc/sf_and_dist/html/math_toolkit/dist/dist_ref/dists/uniform_dist.html" TargetMode="External"/><Relationship Id="rId1262" Type="http://schemas.openxmlformats.org/officeDocument/2006/relationships/hyperlink" Target="https://www.boost.org/doc/libs/1_43_0/libs/math/doc/sf_and_dist/html/math_toolkit/dist/dist_ref/dists/f_dist.html" TargetMode="External"/><Relationship Id="rId271" Type="http://schemas.openxmlformats.org/officeDocument/2006/relationships/hyperlink" Target="https://www.boost.org/doc/libs/1_75_0/libs/math/doc/html/math_toolkit/dist_ref/dists/nc_t_dist.html" TargetMode="External"/><Relationship Id="rId937" Type="http://schemas.openxmlformats.org/officeDocument/2006/relationships/hyperlink" Target="https://www.boost.org/doc/libs/1_54_0/libs/math/doc/html/math_toolkit/dist_ref/dists/bernoulli_dist.html" TargetMode="External"/><Relationship Id="rId1122" Type="http://schemas.openxmlformats.org/officeDocument/2006/relationships/hyperlink" Target="https://www.boost.org/doc/libs/1_48_0/libs/math/doc/sf_and_dist/html/math_toolkit/dist/dist_ref/dists/extreme_dist.html" TargetMode="External"/><Relationship Id="rId1567" Type="http://schemas.openxmlformats.org/officeDocument/2006/relationships/hyperlink" Target="https://www.boost.org/doc/libs/1_83_0/libs/math/doc/html/math_toolkit/dist_ref/dists/inverse_chi_squared_dist.html" TargetMode="External"/><Relationship Id="rId66" Type="http://schemas.openxmlformats.org/officeDocument/2006/relationships/hyperlink" Target="https://www.boost.org/doc/libs/1_81_0/libs/math/doc/html/math_toolkit/dist_ref/dists/skew_normal_dist.html" TargetMode="External"/><Relationship Id="rId131" Type="http://schemas.openxmlformats.org/officeDocument/2006/relationships/hyperlink" Target="https://www.boost.org/doc/libs/1_79_0/libs/math/doc/html/math_toolkit/dist_ref/dists/nc_t_dist.html" TargetMode="External"/><Relationship Id="rId369" Type="http://schemas.openxmlformats.org/officeDocument/2006/relationships/hyperlink" Target="https://www.boost.org/doc/libs/1_72_0/libs/math/doc/html/math_toolkit/dist_ref/dists/negative_binomial_dist.html" TargetMode="External"/><Relationship Id="rId576" Type="http://schemas.openxmlformats.org/officeDocument/2006/relationships/hyperlink" Target="https://www.boost.org/doc/libs/1_66_0/libs/math/doc/html/math_toolkit/dist_ref/dists/skew_normal_dist.html" TargetMode="External"/><Relationship Id="rId783" Type="http://schemas.openxmlformats.org/officeDocument/2006/relationships/hyperlink" Target="https://www.boost.org/doc/libs/1_59_0/libs/math/doc/html/math_toolkit/dist_ref/dists/cauchy_dist.html" TargetMode="External"/><Relationship Id="rId990" Type="http://schemas.openxmlformats.org/officeDocument/2006/relationships/hyperlink" Target="https://www.boost.org/doc/libs/1_53_0/libs/math/doc/sf_and_dist/html/math_toolkit/dist/dist_ref/dists/poisson_dist.html" TargetMode="External"/><Relationship Id="rId1427" Type="http://schemas.openxmlformats.org/officeDocument/2006/relationships/hyperlink" Target="https://www.boost.org/doc/libs/1_36_0/libs/math/doc/sf_and_dist/html/math_toolkit/dist/dist_ref/dists/cauchy_dist.html" TargetMode="External"/><Relationship Id="rId229" Type="http://schemas.openxmlformats.org/officeDocument/2006/relationships/hyperlink" Target="https://www.boost.org/doc/libs/1_76_0/libs/math/doc/html/math_toolkit/dist_ref/dists/laplace_dist.html" TargetMode="External"/><Relationship Id="rId436" Type="http://schemas.openxmlformats.org/officeDocument/2006/relationships/hyperlink" Target="https://www.boost.org/doc/libs/1_70_0/libs/math/doc/html/math_toolkit/dist_ref/dists/nc_beta_dist.html" TargetMode="External"/><Relationship Id="rId643" Type="http://schemas.openxmlformats.org/officeDocument/2006/relationships/hyperlink" Target="https://www.boost.org/doc/libs/1_64_0/libs/math/doc/html/math_toolkit/dist_ref/dists/students_t_dist.html" TargetMode="External"/><Relationship Id="rId1066" Type="http://schemas.openxmlformats.org/officeDocument/2006/relationships/hyperlink" Target="https://www.boost.org/doc/libs/1_50_0/libs/math/doc/sf_and_dist/html/math_toolkit/dist/dist_ref/dists/geometric_dist.html" TargetMode="External"/><Relationship Id="rId1273" Type="http://schemas.openxmlformats.org/officeDocument/2006/relationships/hyperlink" Target="https://www.boost.org/doc/libs/1_43_0/libs/math/doc/sf_and_dist/html/math_toolkit/dist/dist_ref/dists/pareto.html" TargetMode="External"/><Relationship Id="rId1480" Type="http://schemas.openxmlformats.org/officeDocument/2006/relationships/hyperlink" Target="https://www.boost.org/doc/libs/1_42_0/libs/math/doc/sf_and_dist/html/math_toolkit/dist/dist_ref/dists/hypergeometric_dist.html" TargetMode="External"/><Relationship Id="rId850" Type="http://schemas.openxmlformats.org/officeDocument/2006/relationships/hyperlink" Target="https://www.boost.org/doc/libs/1_57_0/libs/math/doc/html/math_toolkit/dist_ref/dists/exp_dist.html" TargetMode="External"/><Relationship Id="rId948" Type="http://schemas.openxmlformats.org/officeDocument/2006/relationships/hyperlink" Target="https://www.boost.org/doc/libs/1_54_0/libs/math/doc/html/math_toolkit/dist_ref/dists/inverse_gamma_dist.html" TargetMode="External"/><Relationship Id="rId1133" Type="http://schemas.openxmlformats.org/officeDocument/2006/relationships/hyperlink" Target="https://www.boost.org/doc/libs/1_48_0/libs/math/doc/sf_and_dist/html/math_toolkit/dist/dist_ref/dists/nc_beta_dist.html" TargetMode="External"/><Relationship Id="rId1578" Type="http://schemas.openxmlformats.org/officeDocument/2006/relationships/hyperlink" Target="https://www.boost.org/doc/libs/1_83_0/libs/math/doc/html/math_toolkit/dist_ref/dists/nc_t_dist.html" TargetMode="External"/><Relationship Id="rId77" Type="http://schemas.openxmlformats.org/officeDocument/2006/relationships/hyperlink" Target="https://www.boost.org/doc/libs/1_80_0/libs/math/doc/html/math_toolkit/dist_ref/dists/empirical_cdf.html" TargetMode="External"/><Relationship Id="rId282" Type="http://schemas.openxmlformats.org/officeDocument/2006/relationships/hyperlink" Target="https://www.boost.org/doc/libs/1_74_0/libs/math/doc/html/math_toolkit/dist_ref/dists/bernoulli_dist.html" TargetMode="External"/><Relationship Id="rId503" Type="http://schemas.openxmlformats.org/officeDocument/2006/relationships/hyperlink" Target="https://www.boost.org/doc/libs/1_68_0/libs/math/doc/html/math_toolkit/dist_ref/dists/nc_chi_squared_dist.html" TargetMode="External"/><Relationship Id="rId587" Type="http://schemas.openxmlformats.org/officeDocument/2006/relationships/hyperlink" Target="https://www.boost.org/doc/libs/1_65_0/libs/math/doc/html/math_toolkit/dist_ref/dists/exp_dist.html" TargetMode="External"/><Relationship Id="rId710" Type="http://schemas.openxmlformats.org/officeDocument/2006/relationships/hyperlink" Target="https://www.boost.org/doc/libs/1_62_0/libs/math/doc/html/math_toolkit/dist_ref/dists/triangular_dist.html" TargetMode="External"/><Relationship Id="rId808" Type="http://schemas.openxmlformats.org/officeDocument/2006/relationships/hyperlink" Target="https://www.boost.org/doc/libs/1_59_0/libs/math/doc/html/math_toolkit/dist_ref/dists/students_t_dist.html" TargetMode="External"/><Relationship Id="rId1340" Type="http://schemas.openxmlformats.org/officeDocument/2006/relationships/hyperlink" Target="https://www.boost.org/doc/libs/1_40_0/libs/math/doc/sf_and_dist/html/math_toolkit/dist/dist_ref/dists/logistic_dist.html" TargetMode="External"/><Relationship Id="rId1438" Type="http://schemas.openxmlformats.org/officeDocument/2006/relationships/hyperlink" Target="https://www.boost.org/doc/libs/1_36_0/libs/math/doc/sf_and_dist/html/math_toolkit/dist/dist_ref/dists/nc_t_dist.html" TargetMode="External"/><Relationship Id="rId8" Type="http://schemas.openxmlformats.org/officeDocument/2006/relationships/hyperlink" Target="https://www.boost.org/doc/libs/1_82_0/libs/math/doc/html/math_toolkit/dist_ref/dists/exp_dist.html" TargetMode="External"/><Relationship Id="rId142" Type="http://schemas.openxmlformats.org/officeDocument/2006/relationships/hyperlink" Target="https://www.boost.org/doc/libs/1_78_0/libs/math/doc/html/math_toolkit/dist_ref/dists/bernoulli_dist.html" TargetMode="External"/><Relationship Id="rId447" Type="http://schemas.openxmlformats.org/officeDocument/2006/relationships/hyperlink" Target="https://www.boost.org/doc/libs/1_70_0/libs/math/doc/html/math_toolkit/dist_ref/dists/uniform_dist.html" TargetMode="External"/><Relationship Id="rId794" Type="http://schemas.openxmlformats.org/officeDocument/2006/relationships/hyperlink" Target="https://www.boost.org/doc/libs/1_59_0/libs/math/doc/html/math_toolkit/dist_ref/dists/inverse_gaussian_dist.html" TargetMode="External"/><Relationship Id="rId1077" Type="http://schemas.openxmlformats.org/officeDocument/2006/relationships/hyperlink" Target="https://www.boost.org/doc/libs/1_50_0/libs/math/doc/sf_and_dist/html/math_toolkit/dist/dist_ref/dists/nc_t_dist.html" TargetMode="External"/><Relationship Id="rId1200" Type="http://schemas.openxmlformats.org/officeDocument/2006/relationships/hyperlink" Target="https://www.boost.org/doc/libs/1_46_0/libs/math/doc/sf_and_dist/html/math_toolkit/dist/dist_ref/dists/triangular_dist.html" TargetMode="External"/><Relationship Id="rId654" Type="http://schemas.openxmlformats.org/officeDocument/2006/relationships/hyperlink" Target="https://www.boost.org/doc/libs/1_63_0/libs/math/doc/html/math_toolkit/dist_ref/dists/extreme_dist.html" TargetMode="External"/><Relationship Id="rId861" Type="http://schemas.openxmlformats.org/officeDocument/2006/relationships/hyperlink" Target="https://www.boost.org/doc/libs/1_57_0/libs/math/doc/html/math_toolkit/dist_ref/dists/logistic_dist.html" TargetMode="External"/><Relationship Id="rId959" Type="http://schemas.openxmlformats.org/officeDocument/2006/relationships/hyperlink" Target="https://www.boost.org/doc/libs/1_54_0/libs/math/doc/html/math_toolkit/dist_ref/dists/pareto.html" TargetMode="External"/><Relationship Id="rId1284" Type="http://schemas.openxmlformats.org/officeDocument/2006/relationships/hyperlink" Target="https://www.boost.org/doc/libs/1_42_0/libs/math/doc/sf_and_dist/html/math_toolkit/dist/dist_ref/dists/chi_squared_dist.html" TargetMode="External"/><Relationship Id="rId1491" Type="http://schemas.openxmlformats.org/officeDocument/2006/relationships/hyperlink" Target="https://www.boost.org/doc/libs/1_85_0/libs/math/doc/html/math_toolkit/dist_ref/dists/extreme_dist.html" TargetMode="External"/><Relationship Id="rId1505" Type="http://schemas.openxmlformats.org/officeDocument/2006/relationships/hyperlink" Target="https://www.boost.org/doc/libs/1_85_0/libs/math/doc/html/math_toolkit/dist_ref/dists/nc_beta_dist.html" TargetMode="External"/><Relationship Id="rId293" Type="http://schemas.openxmlformats.org/officeDocument/2006/relationships/hyperlink" Target="https://www.boost.org/doc/libs/1_74_0/libs/math/doc/html/math_toolkit/dist_ref/dists/hyperexponential_dist.html" TargetMode="External"/><Relationship Id="rId307" Type="http://schemas.openxmlformats.org/officeDocument/2006/relationships/hyperlink" Target="https://www.boost.org/doc/libs/1_74_0/libs/math/doc/html/math_toolkit/dist_ref/dists/pareto.html" TargetMode="External"/><Relationship Id="rId514" Type="http://schemas.openxmlformats.org/officeDocument/2006/relationships/hyperlink" Target="https://www.boost.org/doc/libs/1_68_0/libs/math/doc/html/math_toolkit/dist_ref/dists/weibull_dist.html" TargetMode="External"/><Relationship Id="rId721" Type="http://schemas.openxmlformats.org/officeDocument/2006/relationships/hyperlink" Target="https://www.boost.org/doc/libs/1_61_0/libs/math/doc/html/math_toolkit/dist_ref/dists/f_dist.html" TargetMode="External"/><Relationship Id="rId1144" Type="http://schemas.openxmlformats.org/officeDocument/2006/relationships/hyperlink" Target="https://www.boost.org/doc/libs/1_48_0/libs/math/doc/sf_and_dist/html/math_toolkit/dist/dist_ref/dists/weibull_dist.html" TargetMode="External"/><Relationship Id="rId1351" Type="http://schemas.openxmlformats.org/officeDocument/2006/relationships/hyperlink" Target="https://www.boost.org/doc/libs/1_40_0/libs/math/doc/sf_and_dist/html/math_toolkit/dist/dist_ref/dists/students_t_dist.html" TargetMode="External"/><Relationship Id="rId1449" Type="http://schemas.openxmlformats.org/officeDocument/2006/relationships/hyperlink" Target="https://www.boost.org/doc/libs/1_35_0/libs/math/doc/sf_and_dist/html/math_toolkit/dist/dist_ref/dists/binomial_dist.html" TargetMode="External"/><Relationship Id="rId88" Type="http://schemas.openxmlformats.org/officeDocument/2006/relationships/hyperlink" Target="https://www.boost.org/doc/libs/1_80_0/libs/math/doc/html/math_toolkit/dist_ref/dists/kolmogorov_smirnov_dist.html" TargetMode="External"/><Relationship Id="rId153" Type="http://schemas.openxmlformats.org/officeDocument/2006/relationships/hyperlink" Target="https://www.boost.org/doc/libs/1_78_0/libs/math/doc/html/math_toolkit/dist_ref/dists/hyperexponential_dist.html" TargetMode="External"/><Relationship Id="rId360" Type="http://schemas.openxmlformats.org/officeDocument/2006/relationships/hyperlink" Target="https://www.boost.org/doc/libs/1_72_0/libs/math/doc/html/math_toolkit/dist_ref/dists/geometric_dist.html" TargetMode="External"/><Relationship Id="rId598" Type="http://schemas.openxmlformats.org/officeDocument/2006/relationships/hyperlink" Target="https://www.boost.org/doc/libs/1_65_0/libs/math/doc/html/math_toolkit/dist_ref/dists/logistic_dist.html" TargetMode="External"/><Relationship Id="rId819" Type="http://schemas.openxmlformats.org/officeDocument/2006/relationships/hyperlink" Target="https://www.boost.org/doc/libs/1_58_0/libs/math/doc/html/math_toolkit/dist_ref/dists/extreme_dist.html" TargetMode="External"/><Relationship Id="rId1004" Type="http://schemas.openxmlformats.org/officeDocument/2006/relationships/hyperlink" Target="https://www.boost.org/doc/libs/1_52_0/libs/math/doc/sf_and_dist/html/math_toolkit/dist/dist_ref/dists/f_dist.html" TargetMode="External"/><Relationship Id="rId1211" Type="http://schemas.openxmlformats.org/officeDocument/2006/relationships/hyperlink" Target="https://www.boost.org/doc/libs/1_45_0/libs/math/doc/sf_and_dist/html/math_toolkit/dist/dist_ref/dists/gamma_dist.html" TargetMode="External"/><Relationship Id="rId220" Type="http://schemas.openxmlformats.org/officeDocument/2006/relationships/hyperlink" Target="https://www.boost.org/doc/libs/1_76_0/libs/math/doc/html/math_toolkit/dist_ref/dists/f_dist.html" TargetMode="External"/><Relationship Id="rId458" Type="http://schemas.openxmlformats.org/officeDocument/2006/relationships/hyperlink" Target="https://www.boost.org/doc/libs/1_69_0/libs/math/doc/html/math_toolkit/dist_ref/dists/gamma_dist.html" TargetMode="External"/><Relationship Id="rId665" Type="http://schemas.openxmlformats.org/officeDocument/2006/relationships/hyperlink" Target="https://www.boost.org/doc/libs/1_63_0/libs/math/doc/html/math_toolkit/dist_ref/dists/lognormal_dist.html" TargetMode="External"/><Relationship Id="rId872" Type="http://schemas.openxmlformats.org/officeDocument/2006/relationships/hyperlink" Target="https://www.boost.org/doc/libs/1_57_0/libs/math/doc/html/math_toolkit/dist_ref/dists/skew_normal_dist.html" TargetMode="External"/><Relationship Id="rId1088" Type="http://schemas.openxmlformats.org/officeDocument/2006/relationships/hyperlink" Target="https://www.boost.org/doc/libs/1_49_0/libs/math/doc/sf_and_dist/html/math_toolkit/dist/dist_ref/dists/beta_dist.html" TargetMode="External"/><Relationship Id="rId1295" Type="http://schemas.openxmlformats.org/officeDocument/2006/relationships/hyperlink" Target="https://www.boost.org/doc/libs/1_42_0/libs/math/doc/sf_and_dist/html/math_toolkit/dist/dist_ref/dists/nc_f_dist.html" TargetMode="External"/><Relationship Id="rId1309" Type="http://schemas.openxmlformats.org/officeDocument/2006/relationships/hyperlink" Target="https://www.boost.org/doc/libs/1_41_0/libs/math/doc/sf_and_dist/html/math_toolkit/dist/dist_ref/dists/chi_squared_dist.html" TargetMode="External"/><Relationship Id="rId1516" Type="http://schemas.openxmlformats.org/officeDocument/2006/relationships/hyperlink" Target="https://www.boost.org/doc/libs/1_85_0/libs/math/doc/html/math_toolkit/dist_ref/dists/uniform_dist.html" TargetMode="External"/><Relationship Id="rId15" Type="http://schemas.openxmlformats.org/officeDocument/2006/relationships/hyperlink" Target="https://www.boost.org/doc/libs/1_82_0/libs/math/doc/html/math_toolkit/dist_ref/dists/inverse_chi_squared_dist.html" TargetMode="External"/><Relationship Id="rId318" Type="http://schemas.openxmlformats.org/officeDocument/2006/relationships/hyperlink" Target="https://www.boost.org/doc/libs/1_73_0/libs/math/doc/html/math_toolkit/dist_ref/dists/binomial_dist.html" TargetMode="External"/><Relationship Id="rId525" Type="http://schemas.openxmlformats.org/officeDocument/2006/relationships/hyperlink" Target="https://www.boost.org/doc/libs/1_67_0/libs/math/doc/html/math_toolkit/dist_ref/dists/geometric_dist.html" TargetMode="External"/><Relationship Id="rId732" Type="http://schemas.openxmlformats.org/officeDocument/2006/relationships/hyperlink" Target="https://www.boost.org/doc/libs/1_61_0/libs/math/doc/html/math_toolkit/dist_ref/dists/negative_binomial_dist.html" TargetMode="External"/><Relationship Id="rId1155" Type="http://schemas.openxmlformats.org/officeDocument/2006/relationships/hyperlink" Target="https://www.boost.org/doc/libs/1_47_0/libs/math/doc/sf_and_dist/html/math_toolkit/dist/dist_ref/dists/inverse_chi_squared_dist.html" TargetMode="External"/><Relationship Id="rId1362" Type="http://schemas.openxmlformats.org/officeDocument/2006/relationships/hyperlink" Target="https://www.boost.org/doc/libs/1_39_0/libs/math/doc/sf_and_dist/html/math_toolkit/dist/dist_ref/dists/f_dist.html" TargetMode="External"/><Relationship Id="rId99" Type="http://schemas.openxmlformats.org/officeDocument/2006/relationships/hyperlink" Target="https://www.boost.org/doc/libs/1_80_0/libs/math/doc/html/math_toolkit/dist_ref/dists/poisson_dist.html" TargetMode="External"/><Relationship Id="rId164" Type="http://schemas.openxmlformats.org/officeDocument/2006/relationships/hyperlink" Target="https://www.boost.org/doc/libs/1_78_0/libs/math/doc/html/math_toolkit/dist_ref/dists/nc_chi_squared_dist.html" TargetMode="External"/><Relationship Id="rId371" Type="http://schemas.openxmlformats.org/officeDocument/2006/relationships/hyperlink" Target="https://www.boost.org/doc/libs/1_72_0/libs/math/doc/html/math_toolkit/dist_ref/dists/nc_chi_squared_dist.html" TargetMode="External"/><Relationship Id="rId1015" Type="http://schemas.openxmlformats.org/officeDocument/2006/relationships/hyperlink" Target="https://www.boost.org/doc/libs/1_52_0/libs/math/doc/sf_and_dist/html/math_toolkit/dist/dist_ref/dists/nc_chi_squared_dist.html" TargetMode="External"/><Relationship Id="rId1222" Type="http://schemas.openxmlformats.org/officeDocument/2006/relationships/hyperlink" Target="https://www.boost.org/doc/libs/1_45_0/libs/math/doc/sf_and_dist/html/math_toolkit/dist/dist_ref/dists/normal_dist.html" TargetMode="External"/><Relationship Id="rId469" Type="http://schemas.openxmlformats.org/officeDocument/2006/relationships/hyperlink" Target="https://www.boost.org/doc/libs/1_69_0/libs/math/doc/html/math_toolkit/dist_ref/dists/nc_beta_dist.html" TargetMode="External"/><Relationship Id="rId676" Type="http://schemas.openxmlformats.org/officeDocument/2006/relationships/hyperlink" Target="https://www.boost.org/doc/libs/1_63_0/libs/math/doc/html/math_toolkit/dist_ref/dists/students_t_dist.html" TargetMode="External"/><Relationship Id="rId883" Type="http://schemas.openxmlformats.org/officeDocument/2006/relationships/hyperlink" Target="https://www.boost.org/doc/libs/1_56_0/libs/math/doc/html/math_toolkit/dist_ref/dists/extreme_dist.html" TargetMode="External"/><Relationship Id="rId1099" Type="http://schemas.openxmlformats.org/officeDocument/2006/relationships/hyperlink" Target="https://www.boost.org/doc/libs/1_49_0/libs/math/doc/sf_and_dist/html/math_toolkit/dist/dist_ref/dists/inverse_gaussian_dist.html" TargetMode="External"/><Relationship Id="rId1527" Type="http://schemas.openxmlformats.org/officeDocument/2006/relationships/hyperlink" Target="https://www.boost.org/doc/libs/1_84_0/libs/math/doc/html/math_toolkit/dist_ref/dists/f_dist.html" TargetMode="External"/><Relationship Id="rId26" Type="http://schemas.openxmlformats.org/officeDocument/2006/relationships/hyperlink" Target="https://www.boost.org/doc/libs/1_82_0/libs/math/doc/html/math_toolkit/dist_ref/dists/nc_t_dist.html" TargetMode="External"/><Relationship Id="rId231" Type="http://schemas.openxmlformats.org/officeDocument/2006/relationships/hyperlink" Target="https://www.boost.org/doc/libs/1_76_0/libs/math/doc/html/math_toolkit/dist_ref/dists/lognormal_dist.html" TargetMode="External"/><Relationship Id="rId329" Type="http://schemas.openxmlformats.org/officeDocument/2006/relationships/hyperlink" Target="https://www.boost.org/doc/libs/1_73_0/libs/math/doc/html/math_toolkit/dist_ref/dists/inverse_chi_squared_dist.html" TargetMode="External"/><Relationship Id="rId536" Type="http://schemas.openxmlformats.org/officeDocument/2006/relationships/hyperlink" Target="https://www.boost.org/doc/libs/1_67_0/libs/math/doc/html/math_toolkit/dist_ref/dists/nc_chi_squared_dist.html" TargetMode="External"/><Relationship Id="rId1166" Type="http://schemas.openxmlformats.org/officeDocument/2006/relationships/hyperlink" Target="https://www.boost.org/doc/libs/1_47_0/libs/math/doc/sf_and_dist/html/math_toolkit/dist/dist_ref/dists/normal_dist.html" TargetMode="External"/><Relationship Id="rId1373" Type="http://schemas.openxmlformats.org/officeDocument/2006/relationships/hyperlink" Target="https://www.boost.org/doc/libs/1_39_0/libs/math/doc/sf_and_dist/html/math_toolkit/dist/dist_ref/dists/rayleigh.html" TargetMode="External"/><Relationship Id="rId175" Type="http://schemas.openxmlformats.org/officeDocument/2006/relationships/hyperlink" Target="https://www.boost.org/doc/libs/1_78_0/libs/math/doc/html/math_toolkit/dist_ref/dists/weibull_dist.html" TargetMode="External"/><Relationship Id="rId743" Type="http://schemas.openxmlformats.org/officeDocument/2006/relationships/hyperlink" Target="https://www.boost.org/doc/libs/1_61_0/libs/math/doc/html/math_toolkit/dist_ref/dists/triangular_dist.html" TargetMode="External"/><Relationship Id="rId950" Type="http://schemas.openxmlformats.org/officeDocument/2006/relationships/hyperlink" Target="https://www.boost.org/doc/libs/1_54_0/libs/math/doc/html/math_toolkit/dist_ref/dists/laplace_dist.html" TargetMode="External"/><Relationship Id="rId1026" Type="http://schemas.openxmlformats.org/officeDocument/2006/relationships/hyperlink" Target="https://www.boost.org/doc/libs/1_52_0/libs/math/doc/sf_and_dist/html/math_toolkit/dist/dist_ref/dists/weibull_dist.html" TargetMode="External"/><Relationship Id="rId1580" Type="http://schemas.openxmlformats.org/officeDocument/2006/relationships/hyperlink" Target="https://www.boost.org/doc/libs/1_83_0/libs/math/doc/html/math_toolkit/dist_ref/dists/pareto.html" TargetMode="External"/><Relationship Id="rId382" Type="http://schemas.openxmlformats.org/officeDocument/2006/relationships/hyperlink" Target="https://www.boost.org/doc/libs/1_72_0/libs/math/doc/html/math_toolkit/dist_ref/dists/weibull_dist.html" TargetMode="External"/><Relationship Id="rId603" Type="http://schemas.openxmlformats.org/officeDocument/2006/relationships/hyperlink" Target="https://www.boost.org/doc/libs/1_65_0/libs/math/doc/html/math_toolkit/dist_ref/dists/nc_f_dist.html" TargetMode="External"/><Relationship Id="rId687" Type="http://schemas.openxmlformats.org/officeDocument/2006/relationships/hyperlink" Target="https://www.boost.org/doc/libs/1_62_0/libs/math/doc/html/math_toolkit/dist_ref/dists/extreme_dist.html" TargetMode="External"/><Relationship Id="rId810" Type="http://schemas.openxmlformats.org/officeDocument/2006/relationships/hyperlink" Target="https://www.boost.org/doc/libs/1_59_0/libs/math/doc/html/math_toolkit/dist_ref/dists/uniform_dist.html" TargetMode="External"/><Relationship Id="rId908" Type="http://schemas.openxmlformats.org/officeDocument/2006/relationships/hyperlink" Target="https://www.boost.org/doc/libs/1_55_0/libs/math/doc/html/math_toolkit/dist_ref/dists/beta_dist.html" TargetMode="External"/><Relationship Id="rId1233" Type="http://schemas.openxmlformats.org/officeDocument/2006/relationships/hyperlink" Target="https://www.boost.org/doc/libs/1_44_0/libs/math/doc/sf_and_dist/html/math_toolkit/dist/dist_ref/dists/cauchy_dist.html" TargetMode="External"/><Relationship Id="rId1440" Type="http://schemas.openxmlformats.org/officeDocument/2006/relationships/hyperlink" Target="https://www.boost.org/doc/libs/1_36_0/libs/math/doc/sf_and_dist/html/math_toolkit/dist/dist_ref/dists/pareto.html" TargetMode="External"/><Relationship Id="rId1538" Type="http://schemas.openxmlformats.org/officeDocument/2006/relationships/hyperlink" Target="https://www.boost.org/doc/libs/1_84_0/libs/math/doc/html/math_toolkit/dist_ref/dists/lognormal_dist.html" TargetMode="External"/><Relationship Id="rId242" Type="http://schemas.openxmlformats.org/officeDocument/2006/relationships/hyperlink" Target="https://www.boost.org/doc/libs/1_76_0/libs/math/doc/html/math_toolkit/dist_ref/dists/students_t_dist.html" TargetMode="External"/><Relationship Id="rId894" Type="http://schemas.openxmlformats.org/officeDocument/2006/relationships/hyperlink" Target="https://www.boost.org/doc/libs/1_56_0/libs/math/doc/html/math_toolkit/dist_ref/dists/nc_beta_dist.html" TargetMode="External"/><Relationship Id="rId1177" Type="http://schemas.openxmlformats.org/officeDocument/2006/relationships/hyperlink" Target="https://www.boost.org/doc/libs/1_46_0/libs/math/doc/sf_and_dist/html/math_toolkit/dist/dist_ref/dists/cauchy_dist.html" TargetMode="External"/><Relationship Id="rId1300" Type="http://schemas.openxmlformats.org/officeDocument/2006/relationships/hyperlink" Target="https://www.boost.org/doc/libs/1_42_0/libs/math/doc/sf_and_dist/html/math_toolkit/dist/dist_ref/dists/rayleigh.html" TargetMode="External"/><Relationship Id="rId37" Type="http://schemas.openxmlformats.org/officeDocument/2006/relationships/hyperlink" Target="https://www.boost.org/doc/libs/1_81_0/libs/math/doc/html/math_toolkit/dist_ref/dists/bernoulli_dist.html" TargetMode="External"/><Relationship Id="rId102" Type="http://schemas.openxmlformats.org/officeDocument/2006/relationships/hyperlink" Target="https://www.boost.org/doc/libs/1_80_0/libs/math/doc/html/math_toolkit/dist_ref/dists/students_t_dist.html" TargetMode="External"/><Relationship Id="rId547" Type="http://schemas.openxmlformats.org/officeDocument/2006/relationships/hyperlink" Target="https://www.boost.org/doc/libs/1_67_0/libs/math/doc/html/math_toolkit/dist_ref/dists/weibull_dist.html" TargetMode="External"/><Relationship Id="rId754" Type="http://schemas.openxmlformats.org/officeDocument/2006/relationships/hyperlink" Target="https://www.boost.org/doc/libs/1_60_0/libs/math/doc/html/math_toolkit/dist_ref/dists/f_dist.html" TargetMode="External"/><Relationship Id="rId961" Type="http://schemas.openxmlformats.org/officeDocument/2006/relationships/hyperlink" Target="https://www.boost.org/doc/libs/1_54_0/libs/math/doc/html/math_toolkit/dist_ref/dists/rayleigh.html" TargetMode="External"/><Relationship Id="rId1384" Type="http://schemas.openxmlformats.org/officeDocument/2006/relationships/hyperlink" Target="https://www.boost.org/doc/libs/1_38_0/libs/math/doc/sf_and_dist/html/math_toolkit/dist/dist_ref/dists/extreme_dist.html" TargetMode="External"/><Relationship Id="rId90" Type="http://schemas.openxmlformats.org/officeDocument/2006/relationships/hyperlink" Target="https://www.boost.org/doc/libs/1_80_0/libs/math/doc/html/math_toolkit/dist_ref/dists/logistic_dist.html" TargetMode="External"/><Relationship Id="rId186" Type="http://schemas.openxmlformats.org/officeDocument/2006/relationships/hyperlink" Target="https://www.boost.org/doc/libs/1_77_0/libs/math/doc/html/math_toolkit/dist_ref/dists/gamma_dist.html" TargetMode="External"/><Relationship Id="rId393" Type="http://schemas.openxmlformats.org/officeDocument/2006/relationships/hyperlink" Target="https://www.boost.org/doc/libs/1_71_0/libs/math/doc/html/math_toolkit/dist_ref/dists/geometric_dist.html" TargetMode="External"/><Relationship Id="rId407" Type="http://schemas.openxmlformats.org/officeDocument/2006/relationships/hyperlink" Target="https://www.boost.org/doc/libs/1_71_0/libs/math/doc/html/math_toolkit/dist_ref/dists/normal_dist.html" TargetMode="External"/><Relationship Id="rId614" Type="http://schemas.openxmlformats.org/officeDocument/2006/relationships/hyperlink" Target="https://www.boost.org/doc/libs/1_64_0/libs/math/doc/html/math_toolkit/dist_ref/dists/arcine_dist.html" TargetMode="External"/><Relationship Id="rId821" Type="http://schemas.openxmlformats.org/officeDocument/2006/relationships/hyperlink" Target="https://www.boost.org/doc/libs/1_58_0/libs/math/doc/html/math_toolkit/dist_ref/dists/gamma_dist.html" TargetMode="External"/><Relationship Id="rId1037" Type="http://schemas.openxmlformats.org/officeDocument/2006/relationships/hyperlink" Target="https://www.boost.org/doc/libs/1_51_0/libs/math/doc/sf_and_dist/html/math_toolkit/dist/dist_ref/dists/inverse_chi_squared_dist.html" TargetMode="External"/><Relationship Id="rId1244" Type="http://schemas.openxmlformats.org/officeDocument/2006/relationships/hyperlink" Target="https://www.boost.org/doc/libs/1_44_0/libs/math/doc/sf_and_dist/html/math_toolkit/dist/dist_ref/dists/nc_chi_squared_dist.html" TargetMode="External"/><Relationship Id="rId1451" Type="http://schemas.openxmlformats.org/officeDocument/2006/relationships/hyperlink" Target="https://www.boost.org/doc/libs/1_35_0/libs/math/doc/sf_and_dist/html/math_toolkit/dist/dist_ref/dists/chi_squared_dist.html" TargetMode="External"/><Relationship Id="rId253" Type="http://schemas.openxmlformats.org/officeDocument/2006/relationships/hyperlink" Target="https://www.boost.org/doc/libs/1_75_0/libs/math/doc/html/math_toolkit/dist_ref/dists/exp_dist.html" TargetMode="External"/><Relationship Id="rId460" Type="http://schemas.openxmlformats.org/officeDocument/2006/relationships/hyperlink" Target="https://www.boost.org/doc/libs/1_69_0/libs/math/doc/html/math_toolkit/dist_ref/dists/hyperexponential_dist.html" TargetMode="External"/><Relationship Id="rId698" Type="http://schemas.openxmlformats.org/officeDocument/2006/relationships/hyperlink" Target="https://www.boost.org/doc/libs/1_62_0/libs/math/doc/html/math_toolkit/dist_ref/dists/lognormal_dist.html" TargetMode="External"/><Relationship Id="rId919" Type="http://schemas.openxmlformats.org/officeDocument/2006/relationships/hyperlink" Target="https://www.boost.org/doc/libs/1_55_0/libs/math/doc/html/math_toolkit/dist_ref/dists/inverse_gaussian_dist.html" TargetMode="External"/><Relationship Id="rId1090" Type="http://schemas.openxmlformats.org/officeDocument/2006/relationships/hyperlink" Target="https://www.boost.org/doc/libs/1_49_0/libs/math/doc/sf_and_dist/html/math_toolkit/dist/dist_ref/dists/cauchy_dist.html" TargetMode="External"/><Relationship Id="rId1104" Type="http://schemas.openxmlformats.org/officeDocument/2006/relationships/hyperlink" Target="https://www.boost.org/doc/libs/1_49_0/libs/math/doc/sf_and_dist/html/math_toolkit/dist/dist_ref/dists/nc_beta_dist.html" TargetMode="External"/><Relationship Id="rId1311" Type="http://schemas.openxmlformats.org/officeDocument/2006/relationships/hyperlink" Target="https://www.boost.org/doc/libs/1_41_0/libs/math/doc/sf_and_dist/html/math_toolkit/dist/dist_ref/dists/extreme_dist.html" TargetMode="External"/><Relationship Id="rId1549" Type="http://schemas.openxmlformats.org/officeDocument/2006/relationships/hyperlink" Target="https://www.boost.org/doc/libs/1_84_0/libs/math/doc/html/math_toolkit/dist_ref/dists/students_t_dist.html" TargetMode="External"/><Relationship Id="rId48" Type="http://schemas.openxmlformats.org/officeDocument/2006/relationships/hyperlink" Target="https://www.boost.org/doc/libs/1_81_0/libs/math/doc/html/math_toolkit/dist_ref/dists/hyperexponential_dist.html" TargetMode="External"/><Relationship Id="rId113" Type="http://schemas.openxmlformats.org/officeDocument/2006/relationships/hyperlink" Target="https://www.boost.org/doc/libs/1_79_0/libs/math/doc/html/math_toolkit/dist_ref/dists/exp_dist.html" TargetMode="External"/><Relationship Id="rId320" Type="http://schemas.openxmlformats.org/officeDocument/2006/relationships/hyperlink" Target="https://www.boost.org/doc/libs/1_73_0/libs/math/doc/html/math_toolkit/dist_ref/dists/chi_squared_dist.html" TargetMode="External"/><Relationship Id="rId558" Type="http://schemas.openxmlformats.org/officeDocument/2006/relationships/hyperlink" Target="https://www.boost.org/doc/libs/1_66_0/libs/math/doc/html/math_toolkit/dist_ref/dists/geometric_dist.html" TargetMode="External"/><Relationship Id="rId765" Type="http://schemas.openxmlformats.org/officeDocument/2006/relationships/hyperlink" Target="https://www.boost.org/doc/libs/1_60_0/libs/math/doc/html/math_toolkit/dist_ref/dists/negative_binomial_dist.html" TargetMode="External"/><Relationship Id="rId972" Type="http://schemas.openxmlformats.org/officeDocument/2006/relationships/hyperlink" Target="https://www.boost.org/doc/libs/1_53_0/libs/math/doc/sf_and_dist/html/math_toolkit/dist/dist_ref/dists/exp_dist.html" TargetMode="External"/><Relationship Id="rId1188" Type="http://schemas.openxmlformats.org/officeDocument/2006/relationships/hyperlink" Target="https://www.boost.org/doc/libs/1_46_0/libs/math/doc/sf_and_dist/html/math_toolkit/dist/dist_ref/dists/logistic_dist.html" TargetMode="External"/><Relationship Id="rId1395" Type="http://schemas.openxmlformats.org/officeDocument/2006/relationships/hyperlink" Target="https://www.boost.org/doc/libs/1_38_0/libs/math/doc/sf_and_dist/html/math_toolkit/dist/dist_ref/dists/poisson_dist.html" TargetMode="External"/><Relationship Id="rId1409" Type="http://schemas.openxmlformats.org/officeDocument/2006/relationships/hyperlink" Target="https://www.boost.org/doc/libs/1_37_0/libs/math/doc/sf_and_dist/html/math_toolkit/dist/dist_ref/dists/gamma_dist.html" TargetMode="External"/><Relationship Id="rId197" Type="http://schemas.openxmlformats.org/officeDocument/2006/relationships/hyperlink" Target="https://www.boost.org/doc/libs/1_77_0/libs/math/doc/html/math_toolkit/dist_ref/dists/negative_binomial_dist.html" TargetMode="External"/><Relationship Id="rId418" Type="http://schemas.openxmlformats.org/officeDocument/2006/relationships/hyperlink" Target="https://www.boost.org/doc/libs/1_70_0/libs/math/doc/html/math_toolkit/dist_ref/dists/beta_dist.html" TargetMode="External"/><Relationship Id="rId625" Type="http://schemas.openxmlformats.org/officeDocument/2006/relationships/hyperlink" Target="https://www.boost.org/doc/libs/1_64_0/libs/math/doc/html/math_toolkit/dist_ref/dists/hyperexponential_dist.html" TargetMode="External"/><Relationship Id="rId832" Type="http://schemas.openxmlformats.org/officeDocument/2006/relationships/hyperlink" Target="https://www.boost.org/doc/libs/1_58_0/libs/math/doc/html/math_toolkit/dist_ref/dists/nc_beta_dist.html" TargetMode="External"/><Relationship Id="rId1048" Type="http://schemas.openxmlformats.org/officeDocument/2006/relationships/hyperlink" Target="https://www.boost.org/doc/libs/1_51_0/libs/math/doc/sf_and_dist/html/math_toolkit/dist/dist_ref/dists/normal_dist.html" TargetMode="External"/><Relationship Id="rId1255" Type="http://schemas.openxmlformats.org/officeDocument/2006/relationships/hyperlink" Target="https://www.boost.org/doc/libs/1_43_0/libs/math/doc/sf_and_dist/html/math_toolkit/dist/dist_ref/dists/bernoulli_dist.html" TargetMode="External"/><Relationship Id="rId1462" Type="http://schemas.openxmlformats.org/officeDocument/2006/relationships/hyperlink" Target="https://www.boost.org/doc/libs/1_35_0/libs/math/doc/sf_and_dist/html/math_toolkit/dist/dist_ref/dists/students_t_dist.html" TargetMode="External"/><Relationship Id="rId264" Type="http://schemas.openxmlformats.org/officeDocument/2006/relationships/hyperlink" Target="https://www.boost.org/doc/libs/1_75_0/libs/math/doc/html/math_toolkit/dist_ref/dists/laplace_dist.html" TargetMode="External"/><Relationship Id="rId471" Type="http://schemas.openxmlformats.org/officeDocument/2006/relationships/hyperlink" Target="https://www.boost.org/doc/libs/1_69_0/libs/math/doc/html/math_toolkit/dist_ref/dists/nc_f_dist.html" TargetMode="External"/><Relationship Id="rId1115" Type="http://schemas.openxmlformats.org/officeDocument/2006/relationships/hyperlink" Target="https://www.boost.org/doc/libs/1_49_0/libs/math/doc/sf_and_dist/html/math_toolkit/dist/dist_ref/dists/weibull_dist.html" TargetMode="External"/><Relationship Id="rId1322" Type="http://schemas.openxmlformats.org/officeDocument/2006/relationships/hyperlink" Target="https://www.boost.org/doc/libs/1_41_0/libs/math/doc/sf_and_dist/html/math_toolkit/dist/dist_ref/dists/normal_dist.html" TargetMode="External"/><Relationship Id="rId59" Type="http://schemas.openxmlformats.org/officeDocument/2006/relationships/hyperlink" Target="https://www.boost.org/doc/libs/1_81_0/libs/math/doc/html/math_toolkit/dist_ref/dists/nc_chi_squared_dist.html" TargetMode="External"/><Relationship Id="rId124" Type="http://schemas.openxmlformats.org/officeDocument/2006/relationships/hyperlink" Target="https://www.boost.org/doc/libs/1_79_0/libs/math/doc/html/math_toolkit/dist_ref/dists/laplace_dist.html" TargetMode="External"/><Relationship Id="rId569" Type="http://schemas.openxmlformats.org/officeDocument/2006/relationships/hyperlink" Target="https://www.boost.org/doc/libs/1_66_0/libs/math/doc/html/math_toolkit/dist_ref/dists/nc_chi_squared_dist.html" TargetMode="External"/><Relationship Id="rId776" Type="http://schemas.openxmlformats.org/officeDocument/2006/relationships/hyperlink" Target="https://www.boost.org/doc/libs/1_60_0/libs/math/doc/html/math_toolkit/dist_ref/dists/triangular_dist.html" TargetMode="External"/><Relationship Id="rId983" Type="http://schemas.openxmlformats.org/officeDocument/2006/relationships/hyperlink" Target="https://www.boost.org/doc/libs/1_53_0/libs/math/doc/sf_and_dist/html/math_toolkit/dist/dist_ref/dists/negative_binomial_dist.html" TargetMode="External"/><Relationship Id="rId1199" Type="http://schemas.openxmlformats.org/officeDocument/2006/relationships/hyperlink" Target="https://www.boost.org/doc/libs/1_46_0/libs/math/doc/sf_and_dist/html/math_toolkit/dist/dist_ref/dists/students_t_dist.html" TargetMode="External"/><Relationship Id="rId331" Type="http://schemas.openxmlformats.org/officeDocument/2006/relationships/hyperlink" Target="https://www.boost.org/doc/libs/1_73_0/libs/math/doc/html/math_toolkit/dist_ref/dists/inverse_gaussian_dist.html" TargetMode="External"/><Relationship Id="rId429" Type="http://schemas.openxmlformats.org/officeDocument/2006/relationships/hyperlink" Target="https://www.boost.org/doc/libs/1_70_0/libs/math/doc/html/math_toolkit/dist_ref/dists/inverse_chi_squared_dist.html" TargetMode="External"/><Relationship Id="rId636" Type="http://schemas.openxmlformats.org/officeDocument/2006/relationships/hyperlink" Target="https://www.boost.org/doc/libs/1_64_0/libs/math/doc/html/math_toolkit/dist_ref/dists/nc_f_dist.html" TargetMode="External"/><Relationship Id="rId1059" Type="http://schemas.openxmlformats.org/officeDocument/2006/relationships/hyperlink" Target="https://www.boost.org/doc/libs/1_50_0/libs/math/doc/sf_and_dist/html/math_toolkit/dist/dist_ref/dists/binomial_dist.html" TargetMode="External"/><Relationship Id="rId1266" Type="http://schemas.openxmlformats.org/officeDocument/2006/relationships/hyperlink" Target="https://www.boost.org/doc/libs/1_43_0/libs/math/doc/sf_and_dist/html/math_toolkit/dist/dist_ref/dists/lognormal_dist.html" TargetMode="External"/><Relationship Id="rId1473" Type="http://schemas.openxmlformats.org/officeDocument/2006/relationships/hyperlink" Target="https://www.boost.org/doc/libs/1_49_0/libs/math/doc/sf_and_dist/html/math_toolkit/dist/dist_ref/dists/hypergeometric_dist.html" TargetMode="External"/><Relationship Id="rId843" Type="http://schemas.openxmlformats.org/officeDocument/2006/relationships/hyperlink" Target="https://www.boost.org/doc/libs/1_58_0/libs/math/doc/html/math_toolkit/dist_ref/dists/uniform_dist.html" TargetMode="External"/><Relationship Id="rId1126" Type="http://schemas.openxmlformats.org/officeDocument/2006/relationships/hyperlink" Target="https://www.boost.org/doc/libs/1_48_0/libs/math/doc/sf_and_dist/html/math_toolkit/dist/dist_ref/dists/inverse_chi_squared_dist.html" TargetMode="External"/><Relationship Id="rId275" Type="http://schemas.openxmlformats.org/officeDocument/2006/relationships/hyperlink" Target="https://www.boost.org/doc/libs/1_75_0/libs/math/doc/html/math_toolkit/dist_ref/dists/rayleigh.html" TargetMode="External"/><Relationship Id="rId482" Type="http://schemas.openxmlformats.org/officeDocument/2006/relationships/hyperlink" Target="https://www.boost.org/doc/libs/1_68_0/libs/math/doc/html/math_toolkit/dist_ref/dists/arcine_dist.html" TargetMode="External"/><Relationship Id="rId703" Type="http://schemas.openxmlformats.org/officeDocument/2006/relationships/hyperlink" Target="https://www.boost.org/doc/libs/1_62_0/libs/math/doc/html/math_toolkit/dist_ref/dists/nc_t_dist.html" TargetMode="External"/><Relationship Id="rId910" Type="http://schemas.openxmlformats.org/officeDocument/2006/relationships/hyperlink" Target="https://www.boost.org/doc/libs/1_55_0/libs/math/doc/html/math_toolkit/dist_ref/dists/cauchy_dist.html" TargetMode="External"/><Relationship Id="rId1333" Type="http://schemas.openxmlformats.org/officeDocument/2006/relationships/hyperlink" Target="https://www.boost.org/doc/libs/1_40_0/libs/math/doc/sf_and_dist/html/math_toolkit/dist/dist_ref/dists/cauchy_dist.html" TargetMode="External"/><Relationship Id="rId1540" Type="http://schemas.openxmlformats.org/officeDocument/2006/relationships/hyperlink" Target="https://www.boost.org/doc/libs/1_84_0/libs/math/doc/html/math_toolkit/dist_ref/dists/nc_beta_dist.html" TargetMode="External"/><Relationship Id="rId135" Type="http://schemas.openxmlformats.org/officeDocument/2006/relationships/hyperlink" Target="https://www.boost.org/doc/libs/1_79_0/libs/math/doc/html/math_toolkit/dist_ref/dists/rayleigh.html" TargetMode="External"/><Relationship Id="rId342" Type="http://schemas.openxmlformats.org/officeDocument/2006/relationships/hyperlink" Target="https://www.boost.org/doc/libs/1_73_0/libs/math/doc/html/math_toolkit/dist_ref/dists/poisson_dist.html" TargetMode="External"/><Relationship Id="rId787" Type="http://schemas.openxmlformats.org/officeDocument/2006/relationships/hyperlink" Target="https://www.boost.org/doc/libs/1_59_0/libs/math/doc/html/math_toolkit/dist_ref/dists/f_dist.html" TargetMode="External"/><Relationship Id="rId994" Type="http://schemas.openxmlformats.org/officeDocument/2006/relationships/hyperlink" Target="https://www.boost.org/doc/libs/1_53_0/libs/math/doc/sf_and_dist/html/math_toolkit/dist/dist_ref/dists/triangular_dist.html" TargetMode="External"/><Relationship Id="rId1400" Type="http://schemas.openxmlformats.org/officeDocument/2006/relationships/hyperlink" Target="https://www.boost.org/doc/libs/1_38_0/libs/math/doc/sf_and_dist/html/math_toolkit/dist/dist_ref/dists/uniform_dist.html" TargetMode="External"/><Relationship Id="rId202" Type="http://schemas.openxmlformats.org/officeDocument/2006/relationships/hyperlink" Target="https://www.boost.org/doc/libs/1_77_0/libs/math/doc/html/math_toolkit/dist_ref/dists/normal_dist.html" TargetMode="External"/><Relationship Id="rId647" Type="http://schemas.openxmlformats.org/officeDocument/2006/relationships/hyperlink" Target="https://www.boost.org/doc/libs/1_63_0/libs/math/doc/html/math_toolkit/dist_ref/dists/arcine_dist.html" TargetMode="External"/><Relationship Id="rId854" Type="http://schemas.openxmlformats.org/officeDocument/2006/relationships/hyperlink" Target="https://www.boost.org/doc/libs/1_57_0/libs/math/doc/html/math_toolkit/dist_ref/dists/geometric_dist.html" TargetMode="External"/><Relationship Id="rId1277" Type="http://schemas.openxmlformats.org/officeDocument/2006/relationships/hyperlink" Target="https://www.boost.org/doc/libs/1_43_0/libs/math/doc/sf_and_dist/html/math_toolkit/dist/dist_ref/dists/triangular_dist.html" TargetMode="External"/><Relationship Id="rId1484" Type="http://schemas.openxmlformats.org/officeDocument/2006/relationships/hyperlink" Target="https://www.boost.org/doc/libs/1_85_0/libs/math/doc/html/math_toolkit/dist_ref/dists/bernoulli_dist.html" TargetMode="External"/><Relationship Id="rId286" Type="http://schemas.openxmlformats.org/officeDocument/2006/relationships/hyperlink" Target="https://www.boost.org/doc/libs/1_74_0/libs/math/doc/html/math_toolkit/dist_ref/dists/chi_squared_dist.html" TargetMode="External"/><Relationship Id="rId493" Type="http://schemas.openxmlformats.org/officeDocument/2006/relationships/hyperlink" Target="https://www.boost.org/doc/libs/1_68_0/libs/math/doc/html/math_toolkit/dist_ref/dists/hyperexponential_dist.html" TargetMode="External"/><Relationship Id="rId507" Type="http://schemas.openxmlformats.org/officeDocument/2006/relationships/hyperlink" Target="https://www.boost.org/doc/libs/1_68_0/libs/math/doc/html/math_toolkit/dist_ref/dists/pareto.html" TargetMode="External"/><Relationship Id="rId714" Type="http://schemas.openxmlformats.org/officeDocument/2006/relationships/hyperlink" Target="https://www.boost.org/doc/libs/1_61_0/libs/math/doc/html/math_toolkit/dist_ref/dists/bernoulli_dist.html" TargetMode="External"/><Relationship Id="rId921" Type="http://schemas.openxmlformats.org/officeDocument/2006/relationships/hyperlink" Target="https://www.boost.org/doc/libs/1_55_0/libs/math/doc/html/math_toolkit/dist_ref/dists/logistic_dist.html" TargetMode="External"/><Relationship Id="rId1137" Type="http://schemas.openxmlformats.org/officeDocument/2006/relationships/hyperlink" Target="https://www.boost.org/doc/libs/1_48_0/libs/math/doc/sf_and_dist/html/math_toolkit/dist/dist_ref/dists/normal_dist.html" TargetMode="External"/><Relationship Id="rId1344" Type="http://schemas.openxmlformats.org/officeDocument/2006/relationships/hyperlink" Target="https://www.boost.org/doc/libs/1_40_0/libs/math/doc/sf_and_dist/html/math_toolkit/dist/dist_ref/dists/nc_chi_squared_dist.html" TargetMode="External"/><Relationship Id="rId1551" Type="http://schemas.openxmlformats.org/officeDocument/2006/relationships/hyperlink" Target="https://www.boost.org/doc/libs/1_84_0/libs/math/doc/html/math_toolkit/dist_ref/dists/uniform_dist.html" TargetMode="External"/><Relationship Id="rId50" Type="http://schemas.openxmlformats.org/officeDocument/2006/relationships/hyperlink" Target="https://www.boost.org/doc/libs/1_81_0/libs/math/doc/html/math_toolkit/dist_ref/dists/inverse_chi_squared_dist.html" TargetMode="External"/><Relationship Id="rId146" Type="http://schemas.openxmlformats.org/officeDocument/2006/relationships/hyperlink" Target="https://www.boost.org/doc/libs/1_78_0/libs/math/doc/html/math_toolkit/dist_ref/dists/chi_squared_dist.html" TargetMode="External"/><Relationship Id="rId353" Type="http://schemas.openxmlformats.org/officeDocument/2006/relationships/hyperlink" Target="https://www.boost.org/doc/libs/1_72_0/libs/math/doc/html/math_toolkit/dist_ref/dists/cauchy_dist.html" TargetMode="External"/><Relationship Id="rId560" Type="http://schemas.openxmlformats.org/officeDocument/2006/relationships/hyperlink" Target="https://www.boost.org/doc/libs/1_66_0/libs/math/doc/html/math_toolkit/dist_ref/dists/hypergeometric_dist.html" TargetMode="External"/><Relationship Id="rId798" Type="http://schemas.openxmlformats.org/officeDocument/2006/relationships/hyperlink" Target="https://www.boost.org/doc/libs/1_59_0/libs/math/doc/html/math_toolkit/dist_ref/dists/negative_binomial_dist.html" TargetMode="External"/><Relationship Id="rId1190" Type="http://schemas.openxmlformats.org/officeDocument/2006/relationships/hyperlink" Target="https://www.boost.org/doc/libs/1_46_0/libs/math/doc/sf_and_dist/html/math_toolkit/dist/dist_ref/dists/negative_binomial_dist.html" TargetMode="External"/><Relationship Id="rId1204" Type="http://schemas.openxmlformats.org/officeDocument/2006/relationships/hyperlink" Target="https://www.boost.org/doc/libs/1_45_0/libs/math/doc/sf_and_dist/html/math_toolkit/dist/dist_ref/dists/beta_dist.html" TargetMode="External"/><Relationship Id="rId1411" Type="http://schemas.openxmlformats.org/officeDocument/2006/relationships/hyperlink" Target="https://www.boost.org/doc/libs/1_37_0/libs/math/doc/sf_and_dist/html/math_toolkit/dist/dist_ref/dists/negative_binomial_dist.html" TargetMode="External"/><Relationship Id="rId213" Type="http://schemas.openxmlformats.org/officeDocument/2006/relationships/hyperlink" Target="https://www.boost.org/doc/libs/1_76_0/libs/math/doc/html/math_toolkit/dist_ref/dists/beta_dist.html" TargetMode="External"/><Relationship Id="rId420" Type="http://schemas.openxmlformats.org/officeDocument/2006/relationships/hyperlink" Target="https://www.boost.org/doc/libs/1_70_0/libs/math/doc/html/math_toolkit/dist_ref/dists/cauchy_dist.html" TargetMode="External"/><Relationship Id="rId658" Type="http://schemas.openxmlformats.org/officeDocument/2006/relationships/hyperlink" Target="https://www.boost.org/doc/libs/1_63_0/libs/math/doc/html/math_toolkit/dist_ref/dists/hyperexponential_dist.html" TargetMode="External"/><Relationship Id="rId865" Type="http://schemas.openxmlformats.org/officeDocument/2006/relationships/hyperlink" Target="https://www.boost.org/doc/libs/1_57_0/libs/math/doc/html/math_toolkit/dist_ref/dists/nc_chi_squared_dist.html" TargetMode="External"/><Relationship Id="rId1050" Type="http://schemas.openxmlformats.org/officeDocument/2006/relationships/hyperlink" Target="https://www.boost.org/doc/libs/1_51_0/libs/math/doc/sf_and_dist/html/math_toolkit/dist/dist_ref/dists/poisson_dist.html" TargetMode="External"/><Relationship Id="rId1288" Type="http://schemas.openxmlformats.org/officeDocument/2006/relationships/hyperlink" Target="https://www.boost.org/doc/libs/1_42_0/libs/math/doc/sf_and_dist/html/math_toolkit/dist/dist_ref/dists/gamma_dist.html" TargetMode="External"/><Relationship Id="rId1495" Type="http://schemas.openxmlformats.org/officeDocument/2006/relationships/hyperlink" Target="https://www.boost.org/doc/libs/1_85_0/libs/math/doc/html/math_toolkit/dist_ref/dists/hyperexponential_dist.html" TargetMode="External"/><Relationship Id="rId1509" Type="http://schemas.openxmlformats.org/officeDocument/2006/relationships/hyperlink" Target="https://www.boost.org/doc/libs/1_85_0/libs/math/doc/html/math_toolkit/dist_ref/dists/normal_dist.html" TargetMode="External"/><Relationship Id="rId297" Type="http://schemas.openxmlformats.org/officeDocument/2006/relationships/hyperlink" Target="https://www.boost.org/doc/libs/1_74_0/libs/math/doc/html/math_toolkit/dist_ref/dists/inverse_gaussian_dist.html" TargetMode="External"/><Relationship Id="rId518" Type="http://schemas.openxmlformats.org/officeDocument/2006/relationships/hyperlink" Target="https://www.boost.org/doc/libs/1_67_0/libs/math/doc/html/math_toolkit/dist_ref/dists/binomial_dist.html" TargetMode="External"/><Relationship Id="rId725" Type="http://schemas.openxmlformats.org/officeDocument/2006/relationships/hyperlink" Target="https://www.boost.org/doc/libs/1_61_0/libs/math/doc/html/math_toolkit/dist_ref/dists/hypergeometric_dist.html" TargetMode="External"/><Relationship Id="rId932" Type="http://schemas.openxmlformats.org/officeDocument/2006/relationships/hyperlink" Target="https://www.boost.org/doc/libs/1_55_0/libs/math/doc/html/math_toolkit/dist_ref/dists/skew_normal_dist.html" TargetMode="External"/><Relationship Id="rId1148" Type="http://schemas.openxmlformats.org/officeDocument/2006/relationships/hyperlink" Target="https://www.boost.org/doc/libs/1_47_0/libs/math/doc/sf_and_dist/html/math_toolkit/dist/dist_ref/dists/cauchy_dist.html" TargetMode="External"/><Relationship Id="rId1355" Type="http://schemas.openxmlformats.org/officeDocument/2006/relationships/hyperlink" Target="https://www.boost.org/doc/libs/1_39_0/libs/math/doc/sf_and_dist/html/math_toolkit/dist/dist_ref/dists/bernoulli_dist.html" TargetMode="External"/><Relationship Id="rId1562" Type="http://schemas.openxmlformats.org/officeDocument/2006/relationships/hyperlink" Target="https://www.boost.org/doc/libs/1_83_0/libs/math/doc/html/math_toolkit/dist_ref/dists/f_dist.html" TargetMode="External"/><Relationship Id="rId157" Type="http://schemas.openxmlformats.org/officeDocument/2006/relationships/hyperlink" Target="https://www.boost.org/doc/libs/1_78_0/libs/math/doc/html/math_toolkit/dist_ref/dists/inverse_gaussian_dist.html" TargetMode="External"/><Relationship Id="rId364" Type="http://schemas.openxmlformats.org/officeDocument/2006/relationships/hyperlink" Target="https://www.boost.org/doc/libs/1_72_0/libs/math/doc/html/math_toolkit/dist_ref/dists/inverse_gamma_dist.html" TargetMode="External"/><Relationship Id="rId1008" Type="http://schemas.openxmlformats.org/officeDocument/2006/relationships/hyperlink" Target="https://www.boost.org/doc/libs/1_52_0/libs/math/doc/sf_and_dist/html/math_toolkit/dist/dist_ref/dists/inverse_gamma_dist.html" TargetMode="External"/><Relationship Id="rId1215" Type="http://schemas.openxmlformats.org/officeDocument/2006/relationships/hyperlink" Target="https://www.boost.org/doc/libs/1_45_0/libs/math/doc/sf_and_dist/html/math_toolkit/dist/dist_ref/dists/logistic_dist.html" TargetMode="External"/><Relationship Id="rId1422" Type="http://schemas.openxmlformats.org/officeDocument/2006/relationships/hyperlink" Target="https://www.boost.org/doc/libs/1_37_0/libs/math/doc/sf_and_dist/html/math_toolkit/dist/dist_ref/dists/weibull.html" TargetMode="External"/><Relationship Id="rId61" Type="http://schemas.openxmlformats.org/officeDocument/2006/relationships/hyperlink" Target="https://www.boost.org/doc/libs/1_81_0/libs/math/doc/html/math_toolkit/dist_ref/dists/nc_t_dist.html" TargetMode="External"/><Relationship Id="rId571" Type="http://schemas.openxmlformats.org/officeDocument/2006/relationships/hyperlink" Target="https://www.boost.org/doc/libs/1_66_0/libs/math/doc/html/math_toolkit/dist_ref/dists/nc_t_dist.html" TargetMode="External"/><Relationship Id="rId669" Type="http://schemas.openxmlformats.org/officeDocument/2006/relationships/hyperlink" Target="https://www.boost.org/doc/libs/1_63_0/libs/math/doc/html/math_toolkit/dist_ref/dists/nc_f_dist.html" TargetMode="External"/><Relationship Id="rId876" Type="http://schemas.openxmlformats.org/officeDocument/2006/relationships/hyperlink" Target="https://www.boost.org/doc/libs/1_57_0/libs/math/doc/html/math_toolkit/dist_ref/dists/weibull_dist.html" TargetMode="External"/><Relationship Id="rId1299" Type="http://schemas.openxmlformats.org/officeDocument/2006/relationships/hyperlink" Target="https://www.boost.org/doc/libs/1_42_0/libs/math/doc/sf_and_dist/html/math_toolkit/dist/dist_ref/dists/poisson_dist.html" TargetMode="External"/><Relationship Id="rId19" Type="http://schemas.openxmlformats.org/officeDocument/2006/relationships/hyperlink" Target="https://www.boost.org/doc/libs/1_82_0/libs/math/doc/html/math_toolkit/dist_ref/dists/laplace_dist.html" TargetMode="External"/><Relationship Id="rId224" Type="http://schemas.openxmlformats.org/officeDocument/2006/relationships/hyperlink" Target="https://www.boost.org/doc/libs/1_76_0/libs/math/doc/html/math_toolkit/dist_ref/dists/hypergeometric_dist.html" TargetMode="External"/><Relationship Id="rId431" Type="http://schemas.openxmlformats.org/officeDocument/2006/relationships/hyperlink" Target="https://www.boost.org/doc/libs/1_70_0/libs/math/doc/html/math_toolkit/dist_ref/dists/inverse_gaussian_dist.html" TargetMode="External"/><Relationship Id="rId529" Type="http://schemas.openxmlformats.org/officeDocument/2006/relationships/hyperlink" Target="https://www.boost.org/doc/libs/1_67_0/libs/math/doc/html/math_toolkit/dist_ref/dists/inverse_gamma_dist.html" TargetMode="External"/><Relationship Id="rId736" Type="http://schemas.openxmlformats.org/officeDocument/2006/relationships/hyperlink" Target="https://www.boost.org/doc/libs/1_61_0/libs/math/doc/html/math_toolkit/dist_ref/dists/nc_t_dist.html" TargetMode="External"/><Relationship Id="rId1061" Type="http://schemas.openxmlformats.org/officeDocument/2006/relationships/hyperlink" Target="https://www.boost.org/doc/libs/1_50_0/libs/math/doc/sf_and_dist/html/math_toolkit/dist/dist_ref/dists/chi_squared_dist.html" TargetMode="External"/><Relationship Id="rId1159" Type="http://schemas.openxmlformats.org/officeDocument/2006/relationships/hyperlink" Target="https://www.boost.org/doc/libs/1_47_0/libs/math/doc/sf_and_dist/html/math_toolkit/dist/dist_ref/dists/logistic_dist.html" TargetMode="External"/><Relationship Id="rId1366" Type="http://schemas.openxmlformats.org/officeDocument/2006/relationships/hyperlink" Target="https://www.boost.org/doc/libs/1_39_0/libs/math/doc/sf_and_dist/html/math_toolkit/dist/dist_ref/dists/nc_beta_dist.html" TargetMode="External"/><Relationship Id="rId168" Type="http://schemas.openxmlformats.org/officeDocument/2006/relationships/hyperlink" Target="https://www.boost.org/doc/libs/1_78_0/libs/math/doc/html/math_toolkit/dist_ref/dists/pareto.html" TargetMode="External"/><Relationship Id="rId943" Type="http://schemas.openxmlformats.org/officeDocument/2006/relationships/hyperlink" Target="https://www.boost.org/doc/libs/1_54_0/libs/math/doc/html/math_toolkit/dist_ref/dists/extreme_dist.html" TargetMode="External"/><Relationship Id="rId1019" Type="http://schemas.openxmlformats.org/officeDocument/2006/relationships/hyperlink" Target="https://www.boost.org/doc/libs/1_52_0/libs/math/doc/sf_and_dist/html/math_toolkit/dist/dist_ref/dists/pareto.html" TargetMode="External"/><Relationship Id="rId1573" Type="http://schemas.openxmlformats.org/officeDocument/2006/relationships/hyperlink" Target="https://www.boost.org/doc/libs/1_83_0/libs/math/doc/html/math_toolkit/dist_ref/dists/lognormal_dist.html" TargetMode="External"/><Relationship Id="rId72" Type="http://schemas.openxmlformats.org/officeDocument/2006/relationships/hyperlink" Target="https://www.boost.org/doc/libs/1_80_0/libs/math/doc/html/math_toolkit/dist_ref/dists/bernoulli_dist.html" TargetMode="External"/><Relationship Id="rId375" Type="http://schemas.openxmlformats.org/officeDocument/2006/relationships/hyperlink" Target="https://www.boost.org/doc/libs/1_72_0/libs/math/doc/html/math_toolkit/dist_ref/dists/pareto.html" TargetMode="External"/><Relationship Id="rId582" Type="http://schemas.openxmlformats.org/officeDocument/2006/relationships/hyperlink" Target="https://www.boost.org/doc/libs/1_65_0/libs/math/doc/html/math_toolkit/dist_ref/dists/bernoulli_dist.html" TargetMode="External"/><Relationship Id="rId803" Type="http://schemas.openxmlformats.org/officeDocument/2006/relationships/hyperlink" Target="https://www.boost.org/doc/libs/1_59_0/libs/math/doc/html/math_toolkit/dist_ref/dists/normal_dist.html" TargetMode="External"/><Relationship Id="rId1226" Type="http://schemas.openxmlformats.org/officeDocument/2006/relationships/hyperlink" Target="https://www.boost.org/doc/libs/1_45_0/libs/math/doc/sf_and_dist/html/math_toolkit/dist/dist_ref/dists/students_t_dist.html" TargetMode="External"/><Relationship Id="rId1433" Type="http://schemas.openxmlformats.org/officeDocument/2006/relationships/hyperlink" Target="https://www.boost.org/doc/libs/1_36_0/libs/math/doc/sf_and_dist/html/math_toolkit/dist/dist_ref/dists/lognormal_dist.html" TargetMode="External"/><Relationship Id="rId3" Type="http://schemas.openxmlformats.org/officeDocument/2006/relationships/hyperlink" Target="https://www.boost.org/doc/libs/1_82_0/libs/math/doc/html/math_toolkit/dist_ref/dists/beta_dist.html" TargetMode="External"/><Relationship Id="rId235" Type="http://schemas.openxmlformats.org/officeDocument/2006/relationships/hyperlink" Target="https://www.boost.org/doc/libs/1_76_0/libs/math/doc/html/math_toolkit/dist_ref/dists/nc_f_dist.html" TargetMode="External"/><Relationship Id="rId442" Type="http://schemas.openxmlformats.org/officeDocument/2006/relationships/hyperlink" Target="https://www.boost.org/doc/libs/1_70_0/libs/math/doc/html/math_toolkit/dist_ref/dists/poisson_dist.html" TargetMode="External"/><Relationship Id="rId887" Type="http://schemas.openxmlformats.org/officeDocument/2006/relationships/hyperlink" Target="https://www.boost.org/doc/libs/1_56_0/libs/math/doc/html/math_toolkit/dist_ref/dists/inverse_chi_squared_dist.html" TargetMode="External"/><Relationship Id="rId1072" Type="http://schemas.openxmlformats.org/officeDocument/2006/relationships/hyperlink" Target="https://www.boost.org/doc/libs/1_50_0/libs/math/doc/sf_and_dist/html/math_toolkit/dist/dist_ref/dists/lognormal_dist.html" TargetMode="External"/><Relationship Id="rId1500" Type="http://schemas.openxmlformats.org/officeDocument/2006/relationships/hyperlink" Target="https://www.boost.org/doc/libs/1_85_0/libs/math/doc/html/math_toolkit/dist_ref/dists/kolmogorov_smirnov_dist.html" TargetMode="External"/><Relationship Id="rId302" Type="http://schemas.openxmlformats.org/officeDocument/2006/relationships/hyperlink" Target="https://www.boost.org/doc/libs/1_74_0/libs/math/doc/html/math_toolkit/dist_ref/dists/nc_beta_dist.html" TargetMode="External"/><Relationship Id="rId747" Type="http://schemas.openxmlformats.org/officeDocument/2006/relationships/hyperlink" Target="https://www.boost.org/doc/libs/1_60_0/libs/math/doc/html/math_toolkit/dist_ref/dists/bernoulli_dist.html" TargetMode="External"/><Relationship Id="rId954" Type="http://schemas.openxmlformats.org/officeDocument/2006/relationships/hyperlink" Target="https://www.boost.org/doc/libs/1_54_0/libs/math/doc/html/math_toolkit/dist_ref/dists/nc_beta_dist.html" TargetMode="External"/><Relationship Id="rId1377" Type="http://schemas.openxmlformats.org/officeDocument/2006/relationships/hyperlink" Target="https://www.boost.org/doc/libs/1_39_0/libs/math/doc/sf_and_dist/html/math_toolkit/dist/dist_ref/dists/uniform_dist.html" TargetMode="External"/><Relationship Id="rId1584" Type="http://schemas.openxmlformats.org/officeDocument/2006/relationships/hyperlink" Target="https://www.boost.org/doc/libs/1_83_0/libs/math/doc/html/math_toolkit/dist_ref/dists/students_t_dist.html" TargetMode="External"/><Relationship Id="rId83" Type="http://schemas.openxmlformats.org/officeDocument/2006/relationships/hyperlink" Target="https://www.boost.org/doc/libs/1_80_0/libs/math/doc/html/math_toolkit/dist_ref/dists/hyperexponential_dist.html" TargetMode="External"/><Relationship Id="rId179" Type="http://schemas.openxmlformats.org/officeDocument/2006/relationships/hyperlink" Target="https://www.boost.org/doc/libs/1_77_0/libs/math/doc/html/math_toolkit/dist_ref/dists/binomial_dist.html" TargetMode="External"/><Relationship Id="rId386" Type="http://schemas.openxmlformats.org/officeDocument/2006/relationships/hyperlink" Target="https://www.boost.org/doc/libs/1_71_0/libs/math/doc/html/math_toolkit/dist_ref/dists/binomial_dist.html" TargetMode="External"/><Relationship Id="rId593" Type="http://schemas.openxmlformats.org/officeDocument/2006/relationships/hyperlink" Target="https://www.boost.org/doc/libs/1_65_0/libs/math/doc/html/math_toolkit/dist_ref/dists/hypergeometric_dist.html" TargetMode="External"/><Relationship Id="rId607" Type="http://schemas.openxmlformats.org/officeDocument/2006/relationships/hyperlink" Target="https://www.boost.org/doc/libs/1_65_0/libs/math/doc/html/math_toolkit/dist_ref/dists/poisson_dist.html" TargetMode="External"/><Relationship Id="rId814" Type="http://schemas.openxmlformats.org/officeDocument/2006/relationships/hyperlink" Target="https://www.boost.org/doc/libs/1_58_0/libs/math/doc/html/math_toolkit/dist_ref/dists/beta_dist.html" TargetMode="External"/><Relationship Id="rId1237" Type="http://schemas.openxmlformats.org/officeDocument/2006/relationships/hyperlink" Target="https://www.boost.org/doc/libs/1_44_0/libs/math/doc/sf_and_dist/html/math_toolkit/dist/dist_ref/dists/f_dist.html" TargetMode="External"/><Relationship Id="rId1444" Type="http://schemas.openxmlformats.org/officeDocument/2006/relationships/hyperlink" Target="https://www.boost.org/doc/libs/1_36_0/libs/math/doc/sf_and_dist/html/math_toolkit/dist/dist_ref/dists/triangular_dist.html" TargetMode="External"/><Relationship Id="rId246" Type="http://schemas.openxmlformats.org/officeDocument/2006/relationships/hyperlink" Target="https://www.boost.org/doc/libs/1_75_0/libs/math/doc/html/math_toolkit/dist_ref/dists/arcine_dist.html" TargetMode="External"/><Relationship Id="rId453" Type="http://schemas.openxmlformats.org/officeDocument/2006/relationships/hyperlink" Target="https://www.boost.org/doc/libs/1_69_0/libs/math/doc/html/math_toolkit/dist_ref/dists/cauchy_dist.html" TargetMode="External"/><Relationship Id="rId660" Type="http://schemas.openxmlformats.org/officeDocument/2006/relationships/hyperlink" Target="https://www.boost.org/doc/libs/1_63_0/libs/math/doc/html/math_toolkit/dist_ref/dists/inverse_chi_squared_dist.html" TargetMode="External"/><Relationship Id="rId898" Type="http://schemas.openxmlformats.org/officeDocument/2006/relationships/hyperlink" Target="https://www.boost.org/doc/libs/1_56_0/libs/math/doc/html/math_toolkit/dist_ref/dists/normal_dist.html" TargetMode="External"/><Relationship Id="rId1083" Type="http://schemas.openxmlformats.org/officeDocument/2006/relationships/hyperlink" Target="https://www.boost.org/doc/libs/1_50_0/libs/math/doc/sf_and_dist/html/math_toolkit/dist/dist_ref/dists/students_t_dist.html" TargetMode="External"/><Relationship Id="rId1290" Type="http://schemas.openxmlformats.org/officeDocument/2006/relationships/hyperlink" Target="https://www.boost.org/doc/libs/1_42_0/libs/math/doc/sf_and_dist/html/math_toolkit/dist/dist_ref/dists/logistic_dist.html" TargetMode="External"/><Relationship Id="rId1304" Type="http://schemas.openxmlformats.org/officeDocument/2006/relationships/hyperlink" Target="https://www.boost.org/doc/libs/1_42_0/libs/math/doc/sf_and_dist/html/math_toolkit/dist/dist_ref/dists/uniform_dist.html" TargetMode="External"/><Relationship Id="rId1511" Type="http://schemas.openxmlformats.org/officeDocument/2006/relationships/hyperlink" Target="https://www.boost.org/doc/libs/1_85_0/libs/math/doc/html/math_toolkit/dist_ref/dists/poisson_dist.html" TargetMode="External"/><Relationship Id="rId106" Type="http://schemas.openxmlformats.org/officeDocument/2006/relationships/hyperlink" Target="https://www.boost.org/doc/libs/1_79_0/libs/math/doc/html/math_toolkit/dist_ref/dists/arcine_dist.html" TargetMode="External"/><Relationship Id="rId313" Type="http://schemas.openxmlformats.org/officeDocument/2006/relationships/hyperlink" Target="https://www.boost.org/doc/libs/1_74_0/libs/math/doc/html/math_toolkit/dist_ref/dists/uniform_dist.html" TargetMode="External"/><Relationship Id="rId758" Type="http://schemas.openxmlformats.org/officeDocument/2006/relationships/hyperlink" Target="https://www.boost.org/doc/libs/1_60_0/libs/math/doc/html/math_toolkit/dist_ref/dists/hypergeometric_dist.html" TargetMode="External"/><Relationship Id="rId965" Type="http://schemas.openxmlformats.org/officeDocument/2006/relationships/hyperlink" Target="https://www.boost.org/doc/libs/1_54_0/libs/math/doc/html/math_toolkit/dist_ref/dists/uniform_dist.html" TargetMode="External"/><Relationship Id="rId1150" Type="http://schemas.openxmlformats.org/officeDocument/2006/relationships/hyperlink" Target="https://www.boost.org/doc/libs/1_47_0/libs/math/doc/sf_and_dist/html/math_toolkit/dist/dist_ref/dists/exp_dist.html" TargetMode="External"/><Relationship Id="rId1388" Type="http://schemas.openxmlformats.org/officeDocument/2006/relationships/hyperlink" Target="https://www.boost.org/doc/libs/1_38_0/libs/math/doc/sf_and_dist/html/math_toolkit/dist/dist_ref/dists/negative_binomial_dist.html" TargetMode="External"/><Relationship Id="rId10" Type="http://schemas.openxmlformats.org/officeDocument/2006/relationships/hyperlink" Target="https://www.boost.org/doc/libs/1_82_0/libs/math/doc/html/math_toolkit/dist_ref/dists/f_dist.html" TargetMode="External"/><Relationship Id="rId94" Type="http://schemas.openxmlformats.org/officeDocument/2006/relationships/hyperlink" Target="https://www.boost.org/doc/libs/1_80_0/libs/math/doc/html/math_toolkit/dist_ref/dists/nc_chi_squared_dist.html" TargetMode="External"/><Relationship Id="rId397" Type="http://schemas.openxmlformats.org/officeDocument/2006/relationships/hyperlink" Target="https://www.boost.org/doc/libs/1_71_0/libs/math/doc/html/math_toolkit/dist_ref/dists/inverse_gamma_dist.html" TargetMode="External"/><Relationship Id="rId520" Type="http://schemas.openxmlformats.org/officeDocument/2006/relationships/hyperlink" Target="https://www.boost.org/doc/libs/1_67_0/libs/math/doc/html/math_toolkit/dist_ref/dists/chi_squared_dist.html" TargetMode="External"/><Relationship Id="rId618" Type="http://schemas.openxmlformats.org/officeDocument/2006/relationships/hyperlink" Target="https://www.boost.org/doc/libs/1_64_0/libs/math/doc/html/math_toolkit/dist_ref/dists/cauchy_dist.html" TargetMode="External"/><Relationship Id="rId825" Type="http://schemas.openxmlformats.org/officeDocument/2006/relationships/hyperlink" Target="https://www.boost.org/doc/libs/1_58_0/libs/math/doc/html/math_toolkit/dist_ref/dists/inverse_chi_squared_dist.html" TargetMode="External"/><Relationship Id="rId1248" Type="http://schemas.openxmlformats.org/officeDocument/2006/relationships/hyperlink" Target="https://www.boost.org/doc/libs/1_44_0/libs/math/doc/sf_and_dist/html/math_toolkit/dist/dist_ref/dists/pareto.html" TargetMode="External"/><Relationship Id="rId1455" Type="http://schemas.openxmlformats.org/officeDocument/2006/relationships/hyperlink" Target="https://www.boost.org/doc/libs/1_35_0/libs/math/doc/sf_and_dist/html/math_toolkit/dist/dist_ref/dists/gamma_dist.html" TargetMode="External"/><Relationship Id="rId257" Type="http://schemas.openxmlformats.org/officeDocument/2006/relationships/hyperlink" Target="https://www.boost.org/doc/libs/1_75_0/libs/math/doc/html/math_toolkit/dist_ref/dists/geometric_dist.html" TargetMode="External"/><Relationship Id="rId464" Type="http://schemas.openxmlformats.org/officeDocument/2006/relationships/hyperlink" Target="https://www.boost.org/doc/libs/1_69_0/libs/math/doc/html/math_toolkit/dist_ref/dists/inverse_gaussian_dist.html" TargetMode="External"/><Relationship Id="rId1010" Type="http://schemas.openxmlformats.org/officeDocument/2006/relationships/hyperlink" Target="https://www.boost.org/doc/libs/1_52_0/libs/math/doc/sf_and_dist/html/math_toolkit/dist/dist_ref/dists/laplace_dist.html" TargetMode="External"/><Relationship Id="rId1094" Type="http://schemas.openxmlformats.org/officeDocument/2006/relationships/hyperlink" Target="https://www.boost.org/doc/libs/1_49_0/libs/math/doc/sf_and_dist/html/math_toolkit/dist/dist_ref/dists/f_dist.html" TargetMode="External"/><Relationship Id="rId1108" Type="http://schemas.openxmlformats.org/officeDocument/2006/relationships/hyperlink" Target="https://www.boost.org/doc/libs/1_49_0/libs/math/doc/sf_and_dist/html/math_toolkit/dist/dist_ref/dists/normal_dist.html" TargetMode="External"/><Relationship Id="rId1315" Type="http://schemas.openxmlformats.org/officeDocument/2006/relationships/hyperlink" Target="https://www.boost.org/doc/libs/1_41_0/libs/math/doc/sf_and_dist/html/math_toolkit/dist/dist_ref/dists/logistic_dist.html" TargetMode="External"/><Relationship Id="rId117" Type="http://schemas.openxmlformats.org/officeDocument/2006/relationships/hyperlink" Target="https://www.boost.org/doc/libs/1_79_0/libs/math/doc/html/math_toolkit/dist_ref/dists/geometric_dist.html" TargetMode="External"/><Relationship Id="rId671" Type="http://schemas.openxmlformats.org/officeDocument/2006/relationships/hyperlink" Target="https://www.boost.org/doc/libs/1_63_0/libs/math/doc/html/math_toolkit/dist_ref/dists/normal_dist.html" TargetMode="External"/><Relationship Id="rId769" Type="http://schemas.openxmlformats.org/officeDocument/2006/relationships/hyperlink" Target="https://www.boost.org/doc/libs/1_60_0/libs/math/doc/html/math_toolkit/dist_ref/dists/nc_t_dist.html" TargetMode="External"/><Relationship Id="rId976" Type="http://schemas.openxmlformats.org/officeDocument/2006/relationships/hyperlink" Target="https://www.boost.org/doc/libs/1_53_0/libs/math/doc/sf_and_dist/html/math_toolkit/dist/dist_ref/dists/geometric_dist.html" TargetMode="External"/><Relationship Id="rId1399" Type="http://schemas.openxmlformats.org/officeDocument/2006/relationships/hyperlink" Target="https://www.boost.org/doc/libs/1_38_0/libs/math/doc/sf_and_dist/html/math_toolkit/dist/dist_ref/dists/weibull.html" TargetMode="External"/><Relationship Id="rId324" Type="http://schemas.openxmlformats.org/officeDocument/2006/relationships/hyperlink" Target="https://www.boost.org/doc/libs/1_73_0/libs/math/doc/html/math_toolkit/dist_ref/dists/f_dist.html" TargetMode="External"/><Relationship Id="rId531" Type="http://schemas.openxmlformats.org/officeDocument/2006/relationships/hyperlink" Target="https://www.boost.org/doc/libs/1_67_0/libs/math/doc/html/math_toolkit/dist_ref/dists/laplace_dist.html" TargetMode="External"/><Relationship Id="rId629" Type="http://schemas.openxmlformats.org/officeDocument/2006/relationships/hyperlink" Target="https://www.boost.org/doc/libs/1_64_0/libs/math/doc/html/math_toolkit/dist_ref/dists/inverse_gaussian_dist.html" TargetMode="External"/><Relationship Id="rId1161" Type="http://schemas.openxmlformats.org/officeDocument/2006/relationships/hyperlink" Target="https://www.boost.org/doc/libs/1_47_0/libs/math/doc/sf_and_dist/html/math_toolkit/dist/dist_ref/dists/negative_binomial_dist.html" TargetMode="External"/><Relationship Id="rId1259" Type="http://schemas.openxmlformats.org/officeDocument/2006/relationships/hyperlink" Target="https://www.boost.org/doc/libs/1_43_0/libs/math/doc/sf_and_dist/html/math_toolkit/dist/dist_ref/dists/chi_squared_dist.html" TargetMode="External"/><Relationship Id="rId1466" Type="http://schemas.openxmlformats.org/officeDocument/2006/relationships/hyperlink" Target="https://www.boost.org/doc/libs/1_56_0/libs/math/doc/html/math_toolkit/dist_ref/dists/hypergeometric_dist.html" TargetMode="External"/><Relationship Id="rId836" Type="http://schemas.openxmlformats.org/officeDocument/2006/relationships/hyperlink" Target="https://www.boost.org/doc/libs/1_58_0/libs/math/doc/html/math_toolkit/dist_ref/dists/normal_dist.html" TargetMode="External"/><Relationship Id="rId1021" Type="http://schemas.openxmlformats.org/officeDocument/2006/relationships/hyperlink" Target="https://www.boost.org/doc/libs/1_52_0/libs/math/doc/sf_and_dist/html/math_toolkit/dist/dist_ref/dists/rayleigh.html" TargetMode="External"/><Relationship Id="rId1119" Type="http://schemas.openxmlformats.org/officeDocument/2006/relationships/hyperlink" Target="https://www.boost.org/doc/libs/1_48_0/libs/math/doc/sf_and_dist/html/math_toolkit/dist/dist_ref/dists/cauchy_dist.html" TargetMode="External"/><Relationship Id="rId903" Type="http://schemas.openxmlformats.org/officeDocument/2006/relationships/hyperlink" Target="https://www.boost.org/doc/libs/1_56_0/libs/math/doc/html/math_toolkit/dist_ref/dists/students_t_dist.html" TargetMode="External"/><Relationship Id="rId1326" Type="http://schemas.openxmlformats.org/officeDocument/2006/relationships/hyperlink" Target="https://www.boost.org/doc/libs/1_41_0/libs/math/doc/sf_and_dist/html/math_toolkit/dist/dist_ref/dists/students_t_dist.html" TargetMode="External"/><Relationship Id="rId1533" Type="http://schemas.openxmlformats.org/officeDocument/2006/relationships/hyperlink" Target="https://www.boost.org/doc/libs/1_84_0/libs/math/doc/html/math_toolkit/dist_ref/dists/inverse_gamma_dist.html" TargetMode="External"/><Relationship Id="rId32" Type="http://schemas.openxmlformats.org/officeDocument/2006/relationships/hyperlink" Target="https://www.boost.org/doc/libs/1_82_0/libs/math/doc/html/math_toolkit/dist_ref/dists/students_t_dist.html" TargetMode="External"/><Relationship Id="rId181" Type="http://schemas.openxmlformats.org/officeDocument/2006/relationships/hyperlink" Target="https://www.boost.org/doc/libs/1_77_0/libs/math/doc/html/math_toolkit/dist_ref/dists/chi_squared_dist.html" TargetMode="External"/><Relationship Id="rId279" Type="http://schemas.openxmlformats.org/officeDocument/2006/relationships/hyperlink" Target="https://www.boost.org/doc/libs/1_75_0/libs/math/doc/html/math_toolkit/dist_ref/dists/uniform_dist.html" TargetMode="External"/><Relationship Id="rId486" Type="http://schemas.openxmlformats.org/officeDocument/2006/relationships/hyperlink" Target="https://www.boost.org/doc/libs/1_68_0/libs/math/doc/html/math_toolkit/dist_ref/dists/cauchy_dist.html" TargetMode="External"/><Relationship Id="rId693" Type="http://schemas.openxmlformats.org/officeDocument/2006/relationships/hyperlink" Target="https://www.boost.org/doc/libs/1_62_0/libs/math/doc/html/math_toolkit/dist_ref/dists/inverse_chi_squared_dist.html" TargetMode="External"/><Relationship Id="rId139" Type="http://schemas.openxmlformats.org/officeDocument/2006/relationships/hyperlink" Target="https://www.boost.org/doc/libs/1_79_0/libs/math/doc/html/math_toolkit/dist_ref/dists/uniform_dist.html" TargetMode="External"/><Relationship Id="rId346" Type="http://schemas.openxmlformats.org/officeDocument/2006/relationships/hyperlink" Target="https://www.boost.org/doc/libs/1_73_0/libs/math/doc/html/math_toolkit/dist_ref/dists/triangular_dist.html" TargetMode="External"/><Relationship Id="rId553" Type="http://schemas.openxmlformats.org/officeDocument/2006/relationships/hyperlink" Target="https://www.boost.org/doc/libs/1_66_0/libs/math/doc/html/math_toolkit/dist_ref/dists/chi_squared_dist.html" TargetMode="External"/><Relationship Id="rId760" Type="http://schemas.openxmlformats.org/officeDocument/2006/relationships/hyperlink" Target="https://www.boost.org/doc/libs/1_60_0/libs/math/doc/html/math_toolkit/dist_ref/dists/inverse_gamma_dist.html" TargetMode="External"/><Relationship Id="rId998" Type="http://schemas.openxmlformats.org/officeDocument/2006/relationships/hyperlink" Target="https://www.boost.org/doc/libs/1_52_0/libs/math/doc/sf_and_dist/html/math_toolkit/dist/dist_ref/dists/beta_dist.html" TargetMode="External"/><Relationship Id="rId1183" Type="http://schemas.openxmlformats.org/officeDocument/2006/relationships/hyperlink" Target="https://www.boost.org/doc/libs/1_46_0/libs/math/doc/sf_and_dist/html/math_toolkit/dist/dist_ref/dists/geometric_dist.html" TargetMode="External"/><Relationship Id="rId1390" Type="http://schemas.openxmlformats.org/officeDocument/2006/relationships/hyperlink" Target="https://www.boost.org/doc/libs/1_38_0/libs/math/doc/sf_and_dist/html/math_toolkit/dist/dist_ref/dists/nc_chi_squared_dist.html" TargetMode="External"/><Relationship Id="rId206" Type="http://schemas.openxmlformats.org/officeDocument/2006/relationships/hyperlink" Target="https://www.boost.org/doc/libs/1_77_0/libs/math/doc/html/math_toolkit/dist_ref/dists/skew_normal_dist.html" TargetMode="External"/><Relationship Id="rId413" Type="http://schemas.openxmlformats.org/officeDocument/2006/relationships/hyperlink" Target="https://www.boost.org/doc/libs/1_71_0/libs/math/doc/html/math_toolkit/dist_ref/dists/triangular_dist.html" TargetMode="External"/><Relationship Id="rId858" Type="http://schemas.openxmlformats.org/officeDocument/2006/relationships/hyperlink" Target="https://www.boost.org/doc/libs/1_57_0/libs/math/doc/html/math_toolkit/dist_ref/dists/inverse_gamma_dist.html" TargetMode="External"/><Relationship Id="rId1043" Type="http://schemas.openxmlformats.org/officeDocument/2006/relationships/hyperlink" Target="https://www.boost.org/doc/libs/1_51_0/libs/math/doc/sf_and_dist/html/math_toolkit/dist/dist_ref/dists/negative_binomial_dist.html" TargetMode="External"/><Relationship Id="rId1488" Type="http://schemas.openxmlformats.org/officeDocument/2006/relationships/hyperlink" Target="https://www.boost.org/doc/libs/1_85_0/libs/math/doc/html/math_toolkit/dist_ref/dists/chi_squared_dist.html" TargetMode="External"/><Relationship Id="rId620" Type="http://schemas.openxmlformats.org/officeDocument/2006/relationships/hyperlink" Target="https://www.boost.org/doc/libs/1_64_0/libs/math/doc/html/math_toolkit/dist_ref/dists/exp_dist.html" TargetMode="External"/><Relationship Id="rId718" Type="http://schemas.openxmlformats.org/officeDocument/2006/relationships/hyperlink" Target="https://www.boost.org/doc/libs/1_61_0/libs/math/doc/html/math_toolkit/dist_ref/dists/chi_squared_dist.html" TargetMode="External"/><Relationship Id="rId925" Type="http://schemas.openxmlformats.org/officeDocument/2006/relationships/hyperlink" Target="https://www.boost.org/doc/libs/1_55_0/libs/math/doc/html/math_toolkit/dist_ref/dists/nc_chi_squared_dist.html" TargetMode="External"/><Relationship Id="rId1250" Type="http://schemas.openxmlformats.org/officeDocument/2006/relationships/hyperlink" Target="https://www.boost.org/doc/libs/1_44_0/libs/math/doc/sf_and_dist/html/math_toolkit/dist/dist_ref/dists/rayleigh.html" TargetMode="External"/><Relationship Id="rId1348" Type="http://schemas.openxmlformats.org/officeDocument/2006/relationships/hyperlink" Target="https://www.boost.org/doc/libs/1_40_0/libs/math/doc/sf_and_dist/html/math_toolkit/dist/dist_ref/dists/pareto.html" TargetMode="External"/><Relationship Id="rId1555" Type="http://schemas.openxmlformats.org/officeDocument/2006/relationships/hyperlink" Target="https://www.boost.org/doc/libs/1_83_0/libs/math/doc/html/math_toolkit/dist_ref/dists/beta_dist.html" TargetMode="External"/><Relationship Id="rId1110" Type="http://schemas.openxmlformats.org/officeDocument/2006/relationships/hyperlink" Target="https://www.boost.org/doc/libs/1_49_0/libs/math/doc/sf_and_dist/html/math_toolkit/dist/dist_ref/dists/poisson_dist.html" TargetMode="External"/><Relationship Id="rId1208" Type="http://schemas.openxmlformats.org/officeDocument/2006/relationships/hyperlink" Target="https://www.boost.org/doc/libs/1_45_0/libs/math/doc/sf_and_dist/html/math_toolkit/dist/dist_ref/dists/exp_dist.html" TargetMode="External"/><Relationship Id="rId1415" Type="http://schemas.openxmlformats.org/officeDocument/2006/relationships/hyperlink" Target="https://www.boost.org/doc/libs/1_37_0/libs/math/doc/sf_and_dist/html/math_toolkit/dist/dist_ref/dists/nc_t_dist.html" TargetMode="External"/><Relationship Id="rId54" Type="http://schemas.openxmlformats.org/officeDocument/2006/relationships/hyperlink" Target="https://www.boost.org/doc/libs/1_81_0/libs/math/doc/html/math_toolkit/dist_ref/dists/laplace_dist.html" TargetMode="External"/><Relationship Id="rId270" Type="http://schemas.openxmlformats.org/officeDocument/2006/relationships/hyperlink" Target="https://www.boost.org/doc/libs/1_75_0/libs/math/doc/html/math_toolkit/dist_ref/dists/nc_f_dist.html" TargetMode="External"/><Relationship Id="rId130" Type="http://schemas.openxmlformats.org/officeDocument/2006/relationships/hyperlink" Target="https://www.boost.org/doc/libs/1_79_0/libs/math/doc/html/math_toolkit/dist_ref/dists/nc_f_dist.html" TargetMode="External"/><Relationship Id="rId368" Type="http://schemas.openxmlformats.org/officeDocument/2006/relationships/hyperlink" Target="https://www.boost.org/doc/libs/1_72_0/libs/math/doc/html/math_toolkit/dist_ref/dists/lognormal_dist.html" TargetMode="External"/><Relationship Id="rId575" Type="http://schemas.openxmlformats.org/officeDocument/2006/relationships/hyperlink" Target="https://www.boost.org/doc/libs/1_66_0/libs/math/doc/html/math_toolkit/dist_ref/dists/rayleigh.html" TargetMode="External"/><Relationship Id="rId782" Type="http://schemas.openxmlformats.org/officeDocument/2006/relationships/hyperlink" Target="https://www.boost.org/doc/libs/1_59_0/libs/math/doc/html/math_toolkit/dist_ref/dists/binomial_dist.html" TargetMode="External"/><Relationship Id="rId228" Type="http://schemas.openxmlformats.org/officeDocument/2006/relationships/hyperlink" Target="https://www.boost.org/doc/libs/1_76_0/libs/math/doc/html/math_toolkit/dist_ref/dists/kolmogorov_smirnov_dist.html" TargetMode="External"/><Relationship Id="rId435" Type="http://schemas.openxmlformats.org/officeDocument/2006/relationships/hyperlink" Target="https://www.boost.org/doc/libs/1_70_0/libs/math/doc/html/math_toolkit/dist_ref/dists/negative_binomial_dist.html" TargetMode="External"/><Relationship Id="rId642" Type="http://schemas.openxmlformats.org/officeDocument/2006/relationships/hyperlink" Target="https://www.boost.org/doc/libs/1_64_0/libs/math/doc/html/math_toolkit/dist_ref/dists/skew_normal_dist.html" TargetMode="External"/><Relationship Id="rId1065" Type="http://schemas.openxmlformats.org/officeDocument/2006/relationships/hyperlink" Target="https://www.boost.org/doc/libs/1_50_0/libs/math/doc/sf_and_dist/html/math_toolkit/dist/dist_ref/dists/gamma_dist.html" TargetMode="External"/><Relationship Id="rId1272" Type="http://schemas.openxmlformats.org/officeDocument/2006/relationships/hyperlink" Target="https://www.boost.org/doc/libs/1_43_0/libs/math/doc/sf_and_dist/html/math_toolkit/dist/dist_ref/dists/normal_dist.html" TargetMode="External"/><Relationship Id="rId502" Type="http://schemas.openxmlformats.org/officeDocument/2006/relationships/hyperlink" Target="https://www.boost.org/doc/libs/1_68_0/libs/math/doc/html/math_toolkit/dist_ref/dists/nc_beta_dist.html" TargetMode="External"/><Relationship Id="rId947" Type="http://schemas.openxmlformats.org/officeDocument/2006/relationships/hyperlink" Target="https://www.boost.org/doc/libs/1_54_0/libs/math/doc/html/math_toolkit/dist_ref/dists/inverse_chi_squared_dist.html" TargetMode="External"/><Relationship Id="rId1132" Type="http://schemas.openxmlformats.org/officeDocument/2006/relationships/hyperlink" Target="https://www.boost.org/doc/libs/1_48_0/libs/math/doc/sf_and_dist/html/math_toolkit/dist/dist_ref/dists/negative_binomial_dist.html" TargetMode="External"/><Relationship Id="rId1577" Type="http://schemas.openxmlformats.org/officeDocument/2006/relationships/hyperlink" Target="https://www.boost.org/doc/libs/1_83_0/libs/math/doc/html/math_toolkit/dist_ref/dists/nc_f_dist.html" TargetMode="External"/><Relationship Id="rId76" Type="http://schemas.openxmlformats.org/officeDocument/2006/relationships/hyperlink" Target="https://www.boost.org/doc/libs/1_80_0/libs/math/doc/html/math_toolkit/dist_ref/dists/chi_squared_dist.html" TargetMode="External"/><Relationship Id="rId807" Type="http://schemas.openxmlformats.org/officeDocument/2006/relationships/hyperlink" Target="https://www.boost.org/doc/libs/1_59_0/libs/math/doc/html/math_toolkit/dist_ref/dists/skew_normal_dist.html" TargetMode="External"/><Relationship Id="rId1437" Type="http://schemas.openxmlformats.org/officeDocument/2006/relationships/hyperlink" Target="https://www.boost.org/doc/libs/1_36_0/libs/math/doc/sf_and_dist/html/math_toolkit/dist/dist_ref/dists/nc_f_dist.html" TargetMode="External"/><Relationship Id="rId1504" Type="http://schemas.openxmlformats.org/officeDocument/2006/relationships/hyperlink" Target="https://www.boost.org/doc/libs/1_85_0/libs/math/doc/html/math_toolkit/dist_ref/dists/negative_binomial_dist.html" TargetMode="External"/><Relationship Id="rId292" Type="http://schemas.openxmlformats.org/officeDocument/2006/relationships/hyperlink" Target="https://www.boost.org/doc/libs/1_74_0/libs/math/doc/html/math_toolkit/dist_ref/dists/geometric_dist.html" TargetMode="External"/><Relationship Id="rId597" Type="http://schemas.openxmlformats.org/officeDocument/2006/relationships/hyperlink" Target="https://www.boost.org/doc/libs/1_65_0/libs/math/doc/html/math_toolkit/dist_ref/dists/laplace_dist.html" TargetMode="External"/><Relationship Id="rId152" Type="http://schemas.openxmlformats.org/officeDocument/2006/relationships/hyperlink" Target="https://www.boost.org/doc/libs/1_78_0/libs/math/doc/html/math_toolkit/dist_ref/dists/geometric_dist.html" TargetMode="External"/><Relationship Id="rId457" Type="http://schemas.openxmlformats.org/officeDocument/2006/relationships/hyperlink" Target="https://www.boost.org/doc/libs/1_69_0/libs/math/doc/html/math_toolkit/dist_ref/dists/f_dist.html" TargetMode="External"/><Relationship Id="rId1087" Type="http://schemas.openxmlformats.org/officeDocument/2006/relationships/hyperlink" Target="https://www.boost.org/doc/libs/1_49_0/libs/math/doc/sf_and_dist/html/math_toolkit/dist/dist_ref/dists/bernoulli_dist.html" TargetMode="External"/><Relationship Id="rId1294" Type="http://schemas.openxmlformats.org/officeDocument/2006/relationships/hyperlink" Target="https://www.boost.org/doc/libs/1_42_0/libs/math/doc/sf_and_dist/html/math_toolkit/dist/dist_ref/dists/nc_chi_squared_dist.html" TargetMode="External"/><Relationship Id="rId664" Type="http://schemas.openxmlformats.org/officeDocument/2006/relationships/hyperlink" Target="https://www.boost.org/doc/libs/1_63_0/libs/math/doc/html/math_toolkit/dist_ref/dists/logistic_dist.html" TargetMode="External"/><Relationship Id="rId871" Type="http://schemas.openxmlformats.org/officeDocument/2006/relationships/hyperlink" Target="https://www.boost.org/doc/libs/1_57_0/libs/math/doc/html/math_toolkit/dist_ref/dists/rayleigh.html" TargetMode="External"/><Relationship Id="rId969" Type="http://schemas.openxmlformats.org/officeDocument/2006/relationships/hyperlink" Target="https://www.boost.org/doc/libs/1_53_0/libs/math/doc/sf_and_dist/html/math_toolkit/dist/dist_ref/dists/binomial_dist.html" TargetMode="External"/><Relationship Id="rId317" Type="http://schemas.openxmlformats.org/officeDocument/2006/relationships/hyperlink" Target="https://www.boost.org/doc/libs/1_73_0/libs/math/doc/html/math_toolkit/dist_ref/dists/beta_dist.html" TargetMode="External"/><Relationship Id="rId524" Type="http://schemas.openxmlformats.org/officeDocument/2006/relationships/hyperlink" Target="https://www.boost.org/doc/libs/1_67_0/libs/math/doc/html/math_toolkit/dist_ref/dists/gamma_dist.html" TargetMode="External"/><Relationship Id="rId731" Type="http://schemas.openxmlformats.org/officeDocument/2006/relationships/hyperlink" Target="https://www.boost.org/doc/libs/1_61_0/libs/math/doc/html/math_toolkit/dist_ref/dists/lognormal_dist.html" TargetMode="External"/><Relationship Id="rId1154" Type="http://schemas.openxmlformats.org/officeDocument/2006/relationships/hyperlink" Target="https://www.boost.org/doc/libs/1_47_0/libs/math/doc/sf_and_dist/html/math_toolkit/dist/dist_ref/dists/geometric_dist.html" TargetMode="External"/><Relationship Id="rId1361" Type="http://schemas.openxmlformats.org/officeDocument/2006/relationships/hyperlink" Target="https://www.boost.org/doc/libs/1_39_0/libs/math/doc/sf_and_dist/html/math_toolkit/dist/dist_ref/dists/extreme_dist.html" TargetMode="External"/><Relationship Id="rId1459" Type="http://schemas.openxmlformats.org/officeDocument/2006/relationships/hyperlink" Target="https://www.boost.org/doc/libs/1_35_0/libs/math/doc/sf_and_dist/html/math_toolkit/dist/dist_ref/dists/pareto.html" TargetMode="External"/><Relationship Id="rId98" Type="http://schemas.openxmlformats.org/officeDocument/2006/relationships/hyperlink" Target="https://www.boost.org/doc/libs/1_80_0/libs/math/doc/html/math_toolkit/dist_ref/dists/pareto.html" TargetMode="External"/><Relationship Id="rId829" Type="http://schemas.openxmlformats.org/officeDocument/2006/relationships/hyperlink" Target="https://www.boost.org/doc/libs/1_58_0/libs/math/doc/html/math_toolkit/dist_ref/dists/logistic_dist.html" TargetMode="External"/><Relationship Id="rId1014" Type="http://schemas.openxmlformats.org/officeDocument/2006/relationships/hyperlink" Target="https://www.boost.org/doc/libs/1_52_0/libs/math/doc/sf_and_dist/html/math_toolkit/dist/dist_ref/dists/nc_beta_dist.html" TargetMode="External"/><Relationship Id="rId1221" Type="http://schemas.openxmlformats.org/officeDocument/2006/relationships/hyperlink" Target="https://www.boost.org/doc/libs/1_45_0/libs/math/doc/sf_and_dist/html/math_toolkit/dist/dist_ref/dists/nc_t_dist.html" TargetMode="External"/><Relationship Id="rId1319" Type="http://schemas.openxmlformats.org/officeDocument/2006/relationships/hyperlink" Target="https://www.boost.org/doc/libs/1_41_0/libs/math/doc/sf_and_dist/html/math_toolkit/dist/dist_ref/dists/nc_chi_squared_dist.html" TargetMode="External"/><Relationship Id="rId1526" Type="http://schemas.openxmlformats.org/officeDocument/2006/relationships/hyperlink" Target="https://www.boost.org/doc/libs/1_84_0/libs/math/doc/html/math_toolkit/dist_ref/dists/extreme_dist.html" TargetMode="External"/><Relationship Id="rId25" Type="http://schemas.openxmlformats.org/officeDocument/2006/relationships/hyperlink" Target="https://www.boost.org/doc/libs/1_82_0/libs/math/doc/html/math_toolkit/dist_ref/dists/nc_f_dist.html" TargetMode="External"/><Relationship Id="rId174" Type="http://schemas.openxmlformats.org/officeDocument/2006/relationships/hyperlink" Target="https://www.boost.org/doc/libs/1_78_0/libs/math/doc/html/math_toolkit/dist_ref/dists/uniform_dist.html" TargetMode="External"/><Relationship Id="rId381" Type="http://schemas.openxmlformats.org/officeDocument/2006/relationships/hyperlink" Target="https://www.boost.org/doc/libs/1_72_0/libs/math/doc/html/math_toolkit/dist_ref/dists/uniform_dist.html" TargetMode="External"/><Relationship Id="rId241" Type="http://schemas.openxmlformats.org/officeDocument/2006/relationships/hyperlink" Target="https://www.boost.org/doc/libs/1_76_0/libs/math/doc/html/math_toolkit/dist_ref/dists/skew_normal_dist.html" TargetMode="External"/><Relationship Id="rId479" Type="http://schemas.openxmlformats.org/officeDocument/2006/relationships/hyperlink" Target="https://www.boost.org/doc/libs/1_69_0/libs/math/doc/html/math_toolkit/dist_ref/dists/triangular_dist.html" TargetMode="External"/><Relationship Id="rId686" Type="http://schemas.openxmlformats.org/officeDocument/2006/relationships/hyperlink" Target="https://www.boost.org/doc/libs/1_62_0/libs/math/doc/html/math_toolkit/dist_ref/dists/exp_dist.html" TargetMode="External"/><Relationship Id="rId893" Type="http://schemas.openxmlformats.org/officeDocument/2006/relationships/hyperlink" Target="https://www.boost.org/doc/libs/1_56_0/libs/math/doc/html/math_toolkit/dist_ref/dists/negative_binomial_dist.html" TargetMode="External"/><Relationship Id="rId339" Type="http://schemas.openxmlformats.org/officeDocument/2006/relationships/hyperlink" Target="https://www.boost.org/doc/libs/1_73_0/libs/math/doc/html/math_toolkit/dist_ref/dists/nc_t_dist.html" TargetMode="External"/><Relationship Id="rId546" Type="http://schemas.openxmlformats.org/officeDocument/2006/relationships/hyperlink" Target="https://www.boost.org/doc/libs/1_67_0/libs/math/doc/html/math_toolkit/dist_ref/dists/uniform_dist.html" TargetMode="External"/><Relationship Id="rId753" Type="http://schemas.openxmlformats.org/officeDocument/2006/relationships/hyperlink" Target="https://www.boost.org/doc/libs/1_60_0/libs/math/doc/html/math_toolkit/dist_ref/dists/extreme_dist.html" TargetMode="External"/><Relationship Id="rId1176" Type="http://schemas.openxmlformats.org/officeDocument/2006/relationships/hyperlink" Target="https://www.boost.org/doc/libs/1_46_0/libs/math/doc/sf_and_dist/html/math_toolkit/dist/dist_ref/dists/binomial_dist.html" TargetMode="External"/><Relationship Id="rId1383" Type="http://schemas.openxmlformats.org/officeDocument/2006/relationships/hyperlink" Target="https://www.boost.org/doc/libs/1_38_0/libs/math/doc/sf_and_dist/html/math_toolkit/dist/dist_ref/dists/exp_dist.html" TargetMode="External"/><Relationship Id="rId101" Type="http://schemas.openxmlformats.org/officeDocument/2006/relationships/hyperlink" Target="https://www.boost.org/doc/libs/1_80_0/libs/math/doc/html/math_toolkit/dist_ref/dists/skew_normal_dist.html" TargetMode="External"/><Relationship Id="rId406" Type="http://schemas.openxmlformats.org/officeDocument/2006/relationships/hyperlink" Target="https://www.boost.org/doc/libs/1_71_0/libs/math/doc/html/math_toolkit/dist_ref/dists/nc_t_dist.html" TargetMode="External"/><Relationship Id="rId960" Type="http://schemas.openxmlformats.org/officeDocument/2006/relationships/hyperlink" Target="https://www.boost.org/doc/libs/1_54_0/libs/math/doc/html/math_toolkit/dist_ref/dists/poisson_dist.html" TargetMode="External"/><Relationship Id="rId1036" Type="http://schemas.openxmlformats.org/officeDocument/2006/relationships/hyperlink" Target="https://www.boost.org/doc/libs/1_51_0/libs/math/doc/sf_and_dist/html/math_toolkit/dist/dist_ref/dists/geometric_dist.html" TargetMode="External"/><Relationship Id="rId1243" Type="http://schemas.openxmlformats.org/officeDocument/2006/relationships/hyperlink" Target="https://www.boost.org/doc/libs/1_44_0/libs/math/doc/sf_and_dist/html/math_toolkit/dist/dist_ref/dists/nc_beta_dist.html" TargetMode="External"/><Relationship Id="rId613" Type="http://schemas.openxmlformats.org/officeDocument/2006/relationships/hyperlink" Target="https://www.boost.org/doc/libs/1_65_0/libs/math/doc/html/math_toolkit/dist_ref/dists/weibull_dist.html" TargetMode="External"/><Relationship Id="rId820" Type="http://schemas.openxmlformats.org/officeDocument/2006/relationships/hyperlink" Target="https://www.boost.org/doc/libs/1_58_0/libs/math/doc/html/math_toolkit/dist_ref/dists/f_dist.html" TargetMode="External"/><Relationship Id="rId918" Type="http://schemas.openxmlformats.org/officeDocument/2006/relationships/hyperlink" Target="https://www.boost.org/doc/libs/1_55_0/libs/math/doc/html/math_toolkit/dist_ref/dists/inverse_gamma_dist.html" TargetMode="External"/><Relationship Id="rId1450" Type="http://schemas.openxmlformats.org/officeDocument/2006/relationships/hyperlink" Target="https://www.boost.org/doc/libs/1_35_0/libs/math/doc/sf_and_dist/html/math_toolkit/dist/dist_ref/dists/cauchy_dist.html" TargetMode="External"/><Relationship Id="rId1548" Type="http://schemas.openxmlformats.org/officeDocument/2006/relationships/hyperlink" Target="https://www.boost.org/doc/libs/1_84_0/libs/math/doc/html/math_toolkit/dist_ref/dists/skew_normal_dist.html" TargetMode="External"/><Relationship Id="rId1103" Type="http://schemas.openxmlformats.org/officeDocument/2006/relationships/hyperlink" Target="https://www.boost.org/doc/libs/1_49_0/libs/math/doc/sf_and_dist/html/math_toolkit/dist/dist_ref/dists/negative_binomial_dist.html" TargetMode="External"/><Relationship Id="rId1310" Type="http://schemas.openxmlformats.org/officeDocument/2006/relationships/hyperlink" Target="https://www.boost.org/doc/libs/1_41_0/libs/math/doc/sf_and_dist/html/math_toolkit/dist/dist_ref/dists/exp_dist.html" TargetMode="External"/><Relationship Id="rId1408" Type="http://schemas.openxmlformats.org/officeDocument/2006/relationships/hyperlink" Target="https://www.boost.org/doc/libs/1_37_0/libs/math/doc/sf_and_dist/html/math_toolkit/dist/dist_ref/dists/f_dist.html" TargetMode="External"/><Relationship Id="rId47" Type="http://schemas.openxmlformats.org/officeDocument/2006/relationships/hyperlink" Target="https://www.boost.org/doc/libs/1_81_0/libs/math/doc/html/math_toolkit/dist_ref/dists/geometric_dist.html" TargetMode="External"/><Relationship Id="rId196" Type="http://schemas.openxmlformats.org/officeDocument/2006/relationships/hyperlink" Target="https://www.boost.org/doc/libs/1_77_0/libs/math/doc/html/math_toolkit/dist_ref/dists/lognormal_dist.html" TargetMode="External"/><Relationship Id="rId263" Type="http://schemas.openxmlformats.org/officeDocument/2006/relationships/hyperlink" Target="https://www.boost.org/doc/libs/1_75_0/libs/math/doc/html/math_toolkit/dist_ref/dists/kolmogorov_smirnov_dist.html" TargetMode="External"/><Relationship Id="rId470" Type="http://schemas.openxmlformats.org/officeDocument/2006/relationships/hyperlink" Target="https://www.boost.org/doc/libs/1_69_0/libs/math/doc/html/math_toolkit/dist_ref/dists/nc_chi_squared_dist.html" TargetMode="External"/><Relationship Id="rId123" Type="http://schemas.openxmlformats.org/officeDocument/2006/relationships/hyperlink" Target="https://www.boost.org/doc/libs/1_79_0/libs/math/doc/html/math_toolkit/dist_ref/dists/kolmogorov_smirnov_dist.html" TargetMode="External"/><Relationship Id="rId330" Type="http://schemas.openxmlformats.org/officeDocument/2006/relationships/hyperlink" Target="https://www.boost.org/doc/libs/1_73_0/libs/math/doc/html/math_toolkit/dist_ref/dists/inverse_gamma_dist.html" TargetMode="External"/><Relationship Id="rId568" Type="http://schemas.openxmlformats.org/officeDocument/2006/relationships/hyperlink" Target="https://www.boost.org/doc/libs/1_66_0/libs/math/doc/html/math_toolkit/dist_ref/dists/nc_beta_dist.html" TargetMode="External"/><Relationship Id="rId775" Type="http://schemas.openxmlformats.org/officeDocument/2006/relationships/hyperlink" Target="https://www.boost.org/doc/libs/1_60_0/libs/math/doc/html/math_toolkit/dist_ref/dists/students_t_dist.html" TargetMode="External"/><Relationship Id="rId982" Type="http://schemas.openxmlformats.org/officeDocument/2006/relationships/hyperlink" Target="https://www.boost.org/doc/libs/1_53_0/libs/math/doc/sf_and_dist/html/math_toolkit/dist/dist_ref/dists/lognormal_dist.html" TargetMode="External"/><Relationship Id="rId1198" Type="http://schemas.openxmlformats.org/officeDocument/2006/relationships/hyperlink" Target="https://www.boost.org/doc/libs/1_46_0/libs/math/doc/sf_and_dist/html/math_toolkit/dist/dist_ref/dists/rayleigh.html" TargetMode="External"/><Relationship Id="rId428" Type="http://schemas.openxmlformats.org/officeDocument/2006/relationships/hyperlink" Target="https://www.boost.org/doc/libs/1_70_0/libs/math/doc/html/math_toolkit/dist_ref/dists/hypergeometric_dist.html" TargetMode="External"/><Relationship Id="rId635" Type="http://schemas.openxmlformats.org/officeDocument/2006/relationships/hyperlink" Target="https://www.boost.org/doc/libs/1_64_0/libs/math/doc/html/math_toolkit/dist_ref/dists/nc_chi_squared_dist.html" TargetMode="External"/><Relationship Id="rId842" Type="http://schemas.openxmlformats.org/officeDocument/2006/relationships/hyperlink" Target="https://www.boost.org/doc/libs/1_58_0/libs/math/doc/html/math_toolkit/dist_ref/dists/triangular_dist.html" TargetMode="External"/><Relationship Id="rId1058" Type="http://schemas.openxmlformats.org/officeDocument/2006/relationships/hyperlink" Target="https://www.boost.org/doc/libs/1_50_0/libs/math/doc/sf_and_dist/html/math_toolkit/dist/dist_ref/dists/beta_dist.html" TargetMode="External"/><Relationship Id="rId1265" Type="http://schemas.openxmlformats.org/officeDocument/2006/relationships/hyperlink" Target="https://www.boost.org/doc/libs/1_43_0/libs/math/doc/sf_and_dist/html/math_toolkit/dist/dist_ref/dists/logistic_dist.html" TargetMode="External"/><Relationship Id="rId1472" Type="http://schemas.openxmlformats.org/officeDocument/2006/relationships/hyperlink" Target="https://www.boost.org/doc/libs/1_50_0/libs/math/doc/sf_and_dist/html/math_toolkit/dist/dist_ref/dists/hypergeometric_dist.html" TargetMode="External"/><Relationship Id="rId702" Type="http://schemas.openxmlformats.org/officeDocument/2006/relationships/hyperlink" Target="https://www.boost.org/doc/libs/1_62_0/libs/math/doc/html/math_toolkit/dist_ref/dists/nc_f_dist.html" TargetMode="External"/><Relationship Id="rId1125" Type="http://schemas.openxmlformats.org/officeDocument/2006/relationships/hyperlink" Target="https://www.boost.org/doc/libs/1_48_0/libs/math/doc/sf_and_dist/html/math_toolkit/dist/dist_ref/dists/geometric_dist.html" TargetMode="External"/><Relationship Id="rId1332" Type="http://schemas.openxmlformats.org/officeDocument/2006/relationships/hyperlink" Target="https://www.boost.org/doc/libs/1_40_0/libs/math/doc/sf_and_dist/html/math_toolkit/dist/dist_ref/dists/binomial_dist.html" TargetMode="External"/><Relationship Id="rId69" Type="http://schemas.openxmlformats.org/officeDocument/2006/relationships/hyperlink" Target="https://www.boost.org/doc/libs/1_81_0/libs/math/doc/html/math_toolkit/dist_ref/dists/uniform_dist.html" TargetMode="External"/><Relationship Id="rId285" Type="http://schemas.openxmlformats.org/officeDocument/2006/relationships/hyperlink" Target="https://www.boost.org/doc/libs/1_74_0/libs/math/doc/html/math_toolkit/dist_ref/dists/cauchy_dist.html" TargetMode="External"/><Relationship Id="rId492" Type="http://schemas.openxmlformats.org/officeDocument/2006/relationships/hyperlink" Target="https://www.boost.org/doc/libs/1_68_0/libs/math/doc/html/math_toolkit/dist_ref/dists/geometric_dist.html" TargetMode="External"/><Relationship Id="rId797" Type="http://schemas.openxmlformats.org/officeDocument/2006/relationships/hyperlink" Target="https://www.boost.org/doc/libs/1_59_0/libs/math/doc/html/math_toolkit/dist_ref/dists/lognormal_dist.html" TargetMode="External"/><Relationship Id="rId145" Type="http://schemas.openxmlformats.org/officeDocument/2006/relationships/hyperlink" Target="https://www.boost.org/doc/libs/1_78_0/libs/math/doc/html/math_toolkit/dist_ref/dists/cauchy_dist.html" TargetMode="External"/><Relationship Id="rId352" Type="http://schemas.openxmlformats.org/officeDocument/2006/relationships/hyperlink" Target="https://www.boost.org/doc/libs/1_72_0/libs/math/doc/html/math_toolkit/dist_ref/dists/binomial_dist.html" TargetMode="External"/><Relationship Id="rId1287" Type="http://schemas.openxmlformats.org/officeDocument/2006/relationships/hyperlink" Target="https://www.boost.org/doc/libs/1_42_0/libs/math/doc/sf_and_dist/html/math_toolkit/dist/dist_ref/dists/f_dist.html" TargetMode="External"/><Relationship Id="rId212" Type="http://schemas.openxmlformats.org/officeDocument/2006/relationships/hyperlink" Target="https://www.boost.org/doc/libs/1_76_0/libs/math/doc/html/math_toolkit/dist_ref/dists/bernoulli_dist.html" TargetMode="External"/><Relationship Id="rId657" Type="http://schemas.openxmlformats.org/officeDocument/2006/relationships/hyperlink" Target="https://www.boost.org/doc/libs/1_63_0/libs/math/doc/html/math_toolkit/dist_ref/dists/geometric_dist.html" TargetMode="External"/><Relationship Id="rId864" Type="http://schemas.openxmlformats.org/officeDocument/2006/relationships/hyperlink" Target="https://www.boost.org/doc/libs/1_57_0/libs/math/doc/html/math_toolkit/dist_ref/dists/nc_beta_dist.html" TargetMode="External"/><Relationship Id="rId1494" Type="http://schemas.openxmlformats.org/officeDocument/2006/relationships/hyperlink" Target="https://www.boost.org/doc/libs/1_85_0/libs/math/doc/html/math_toolkit/dist_ref/dists/geometric_dist.html" TargetMode="External"/><Relationship Id="rId517" Type="http://schemas.openxmlformats.org/officeDocument/2006/relationships/hyperlink" Target="https://www.boost.org/doc/libs/1_67_0/libs/math/doc/html/math_toolkit/dist_ref/dists/beta_dist.html" TargetMode="External"/><Relationship Id="rId724" Type="http://schemas.openxmlformats.org/officeDocument/2006/relationships/hyperlink" Target="https://www.boost.org/doc/libs/1_61_0/libs/math/doc/html/math_toolkit/dist_ref/dists/hyperexponential_dist.html" TargetMode="External"/><Relationship Id="rId931" Type="http://schemas.openxmlformats.org/officeDocument/2006/relationships/hyperlink" Target="https://www.boost.org/doc/libs/1_55_0/libs/math/doc/html/math_toolkit/dist_ref/dists/rayleigh.html" TargetMode="External"/><Relationship Id="rId1147" Type="http://schemas.openxmlformats.org/officeDocument/2006/relationships/hyperlink" Target="https://www.boost.org/doc/libs/1_47_0/libs/math/doc/sf_and_dist/html/math_toolkit/dist/dist_ref/dists/binomial_dist.html" TargetMode="External"/><Relationship Id="rId1354" Type="http://schemas.openxmlformats.org/officeDocument/2006/relationships/hyperlink" Target="https://www.boost.org/doc/libs/1_40_0/libs/math/doc/sf_and_dist/html/math_toolkit/dist/dist_ref/dists/uniform_dist.html" TargetMode="External"/><Relationship Id="rId1561" Type="http://schemas.openxmlformats.org/officeDocument/2006/relationships/hyperlink" Target="https://www.boost.org/doc/libs/1_83_0/libs/math/doc/html/math_toolkit/dist_ref/dists/extreme_dist.html" TargetMode="External"/><Relationship Id="rId60" Type="http://schemas.openxmlformats.org/officeDocument/2006/relationships/hyperlink" Target="https://www.boost.org/doc/libs/1_81_0/libs/math/doc/html/math_toolkit/dist_ref/dists/nc_f_dist.html" TargetMode="External"/><Relationship Id="rId1007" Type="http://schemas.openxmlformats.org/officeDocument/2006/relationships/hyperlink" Target="https://www.boost.org/doc/libs/1_52_0/libs/math/doc/sf_and_dist/html/math_toolkit/dist/dist_ref/dists/inverse_chi_squared_dist.html" TargetMode="External"/><Relationship Id="rId1214" Type="http://schemas.openxmlformats.org/officeDocument/2006/relationships/hyperlink" Target="https://www.boost.org/doc/libs/1_45_0/libs/math/doc/sf_and_dist/html/math_toolkit/dist/dist_ref/dists/laplace_dist.html" TargetMode="External"/><Relationship Id="rId1421" Type="http://schemas.openxmlformats.org/officeDocument/2006/relationships/hyperlink" Target="https://www.boost.org/doc/libs/1_37_0/libs/math/doc/sf_and_dist/html/math_toolkit/dist/dist_ref/dists/triangular_dist.html" TargetMode="External"/><Relationship Id="rId1519" Type="http://schemas.openxmlformats.org/officeDocument/2006/relationships/hyperlink" Target="https://www.boost.org/doc/libs/1_84_0/libs/math/doc/html/math_toolkit/dist_ref/dists/bernoulli_dist.html" TargetMode="External"/><Relationship Id="rId18" Type="http://schemas.openxmlformats.org/officeDocument/2006/relationships/hyperlink" Target="https://www.boost.org/doc/libs/1_82_0/libs/math/doc/html/math_toolkit/dist_ref/dists/kolmogorov_smirnov_dist.html" TargetMode="External"/><Relationship Id="rId167" Type="http://schemas.openxmlformats.org/officeDocument/2006/relationships/hyperlink" Target="https://www.boost.org/doc/libs/1_78_0/libs/math/doc/html/math_toolkit/dist_ref/dists/normal_dist.html" TargetMode="External"/><Relationship Id="rId374" Type="http://schemas.openxmlformats.org/officeDocument/2006/relationships/hyperlink" Target="https://www.boost.org/doc/libs/1_72_0/libs/math/doc/html/math_toolkit/dist_ref/dists/normal_dist.html" TargetMode="External"/><Relationship Id="rId581" Type="http://schemas.openxmlformats.org/officeDocument/2006/relationships/hyperlink" Target="https://www.boost.org/doc/libs/1_65_0/libs/math/doc/html/math_toolkit/dist_ref/dists/arcine_dist.html" TargetMode="External"/><Relationship Id="rId234" Type="http://schemas.openxmlformats.org/officeDocument/2006/relationships/hyperlink" Target="https://www.boost.org/doc/libs/1_76_0/libs/math/doc/html/math_toolkit/dist_ref/dists/nc_chi_squared_dist.html" TargetMode="External"/><Relationship Id="rId679" Type="http://schemas.openxmlformats.org/officeDocument/2006/relationships/hyperlink" Target="https://www.boost.org/doc/libs/1_63_0/libs/math/doc/html/math_toolkit/dist_ref/dists/weibull_dist.html" TargetMode="External"/><Relationship Id="rId886" Type="http://schemas.openxmlformats.org/officeDocument/2006/relationships/hyperlink" Target="https://www.boost.org/doc/libs/1_56_0/libs/math/doc/html/math_toolkit/dist_ref/dists/geometric_dist.html" TargetMode="External"/><Relationship Id="rId2" Type="http://schemas.openxmlformats.org/officeDocument/2006/relationships/hyperlink" Target="https://www.boost.org/doc/libs/1_82_0/libs/math/doc/html/math_toolkit/dist_ref/dists/bernoulli_dist.html" TargetMode="External"/><Relationship Id="rId441" Type="http://schemas.openxmlformats.org/officeDocument/2006/relationships/hyperlink" Target="https://www.boost.org/doc/libs/1_70_0/libs/math/doc/html/math_toolkit/dist_ref/dists/pareto.html" TargetMode="External"/><Relationship Id="rId539" Type="http://schemas.openxmlformats.org/officeDocument/2006/relationships/hyperlink" Target="https://www.boost.org/doc/libs/1_67_0/libs/math/doc/html/math_toolkit/dist_ref/dists/normal_dist.html" TargetMode="External"/><Relationship Id="rId746" Type="http://schemas.openxmlformats.org/officeDocument/2006/relationships/hyperlink" Target="https://www.boost.org/doc/libs/1_60_0/libs/math/doc/html/math_toolkit/dist_ref/dists/arcine_dist.html" TargetMode="External"/><Relationship Id="rId1071" Type="http://schemas.openxmlformats.org/officeDocument/2006/relationships/hyperlink" Target="https://www.boost.org/doc/libs/1_50_0/libs/math/doc/sf_and_dist/html/math_toolkit/dist/dist_ref/dists/logistic_dist.html" TargetMode="External"/><Relationship Id="rId1169" Type="http://schemas.openxmlformats.org/officeDocument/2006/relationships/hyperlink" Target="https://www.boost.org/doc/libs/1_47_0/libs/math/doc/sf_and_dist/html/math_toolkit/dist/dist_ref/dists/rayleigh.html" TargetMode="External"/><Relationship Id="rId1376" Type="http://schemas.openxmlformats.org/officeDocument/2006/relationships/hyperlink" Target="https://www.boost.org/doc/libs/1_39_0/libs/math/doc/sf_and_dist/html/math_toolkit/dist/dist_ref/dists/weibull.html" TargetMode="External"/><Relationship Id="rId1583" Type="http://schemas.openxmlformats.org/officeDocument/2006/relationships/hyperlink" Target="https://www.boost.org/doc/libs/1_83_0/libs/math/doc/html/math_toolkit/dist_ref/dists/skew_normal_dist.html" TargetMode="External"/><Relationship Id="rId301" Type="http://schemas.openxmlformats.org/officeDocument/2006/relationships/hyperlink" Target="https://www.boost.org/doc/libs/1_74_0/libs/math/doc/html/math_toolkit/dist_ref/dists/negative_binomial_dist.html" TargetMode="External"/><Relationship Id="rId953" Type="http://schemas.openxmlformats.org/officeDocument/2006/relationships/hyperlink" Target="https://www.boost.org/doc/libs/1_54_0/libs/math/doc/html/math_toolkit/dist_ref/dists/negative_binomial_dist.html" TargetMode="External"/><Relationship Id="rId1029" Type="http://schemas.openxmlformats.org/officeDocument/2006/relationships/hyperlink" Target="https://www.boost.org/doc/libs/1_51_0/libs/math/doc/sf_and_dist/html/math_toolkit/dist/dist_ref/dists/binomial_dist.html" TargetMode="External"/><Relationship Id="rId1236" Type="http://schemas.openxmlformats.org/officeDocument/2006/relationships/hyperlink" Target="https://www.boost.org/doc/libs/1_44_0/libs/math/doc/sf_and_dist/html/math_toolkit/dist/dist_ref/dists/extreme_dist.html" TargetMode="External"/><Relationship Id="rId82" Type="http://schemas.openxmlformats.org/officeDocument/2006/relationships/hyperlink" Target="https://www.boost.org/doc/libs/1_80_0/libs/math/doc/html/math_toolkit/dist_ref/dists/geometric_dist.html" TargetMode="External"/><Relationship Id="rId606" Type="http://schemas.openxmlformats.org/officeDocument/2006/relationships/hyperlink" Target="https://www.boost.org/doc/libs/1_65_0/libs/math/doc/html/math_toolkit/dist_ref/dists/pareto.html" TargetMode="External"/><Relationship Id="rId813" Type="http://schemas.openxmlformats.org/officeDocument/2006/relationships/hyperlink" Target="https://www.boost.org/doc/libs/1_58_0/libs/math/doc/html/math_toolkit/dist_ref/dists/bernoulli_dist.html" TargetMode="External"/><Relationship Id="rId1443" Type="http://schemas.openxmlformats.org/officeDocument/2006/relationships/hyperlink" Target="https://www.boost.org/doc/libs/1_36_0/libs/math/doc/sf_and_dist/html/math_toolkit/dist/dist_ref/dists/students_t_dist.html" TargetMode="External"/><Relationship Id="rId1303" Type="http://schemas.openxmlformats.org/officeDocument/2006/relationships/hyperlink" Target="https://www.boost.org/doc/libs/1_42_0/libs/math/doc/sf_and_dist/html/math_toolkit/dist/dist_ref/dists/weibull.html" TargetMode="External"/><Relationship Id="rId1510" Type="http://schemas.openxmlformats.org/officeDocument/2006/relationships/hyperlink" Target="https://www.boost.org/doc/libs/1_85_0/libs/math/doc/html/math_toolkit/dist_ref/dists/pareto.html" TargetMode="External"/><Relationship Id="rId189" Type="http://schemas.openxmlformats.org/officeDocument/2006/relationships/hyperlink" Target="https://www.boost.org/doc/libs/1_77_0/libs/math/doc/html/math_toolkit/dist_ref/dists/hypergeometric_dist.html" TargetMode="External"/><Relationship Id="rId396" Type="http://schemas.openxmlformats.org/officeDocument/2006/relationships/hyperlink" Target="https://www.boost.org/doc/libs/1_71_0/libs/math/doc/html/math_toolkit/dist_ref/dists/inverse_chi_squared_dist.html" TargetMode="External"/><Relationship Id="rId256" Type="http://schemas.openxmlformats.org/officeDocument/2006/relationships/hyperlink" Target="https://www.boost.org/doc/libs/1_75_0/libs/math/doc/html/math_toolkit/dist_ref/dists/gamma_dist.html" TargetMode="External"/><Relationship Id="rId463" Type="http://schemas.openxmlformats.org/officeDocument/2006/relationships/hyperlink" Target="https://www.boost.org/doc/libs/1_69_0/libs/math/doc/html/math_toolkit/dist_ref/dists/inverse_gamma_dist.html" TargetMode="External"/><Relationship Id="rId670" Type="http://schemas.openxmlformats.org/officeDocument/2006/relationships/hyperlink" Target="https://www.boost.org/doc/libs/1_63_0/libs/math/doc/html/math_toolkit/dist_ref/dists/nc_t_dist.html" TargetMode="External"/><Relationship Id="rId1093" Type="http://schemas.openxmlformats.org/officeDocument/2006/relationships/hyperlink" Target="https://www.boost.org/doc/libs/1_49_0/libs/math/doc/sf_and_dist/html/math_toolkit/dist/dist_ref/dists/extreme_dist.html" TargetMode="External"/><Relationship Id="rId116" Type="http://schemas.openxmlformats.org/officeDocument/2006/relationships/hyperlink" Target="https://www.boost.org/doc/libs/1_79_0/libs/math/doc/html/math_toolkit/dist_ref/dists/gamma_dist.html" TargetMode="External"/><Relationship Id="rId323" Type="http://schemas.openxmlformats.org/officeDocument/2006/relationships/hyperlink" Target="https://www.boost.org/doc/libs/1_73_0/libs/math/doc/html/math_toolkit/dist_ref/dists/extreme_dist.html" TargetMode="External"/><Relationship Id="rId530" Type="http://schemas.openxmlformats.org/officeDocument/2006/relationships/hyperlink" Target="https://www.boost.org/doc/libs/1_67_0/libs/math/doc/html/math_toolkit/dist_ref/dists/inverse_gaussian_dist.html" TargetMode="External"/><Relationship Id="rId768" Type="http://schemas.openxmlformats.org/officeDocument/2006/relationships/hyperlink" Target="https://www.boost.org/doc/libs/1_60_0/libs/math/doc/html/math_toolkit/dist_ref/dists/nc_f_dist.html" TargetMode="External"/><Relationship Id="rId975" Type="http://schemas.openxmlformats.org/officeDocument/2006/relationships/hyperlink" Target="https://www.boost.org/doc/libs/1_53_0/libs/math/doc/sf_and_dist/html/math_toolkit/dist/dist_ref/dists/gamma_dist.html" TargetMode="External"/><Relationship Id="rId1160" Type="http://schemas.openxmlformats.org/officeDocument/2006/relationships/hyperlink" Target="https://www.boost.org/doc/libs/1_47_0/libs/math/doc/sf_and_dist/html/math_toolkit/dist/dist_ref/dists/lognormal_dist.html" TargetMode="External"/><Relationship Id="rId1398" Type="http://schemas.openxmlformats.org/officeDocument/2006/relationships/hyperlink" Target="https://www.boost.org/doc/libs/1_38_0/libs/math/doc/sf_and_dist/html/math_toolkit/dist/dist_ref/dists/triangular_dist.html" TargetMode="External"/><Relationship Id="rId628" Type="http://schemas.openxmlformats.org/officeDocument/2006/relationships/hyperlink" Target="https://www.boost.org/doc/libs/1_64_0/libs/math/doc/html/math_toolkit/dist_ref/dists/inverse_gamma_dist.html" TargetMode="External"/><Relationship Id="rId835" Type="http://schemas.openxmlformats.org/officeDocument/2006/relationships/hyperlink" Target="https://www.boost.org/doc/libs/1_58_0/libs/math/doc/html/math_toolkit/dist_ref/dists/nc_t_dist.html" TargetMode="External"/><Relationship Id="rId1258" Type="http://schemas.openxmlformats.org/officeDocument/2006/relationships/hyperlink" Target="https://www.boost.org/doc/libs/1_43_0/libs/math/doc/sf_and_dist/html/math_toolkit/dist/dist_ref/dists/cauchy_dist.html" TargetMode="External"/><Relationship Id="rId1465" Type="http://schemas.openxmlformats.org/officeDocument/2006/relationships/hyperlink" Target="https://www.boost.org/doc/libs/1_35_0/libs/math/doc/sf_and_dist/html/math_toolkit/dist/dist_ref/dists/uniform_dist.html" TargetMode="External"/><Relationship Id="rId1020" Type="http://schemas.openxmlformats.org/officeDocument/2006/relationships/hyperlink" Target="https://www.boost.org/doc/libs/1_52_0/libs/math/doc/sf_and_dist/html/math_toolkit/dist/dist_ref/dists/poisson_dist.html" TargetMode="External"/><Relationship Id="rId1118" Type="http://schemas.openxmlformats.org/officeDocument/2006/relationships/hyperlink" Target="https://www.boost.org/doc/libs/1_48_0/libs/math/doc/sf_and_dist/html/math_toolkit/dist/dist_ref/dists/binomial_dist.html" TargetMode="External"/><Relationship Id="rId1325" Type="http://schemas.openxmlformats.org/officeDocument/2006/relationships/hyperlink" Target="https://www.boost.org/doc/libs/1_41_0/libs/math/doc/sf_and_dist/html/math_toolkit/dist/dist_ref/dists/rayleigh.html" TargetMode="External"/><Relationship Id="rId1532" Type="http://schemas.openxmlformats.org/officeDocument/2006/relationships/hyperlink" Target="https://www.boost.org/doc/libs/1_84_0/libs/math/doc/html/math_toolkit/dist_ref/dists/inverse_chi_squared_dist.html" TargetMode="External"/><Relationship Id="rId902" Type="http://schemas.openxmlformats.org/officeDocument/2006/relationships/hyperlink" Target="https://www.boost.org/doc/libs/1_56_0/libs/math/doc/html/math_toolkit/dist_ref/dists/skew_normal_dist.html" TargetMode="External"/><Relationship Id="rId31" Type="http://schemas.openxmlformats.org/officeDocument/2006/relationships/hyperlink" Target="https://www.boost.org/doc/libs/1_82_0/libs/math/doc/html/math_toolkit/dist_ref/dists/skew_normal_dist.html" TargetMode="External"/><Relationship Id="rId180" Type="http://schemas.openxmlformats.org/officeDocument/2006/relationships/hyperlink" Target="https://www.boost.org/doc/libs/1_77_0/libs/math/doc/html/math_toolkit/dist_ref/dists/cauchy_dist.html" TargetMode="External"/><Relationship Id="rId278" Type="http://schemas.openxmlformats.org/officeDocument/2006/relationships/hyperlink" Target="https://www.boost.org/doc/libs/1_75_0/libs/math/doc/html/math_toolkit/dist_ref/dists/triangular_dist.html" TargetMode="External"/><Relationship Id="rId485" Type="http://schemas.openxmlformats.org/officeDocument/2006/relationships/hyperlink" Target="https://www.boost.org/doc/libs/1_68_0/libs/math/doc/html/math_toolkit/dist_ref/dists/binomial_dist.html" TargetMode="External"/><Relationship Id="rId692" Type="http://schemas.openxmlformats.org/officeDocument/2006/relationships/hyperlink" Target="https://www.boost.org/doc/libs/1_62_0/libs/math/doc/html/math_toolkit/dist_ref/dists/hypergeometric_dist.html" TargetMode="External"/><Relationship Id="rId138" Type="http://schemas.openxmlformats.org/officeDocument/2006/relationships/hyperlink" Target="https://www.boost.org/doc/libs/1_79_0/libs/math/doc/html/math_toolkit/dist_ref/dists/triangular_dist.html" TargetMode="External"/><Relationship Id="rId345" Type="http://schemas.openxmlformats.org/officeDocument/2006/relationships/hyperlink" Target="https://www.boost.org/doc/libs/1_73_0/libs/math/doc/html/math_toolkit/dist_ref/dists/students_t_dist.html" TargetMode="External"/><Relationship Id="rId552" Type="http://schemas.openxmlformats.org/officeDocument/2006/relationships/hyperlink" Target="https://www.boost.org/doc/libs/1_66_0/libs/math/doc/html/math_toolkit/dist_ref/dists/cauchy_dist.html" TargetMode="External"/><Relationship Id="rId997" Type="http://schemas.openxmlformats.org/officeDocument/2006/relationships/hyperlink" Target="https://www.boost.org/doc/libs/1_52_0/libs/math/doc/sf_and_dist/html/math_toolkit/dist/dist_ref/dists/bernoulli_dist.html" TargetMode="External"/><Relationship Id="rId1182" Type="http://schemas.openxmlformats.org/officeDocument/2006/relationships/hyperlink" Target="https://www.boost.org/doc/libs/1_46_0/libs/math/doc/sf_and_dist/html/math_toolkit/dist/dist_ref/dists/gamma_dist.html" TargetMode="External"/><Relationship Id="rId205" Type="http://schemas.openxmlformats.org/officeDocument/2006/relationships/hyperlink" Target="https://www.boost.org/doc/libs/1_77_0/libs/math/doc/html/math_toolkit/dist_ref/dists/rayleigh.html" TargetMode="External"/><Relationship Id="rId412" Type="http://schemas.openxmlformats.org/officeDocument/2006/relationships/hyperlink" Target="https://www.boost.org/doc/libs/1_71_0/libs/math/doc/html/math_toolkit/dist_ref/dists/students_t_dist.html" TargetMode="External"/><Relationship Id="rId857" Type="http://schemas.openxmlformats.org/officeDocument/2006/relationships/hyperlink" Target="https://www.boost.org/doc/libs/1_57_0/libs/math/doc/html/math_toolkit/dist_ref/dists/inverse_chi_squared_dist.html" TargetMode="External"/><Relationship Id="rId1042" Type="http://schemas.openxmlformats.org/officeDocument/2006/relationships/hyperlink" Target="https://www.boost.org/doc/libs/1_51_0/libs/math/doc/sf_and_dist/html/math_toolkit/dist/dist_ref/dists/lognormal_dist.html" TargetMode="External"/><Relationship Id="rId1487" Type="http://schemas.openxmlformats.org/officeDocument/2006/relationships/hyperlink" Target="https://www.boost.org/doc/libs/1_85_0/libs/math/doc/html/math_toolkit/dist_ref/dists/cauchy_dist.html" TargetMode="External"/><Relationship Id="rId717" Type="http://schemas.openxmlformats.org/officeDocument/2006/relationships/hyperlink" Target="https://www.boost.org/doc/libs/1_61_0/libs/math/doc/html/math_toolkit/dist_ref/dists/cauchy_dist.html" TargetMode="External"/><Relationship Id="rId924" Type="http://schemas.openxmlformats.org/officeDocument/2006/relationships/hyperlink" Target="https://www.boost.org/doc/libs/1_55_0/libs/math/doc/html/math_toolkit/dist_ref/dists/nc_beta_dist.html" TargetMode="External"/><Relationship Id="rId1347" Type="http://schemas.openxmlformats.org/officeDocument/2006/relationships/hyperlink" Target="https://www.boost.org/doc/libs/1_40_0/libs/math/doc/sf_and_dist/html/math_toolkit/dist/dist_ref/dists/normal_dist.html" TargetMode="External"/><Relationship Id="rId1554" Type="http://schemas.openxmlformats.org/officeDocument/2006/relationships/hyperlink" Target="https://www.boost.org/doc/libs/1_83_0/libs/math/doc/html/math_toolkit/dist_ref/dists/bernoulli_dist.html" TargetMode="External"/><Relationship Id="rId53" Type="http://schemas.openxmlformats.org/officeDocument/2006/relationships/hyperlink" Target="https://www.boost.org/doc/libs/1_81_0/libs/math/doc/html/math_toolkit/dist_ref/dists/kolmogorov_smirnov_dist.html" TargetMode="External"/><Relationship Id="rId1207" Type="http://schemas.openxmlformats.org/officeDocument/2006/relationships/hyperlink" Target="https://www.boost.org/doc/libs/1_45_0/libs/math/doc/sf_and_dist/html/math_toolkit/dist/dist_ref/dists/chi_squared_dist.html" TargetMode="External"/><Relationship Id="rId1414" Type="http://schemas.openxmlformats.org/officeDocument/2006/relationships/hyperlink" Target="https://www.boost.org/doc/libs/1_37_0/libs/math/doc/sf_and_dist/html/math_toolkit/dist/dist_ref/dists/nc_f_dist.html" TargetMode="External"/><Relationship Id="rId367" Type="http://schemas.openxmlformats.org/officeDocument/2006/relationships/hyperlink" Target="https://www.boost.org/doc/libs/1_72_0/libs/math/doc/html/math_toolkit/dist_ref/dists/logistic_dist.html" TargetMode="External"/><Relationship Id="rId574" Type="http://schemas.openxmlformats.org/officeDocument/2006/relationships/hyperlink" Target="https://www.boost.org/doc/libs/1_66_0/libs/math/doc/html/math_toolkit/dist_ref/dists/poisson_dist.html" TargetMode="External"/><Relationship Id="rId227" Type="http://schemas.openxmlformats.org/officeDocument/2006/relationships/hyperlink" Target="https://www.boost.org/doc/libs/1_76_0/libs/math/doc/html/math_toolkit/dist_ref/dists/inverse_gaussian_dist.html" TargetMode="External"/><Relationship Id="rId781" Type="http://schemas.openxmlformats.org/officeDocument/2006/relationships/hyperlink" Target="https://www.boost.org/doc/libs/1_59_0/libs/math/doc/html/math_toolkit/dist_ref/dists/beta_dist.html" TargetMode="External"/><Relationship Id="rId879" Type="http://schemas.openxmlformats.org/officeDocument/2006/relationships/hyperlink" Target="https://www.boost.org/doc/libs/1_56_0/libs/math/doc/html/math_toolkit/dist_ref/dists/binomial_dist.html" TargetMode="External"/><Relationship Id="rId434" Type="http://schemas.openxmlformats.org/officeDocument/2006/relationships/hyperlink" Target="https://www.boost.org/doc/libs/1_70_0/libs/math/doc/html/math_toolkit/dist_ref/dists/lognormal_dist.html" TargetMode="External"/><Relationship Id="rId641" Type="http://schemas.openxmlformats.org/officeDocument/2006/relationships/hyperlink" Target="https://www.boost.org/doc/libs/1_64_0/libs/math/doc/html/math_toolkit/dist_ref/dists/rayleigh.html" TargetMode="External"/><Relationship Id="rId739" Type="http://schemas.openxmlformats.org/officeDocument/2006/relationships/hyperlink" Target="https://www.boost.org/doc/libs/1_61_0/libs/math/doc/html/math_toolkit/dist_ref/dists/poisson_dist.html" TargetMode="External"/><Relationship Id="rId1064" Type="http://schemas.openxmlformats.org/officeDocument/2006/relationships/hyperlink" Target="https://www.boost.org/doc/libs/1_50_0/libs/math/doc/sf_and_dist/html/math_toolkit/dist/dist_ref/dists/f_dist.html" TargetMode="External"/><Relationship Id="rId1271" Type="http://schemas.openxmlformats.org/officeDocument/2006/relationships/hyperlink" Target="https://www.boost.org/doc/libs/1_43_0/libs/math/doc/sf_and_dist/html/math_toolkit/dist/dist_ref/dists/nc_t_dist.html" TargetMode="External"/><Relationship Id="rId1369" Type="http://schemas.openxmlformats.org/officeDocument/2006/relationships/hyperlink" Target="https://www.boost.org/doc/libs/1_39_0/libs/math/doc/sf_and_dist/html/math_toolkit/dist/dist_ref/dists/nc_t_dist.html" TargetMode="External"/><Relationship Id="rId1576" Type="http://schemas.openxmlformats.org/officeDocument/2006/relationships/hyperlink" Target="https://www.boost.org/doc/libs/1_83_0/libs/math/doc/html/math_toolkit/dist_ref/dists/nc_chi_squared_dist.html" TargetMode="External"/><Relationship Id="rId501" Type="http://schemas.openxmlformats.org/officeDocument/2006/relationships/hyperlink" Target="https://www.boost.org/doc/libs/1_68_0/libs/math/doc/html/math_toolkit/dist_ref/dists/negative_binomial_dist.html" TargetMode="External"/><Relationship Id="rId946" Type="http://schemas.openxmlformats.org/officeDocument/2006/relationships/hyperlink" Target="https://www.boost.org/doc/libs/1_54_0/libs/math/doc/html/math_toolkit/dist_ref/dists/geometric_dist.html" TargetMode="External"/><Relationship Id="rId1131" Type="http://schemas.openxmlformats.org/officeDocument/2006/relationships/hyperlink" Target="https://www.boost.org/doc/libs/1_48_0/libs/math/doc/sf_and_dist/html/math_toolkit/dist/dist_ref/dists/lognormal_dist.html" TargetMode="External"/><Relationship Id="rId1229" Type="http://schemas.openxmlformats.org/officeDocument/2006/relationships/hyperlink" Target="https://www.boost.org/doc/libs/1_45_0/libs/math/doc/sf_and_dist/html/math_toolkit/dist/dist_ref/dists/uniform_dist.html" TargetMode="External"/><Relationship Id="rId75" Type="http://schemas.openxmlformats.org/officeDocument/2006/relationships/hyperlink" Target="https://www.boost.org/doc/libs/1_80_0/libs/math/doc/html/math_toolkit/dist_ref/dists/cauchy_dist.html" TargetMode="External"/><Relationship Id="rId806" Type="http://schemas.openxmlformats.org/officeDocument/2006/relationships/hyperlink" Target="https://www.boost.org/doc/libs/1_59_0/libs/math/doc/html/math_toolkit/dist_ref/dists/rayleigh.html" TargetMode="External"/><Relationship Id="rId1436" Type="http://schemas.openxmlformats.org/officeDocument/2006/relationships/hyperlink" Target="https://www.boost.org/doc/libs/1_36_0/libs/math/doc/sf_and_dist/html/math_toolkit/dist/dist_ref/dists/nc_chi_squared_dist.html" TargetMode="External"/><Relationship Id="rId1503" Type="http://schemas.openxmlformats.org/officeDocument/2006/relationships/hyperlink" Target="https://www.boost.org/doc/libs/1_85_0/libs/math/doc/html/math_toolkit/dist_ref/dists/lognormal_dist.html" TargetMode="External"/><Relationship Id="rId291" Type="http://schemas.openxmlformats.org/officeDocument/2006/relationships/hyperlink" Target="https://www.boost.org/doc/libs/1_74_0/libs/math/doc/html/math_toolkit/dist_ref/dists/gamma_dist.html" TargetMode="External"/><Relationship Id="rId151" Type="http://schemas.openxmlformats.org/officeDocument/2006/relationships/hyperlink" Target="https://www.boost.org/doc/libs/1_78_0/libs/math/doc/html/math_toolkit/dist_ref/dists/gamma_dist.html" TargetMode="External"/><Relationship Id="rId389" Type="http://schemas.openxmlformats.org/officeDocument/2006/relationships/hyperlink" Target="https://www.boost.org/doc/libs/1_71_0/libs/math/doc/html/math_toolkit/dist_ref/dists/exp_dist.html" TargetMode="External"/><Relationship Id="rId596" Type="http://schemas.openxmlformats.org/officeDocument/2006/relationships/hyperlink" Target="https://www.boost.org/doc/libs/1_65_0/libs/math/doc/html/math_toolkit/dist_ref/dists/inverse_gaussian_dist.html" TargetMode="External"/><Relationship Id="rId249" Type="http://schemas.openxmlformats.org/officeDocument/2006/relationships/hyperlink" Target="https://www.boost.org/doc/libs/1_75_0/libs/math/doc/html/math_toolkit/dist_ref/dists/binomial_dist.html" TargetMode="External"/><Relationship Id="rId456" Type="http://schemas.openxmlformats.org/officeDocument/2006/relationships/hyperlink" Target="https://www.boost.org/doc/libs/1_69_0/libs/math/doc/html/math_toolkit/dist_ref/dists/extreme_dist.html" TargetMode="External"/><Relationship Id="rId663" Type="http://schemas.openxmlformats.org/officeDocument/2006/relationships/hyperlink" Target="https://www.boost.org/doc/libs/1_63_0/libs/math/doc/html/math_toolkit/dist_ref/dists/laplace_dist.html" TargetMode="External"/><Relationship Id="rId870" Type="http://schemas.openxmlformats.org/officeDocument/2006/relationships/hyperlink" Target="https://www.boost.org/doc/libs/1_57_0/libs/math/doc/html/math_toolkit/dist_ref/dists/poisson_dist.html" TargetMode="External"/><Relationship Id="rId1086" Type="http://schemas.openxmlformats.org/officeDocument/2006/relationships/hyperlink" Target="https://www.boost.org/doc/libs/1_50_0/libs/math/doc/sf_and_dist/html/math_toolkit/dist/dist_ref/dists/weibull_dist.html" TargetMode="External"/><Relationship Id="rId1293" Type="http://schemas.openxmlformats.org/officeDocument/2006/relationships/hyperlink" Target="https://www.boost.org/doc/libs/1_42_0/libs/math/doc/sf_and_dist/html/math_toolkit/dist/dist_ref/dists/nc_beta_dist.html" TargetMode="External"/><Relationship Id="rId109" Type="http://schemas.openxmlformats.org/officeDocument/2006/relationships/hyperlink" Target="https://www.boost.org/doc/libs/1_79_0/libs/math/doc/html/math_toolkit/dist_ref/dists/binomial_dist.html" TargetMode="External"/><Relationship Id="rId316" Type="http://schemas.openxmlformats.org/officeDocument/2006/relationships/hyperlink" Target="https://www.boost.org/doc/libs/1_73_0/libs/math/doc/html/math_toolkit/dist_ref/dists/bernoulli_dist.html" TargetMode="External"/><Relationship Id="rId523" Type="http://schemas.openxmlformats.org/officeDocument/2006/relationships/hyperlink" Target="https://www.boost.org/doc/libs/1_67_0/libs/math/doc/html/math_toolkit/dist_ref/dists/f_dist.html" TargetMode="External"/><Relationship Id="rId968" Type="http://schemas.openxmlformats.org/officeDocument/2006/relationships/hyperlink" Target="https://www.boost.org/doc/libs/1_53_0/libs/math/doc/sf_and_dist/html/math_toolkit/dist/dist_ref/dists/beta_dist.html" TargetMode="External"/><Relationship Id="rId1153" Type="http://schemas.openxmlformats.org/officeDocument/2006/relationships/hyperlink" Target="https://www.boost.org/doc/libs/1_47_0/libs/math/doc/sf_and_dist/html/math_toolkit/dist/dist_ref/dists/gamma_dist.html" TargetMode="External"/><Relationship Id="rId97" Type="http://schemas.openxmlformats.org/officeDocument/2006/relationships/hyperlink" Target="https://www.boost.org/doc/libs/1_80_0/libs/math/doc/html/math_toolkit/dist_ref/dists/normal_dist.html" TargetMode="External"/><Relationship Id="rId730" Type="http://schemas.openxmlformats.org/officeDocument/2006/relationships/hyperlink" Target="https://www.boost.org/doc/libs/1_61_0/libs/math/doc/html/math_toolkit/dist_ref/dists/logistic_dist.html" TargetMode="External"/><Relationship Id="rId828" Type="http://schemas.openxmlformats.org/officeDocument/2006/relationships/hyperlink" Target="https://www.boost.org/doc/libs/1_58_0/libs/math/doc/html/math_toolkit/dist_ref/dists/laplace_dist.html" TargetMode="External"/><Relationship Id="rId1013" Type="http://schemas.openxmlformats.org/officeDocument/2006/relationships/hyperlink" Target="https://www.boost.org/doc/libs/1_52_0/libs/math/doc/sf_and_dist/html/math_toolkit/dist/dist_ref/dists/negative_binomial_dist.html" TargetMode="External"/><Relationship Id="rId1360" Type="http://schemas.openxmlformats.org/officeDocument/2006/relationships/hyperlink" Target="https://www.boost.org/doc/libs/1_39_0/libs/math/doc/sf_and_dist/html/math_toolkit/dist/dist_ref/dists/exp_dist.html" TargetMode="External"/><Relationship Id="rId1458" Type="http://schemas.openxmlformats.org/officeDocument/2006/relationships/hyperlink" Target="https://www.boost.org/doc/libs/1_35_0/libs/math/doc/sf_and_dist/html/math_toolkit/dist/dist_ref/dists/normal_dist.html" TargetMode="External"/><Relationship Id="rId1220" Type="http://schemas.openxmlformats.org/officeDocument/2006/relationships/hyperlink" Target="https://www.boost.org/doc/libs/1_45_0/libs/math/doc/sf_and_dist/html/math_toolkit/dist/dist_ref/dists/nc_f_dist.html" TargetMode="External"/><Relationship Id="rId1318" Type="http://schemas.openxmlformats.org/officeDocument/2006/relationships/hyperlink" Target="https://www.boost.org/doc/libs/1_41_0/libs/math/doc/sf_and_dist/html/math_toolkit/dist/dist_ref/dists/nc_beta_dist.html" TargetMode="External"/><Relationship Id="rId1525" Type="http://schemas.openxmlformats.org/officeDocument/2006/relationships/hyperlink" Target="https://www.boost.org/doc/libs/1_84_0/libs/math/doc/html/math_toolkit/dist_ref/dists/exp_dist.html" TargetMode="External"/><Relationship Id="rId24" Type="http://schemas.openxmlformats.org/officeDocument/2006/relationships/hyperlink" Target="https://www.boost.org/doc/libs/1_82_0/libs/math/doc/html/math_toolkit/dist_ref/dists/nc_chi_squared_dist.html" TargetMode="External"/><Relationship Id="rId173" Type="http://schemas.openxmlformats.org/officeDocument/2006/relationships/hyperlink" Target="https://www.boost.org/doc/libs/1_78_0/libs/math/doc/html/math_toolkit/dist_ref/dists/triangular_dist.html" TargetMode="External"/><Relationship Id="rId380" Type="http://schemas.openxmlformats.org/officeDocument/2006/relationships/hyperlink" Target="https://www.boost.org/doc/libs/1_72_0/libs/math/doc/html/math_toolkit/dist_ref/dists/triangular_dist.html" TargetMode="External"/><Relationship Id="rId240" Type="http://schemas.openxmlformats.org/officeDocument/2006/relationships/hyperlink" Target="https://www.boost.org/doc/libs/1_76_0/libs/math/doc/html/math_toolkit/dist_ref/dists/rayleigh.html" TargetMode="External"/><Relationship Id="rId478" Type="http://schemas.openxmlformats.org/officeDocument/2006/relationships/hyperlink" Target="https://www.boost.org/doc/libs/1_69_0/libs/math/doc/html/math_toolkit/dist_ref/dists/students_t_dist.html" TargetMode="External"/><Relationship Id="rId685" Type="http://schemas.openxmlformats.org/officeDocument/2006/relationships/hyperlink" Target="https://www.boost.org/doc/libs/1_62_0/libs/math/doc/html/math_toolkit/dist_ref/dists/chi_squared_dist.html" TargetMode="External"/><Relationship Id="rId892" Type="http://schemas.openxmlformats.org/officeDocument/2006/relationships/hyperlink" Target="https://www.boost.org/doc/libs/1_56_0/libs/math/doc/html/math_toolkit/dist_ref/dists/lognormal_dist.html" TargetMode="External"/><Relationship Id="rId100" Type="http://schemas.openxmlformats.org/officeDocument/2006/relationships/hyperlink" Target="https://www.boost.org/doc/libs/1_80_0/libs/math/doc/html/math_toolkit/dist_ref/dists/rayleigh.html" TargetMode="External"/><Relationship Id="rId338" Type="http://schemas.openxmlformats.org/officeDocument/2006/relationships/hyperlink" Target="https://www.boost.org/doc/libs/1_73_0/libs/math/doc/html/math_toolkit/dist_ref/dists/nc_f_dist.html" TargetMode="External"/><Relationship Id="rId545" Type="http://schemas.openxmlformats.org/officeDocument/2006/relationships/hyperlink" Target="https://www.boost.org/doc/libs/1_67_0/libs/math/doc/html/math_toolkit/dist_ref/dists/triangular_dist.html" TargetMode="External"/><Relationship Id="rId752" Type="http://schemas.openxmlformats.org/officeDocument/2006/relationships/hyperlink" Target="https://www.boost.org/doc/libs/1_60_0/libs/math/doc/html/math_toolkit/dist_ref/dists/exp_dist.html" TargetMode="External"/><Relationship Id="rId1175" Type="http://schemas.openxmlformats.org/officeDocument/2006/relationships/hyperlink" Target="https://www.boost.org/doc/libs/1_46_0/libs/math/doc/sf_and_dist/html/math_toolkit/dist/dist_ref/dists/beta_dist.html" TargetMode="External"/><Relationship Id="rId1382" Type="http://schemas.openxmlformats.org/officeDocument/2006/relationships/hyperlink" Target="https://www.boost.org/doc/libs/1_38_0/libs/math/doc/sf_and_dist/html/math_toolkit/dist/dist_ref/dists/chi_squared_dist.html" TargetMode="External"/><Relationship Id="rId405" Type="http://schemas.openxmlformats.org/officeDocument/2006/relationships/hyperlink" Target="https://www.boost.org/doc/libs/1_71_0/libs/math/doc/html/math_toolkit/dist_ref/dists/nc_f_dist.html" TargetMode="External"/><Relationship Id="rId612" Type="http://schemas.openxmlformats.org/officeDocument/2006/relationships/hyperlink" Target="https://www.boost.org/doc/libs/1_65_0/libs/math/doc/html/math_toolkit/dist_ref/dists/uniform_dist.html" TargetMode="External"/><Relationship Id="rId1035" Type="http://schemas.openxmlformats.org/officeDocument/2006/relationships/hyperlink" Target="https://www.boost.org/doc/libs/1_51_0/libs/math/doc/sf_and_dist/html/math_toolkit/dist/dist_ref/dists/gamma_dist.html" TargetMode="External"/><Relationship Id="rId1242" Type="http://schemas.openxmlformats.org/officeDocument/2006/relationships/hyperlink" Target="https://www.boost.org/doc/libs/1_44_0/libs/math/doc/sf_and_dist/html/math_toolkit/dist/dist_ref/dists/negative_binomial_dist.html" TargetMode="External"/><Relationship Id="rId917" Type="http://schemas.openxmlformats.org/officeDocument/2006/relationships/hyperlink" Target="https://www.boost.org/doc/libs/1_55_0/libs/math/doc/html/math_toolkit/dist_ref/dists/inverse_chi_squared_dist.html" TargetMode="External"/><Relationship Id="rId1102" Type="http://schemas.openxmlformats.org/officeDocument/2006/relationships/hyperlink" Target="https://www.boost.org/doc/libs/1_49_0/libs/math/doc/sf_and_dist/html/math_toolkit/dist/dist_ref/dists/lognormal_dist.html" TargetMode="External"/><Relationship Id="rId1547" Type="http://schemas.openxmlformats.org/officeDocument/2006/relationships/hyperlink" Target="https://www.boost.org/doc/libs/1_84_0/libs/math/doc/html/math_toolkit/dist_ref/dists/rayleigh.html" TargetMode="External"/><Relationship Id="rId46" Type="http://schemas.openxmlformats.org/officeDocument/2006/relationships/hyperlink" Target="https://www.boost.org/doc/libs/1_81_0/libs/math/doc/html/math_toolkit/dist_ref/dists/gamma_dist.html" TargetMode="External"/><Relationship Id="rId1407" Type="http://schemas.openxmlformats.org/officeDocument/2006/relationships/hyperlink" Target="https://www.boost.org/doc/libs/1_37_0/libs/math/doc/sf_and_dist/html/math_toolkit/dist/dist_ref/dists/extreme_dist.html" TargetMode="External"/><Relationship Id="rId195" Type="http://schemas.openxmlformats.org/officeDocument/2006/relationships/hyperlink" Target="https://www.boost.org/doc/libs/1_77_0/libs/math/doc/html/math_toolkit/dist_ref/dists/logistic_dist.html" TargetMode="External"/><Relationship Id="rId262" Type="http://schemas.openxmlformats.org/officeDocument/2006/relationships/hyperlink" Target="https://www.boost.org/doc/libs/1_75_0/libs/math/doc/html/math_toolkit/dist_ref/dists/inverse_gaussian_dist.html" TargetMode="External"/><Relationship Id="rId567" Type="http://schemas.openxmlformats.org/officeDocument/2006/relationships/hyperlink" Target="https://www.boost.org/doc/libs/1_66_0/libs/math/doc/html/math_toolkit/dist_ref/dists/negative_binomial_dist.html" TargetMode="External"/><Relationship Id="rId1197" Type="http://schemas.openxmlformats.org/officeDocument/2006/relationships/hyperlink" Target="https://www.boost.org/doc/libs/1_46_0/libs/math/doc/sf_and_dist/html/math_toolkit/dist/dist_ref/dists/poisson_dist.html" TargetMode="External"/><Relationship Id="rId122" Type="http://schemas.openxmlformats.org/officeDocument/2006/relationships/hyperlink" Target="https://www.boost.org/doc/libs/1_79_0/libs/math/doc/html/math_toolkit/dist_ref/dists/inverse_gaussian_dist.html" TargetMode="External"/><Relationship Id="rId774" Type="http://schemas.openxmlformats.org/officeDocument/2006/relationships/hyperlink" Target="https://www.boost.org/doc/libs/1_60_0/libs/math/doc/html/math_toolkit/dist_ref/dists/skew_normal_dist.html" TargetMode="External"/><Relationship Id="rId981" Type="http://schemas.openxmlformats.org/officeDocument/2006/relationships/hyperlink" Target="https://www.boost.org/doc/libs/1_53_0/libs/math/doc/sf_and_dist/html/math_toolkit/dist/dist_ref/dists/logistic_dist.html" TargetMode="External"/><Relationship Id="rId1057" Type="http://schemas.openxmlformats.org/officeDocument/2006/relationships/hyperlink" Target="https://www.boost.org/doc/libs/1_50_0/libs/math/doc/sf_and_dist/html/math_toolkit/dist/dist_ref/dists/bernoulli_dist.html" TargetMode="External"/><Relationship Id="rId427" Type="http://schemas.openxmlformats.org/officeDocument/2006/relationships/hyperlink" Target="https://www.boost.org/doc/libs/1_70_0/libs/math/doc/html/math_toolkit/dist_ref/dists/hyperexponential_dist.html" TargetMode="External"/><Relationship Id="rId634" Type="http://schemas.openxmlformats.org/officeDocument/2006/relationships/hyperlink" Target="https://www.boost.org/doc/libs/1_64_0/libs/math/doc/html/math_toolkit/dist_ref/dists/nc_beta_dist.html" TargetMode="External"/><Relationship Id="rId841" Type="http://schemas.openxmlformats.org/officeDocument/2006/relationships/hyperlink" Target="https://www.boost.org/doc/libs/1_58_0/libs/math/doc/html/math_toolkit/dist_ref/dists/students_t_dist.html" TargetMode="External"/><Relationship Id="rId1264" Type="http://schemas.openxmlformats.org/officeDocument/2006/relationships/hyperlink" Target="https://www.boost.org/doc/libs/1_43_0/libs/math/doc/sf_and_dist/html/math_toolkit/dist/dist_ref/dists/laplace_dist.html" TargetMode="External"/><Relationship Id="rId1471" Type="http://schemas.openxmlformats.org/officeDocument/2006/relationships/hyperlink" Target="https://www.boost.org/doc/libs/1_51_0/libs/math/doc/sf_and_dist/html/math_toolkit/dist/dist_ref/dists/hypergeometric_dist.html" TargetMode="External"/><Relationship Id="rId1569" Type="http://schemas.openxmlformats.org/officeDocument/2006/relationships/hyperlink" Target="https://www.boost.org/doc/libs/1_83_0/libs/math/doc/html/math_toolkit/dist_ref/dists/inverse_gaussian_dist.html" TargetMode="External"/><Relationship Id="rId701" Type="http://schemas.openxmlformats.org/officeDocument/2006/relationships/hyperlink" Target="https://www.boost.org/doc/libs/1_62_0/libs/math/doc/html/math_toolkit/dist_ref/dists/nc_chi_squared_dist.html" TargetMode="External"/><Relationship Id="rId939" Type="http://schemas.openxmlformats.org/officeDocument/2006/relationships/hyperlink" Target="https://www.boost.org/doc/libs/1_54_0/libs/math/doc/html/math_toolkit/dist_ref/dists/binomial_dist.html" TargetMode="External"/><Relationship Id="rId1124" Type="http://schemas.openxmlformats.org/officeDocument/2006/relationships/hyperlink" Target="https://www.boost.org/doc/libs/1_48_0/libs/math/doc/sf_and_dist/html/math_toolkit/dist/dist_ref/dists/gamma_dist.html" TargetMode="External"/><Relationship Id="rId1331" Type="http://schemas.openxmlformats.org/officeDocument/2006/relationships/hyperlink" Target="https://www.boost.org/doc/libs/1_40_0/libs/math/doc/sf_and_dist/html/math_toolkit/dist/dist_ref/dists/beta_dist.html" TargetMode="External"/><Relationship Id="rId68" Type="http://schemas.openxmlformats.org/officeDocument/2006/relationships/hyperlink" Target="https://www.boost.org/doc/libs/1_81_0/libs/math/doc/html/math_toolkit/dist_ref/dists/triangular_dist.html" TargetMode="External"/><Relationship Id="rId1429" Type="http://schemas.openxmlformats.org/officeDocument/2006/relationships/hyperlink" Target="https://www.boost.org/doc/libs/1_36_0/libs/math/doc/sf_and_dist/html/math_toolkit/dist/dist_ref/dists/exp_dist.html" TargetMode="External"/><Relationship Id="rId284" Type="http://schemas.openxmlformats.org/officeDocument/2006/relationships/hyperlink" Target="https://www.boost.org/doc/libs/1_74_0/libs/math/doc/html/math_toolkit/dist_ref/dists/binomial_dist.html" TargetMode="External"/><Relationship Id="rId491" Type="http://schemas.openxmlformats.org/officeDocument/2006/relationships/hyperlink" Target="https://www.boost.org/doc/libs/1_68_0/libs/math/doc/html/math_toolkit/dist_ref/dists/gamma_dist.html" TargetMode="External"/><Relationship Id="rId144" Type="http://schemas.openxmlformats.org/officeDocument/2006/relationships/hyperlink" Target="https://www.boost.org/doc/libs/1_78_0/libs/math/doc/html/math_toolkit/dist_ref/dists/binomial_dist.html" TargetMode="External"/><Relationship Id="rId589" Type="http://schemas.openxmlformats.org/officeDocument/2006/relationships/hyperlink" Target="https://www.boost.org/doc/libs/1_65_0/libs/math/doc/html/math_toolkit/dist_ref/dists/f_dist.html" TargetMode="External"/><Relationship Id="rId796" Type="http://schemas.openxmlformats.org/officeDocument/2006/relationships/hyperlink" Target="https://www.boost.org/doc/libs/1_59_0/libs/math/doc/html/math_toolkit/dist_ref/dists/logistic_dist.html" TargetMode="External"/><Relationship Id="rId351" Type="http://schemas.openxmlformats.org/officeDocument/2006/relationships/hyperlink" Target="https://www.boost.org/doc/libs/1_72_0/libs/math/doc/html/math_toolkit/dist_ref/dists/beta_dist.html" TargetMode="External"/><Relationship Id="rId449" Type="http://schemas.openxmlformats.org/officeDocument/2006/relationships/hyperlink" Target="https://www.boost.org/doc/libs/1_69_0/libs/math/doc/html/math_toolkit/dist_ref/dists/arcine_dist.html" TargetMode="External"/><Relationship Id="rId656" Type="http://schemas.openxmlformats.org/officeDocument/2006/relationships/hyperlink" Target="https://www.boost.org/doc/libs/1_63_0/libs/math/doc/html/math_toolkit/dist_ref/dists/gamma_dist.html" TargetMode="External"/><Relationship Id="rId863" Type="http://schemas.openxmlformats.org/officeDocument/2006/relationships/hyperlink" Target="https://www.boost.org/doc/libs/1_57_0/libs/math/doc/html/math_toolkit/dist_ref/dists/negative_binomial_dist.html" TargetMode="External"/><Relationship Id="rId1079" Type="http://schemas.openxmlformats.org/officeDocument/2006/relationships/hyperlink" Target="https://www.boost.org/doc/libs/1_50_0/libs/math/doc/sf_and_dist/html/math_toolkit/dist/dist_ref/dists/pareto.html" TargetMode="External"/><Relationship Id="rId1286" Type="http://schemas.openxmlformats.org/officeDocument/2006/relationships/hyperlink" Target="https://www.boost.org/doc/libs/1_42_0/libs/math/doc/sf_and_dist/html/math_toolkit/dist/dist_ref/dists/extreme_dist.html" TargetMode="External"/><Relationship Id="rId1493" Type="http://schemas.openxmlformats.org/officeDocument/2006/relationships/hyperlink" Target="https://www.boost.org/doc/libs/1_85_0/libs/math/doc/html/math_toolkit/dist_ref/dists/gamma_dist.html" TargetMode="External"/><Relationship Id="rId211" Type="http://schemas.openxmlformats.org/officeDocument/2006/relationships/hyperlink" Target="https://www.boost.org/doc/libs/1_76_0/libs/math/doc/html/math_toolkit/dist_ref/dists/arcine_dist.html" TargetMode="External"/><Relationship Id="rId309" Type="http://schemas.openxmlformats.org/officeDocument/2006/relationships/hyperlink" Target="https://www.boost.org/doc/libs/1_74_0/libs/math/doc/html/math_toolkit/dist_ref/dists/rayleigh.html" TargetMode="External"/><Relationship Id="rId516" Type="http://schemas.openxmlformats.org/officeDocument/2006/relationships/hyperlink" Target="https://www.boost.org/doc/libs/1_67_0/libs/math/doc/html/math_toolkit/dist_ref/dists/bernoulli_dist.html" TargetMode="External"/><Relationship Id="rId1146" Type="http://schemas.openxmlformats.org/officeDocument/2006/relationships/hyperlink" Target="https://www.boost.org/doc/libs/1_47_0/libs/math/doc/sf_and_dist/html/math_toolkit/dist/dist_ref/dists/beta_dist.html" TargetMode="External"/><Relationship Id="rId723" Type="http://schemas.openxmlformats.org/officeDocument/2006/relationships/hyperlink" Target="https://www.boost.org/doc/libs/1_61_0/libs/math/doc/html/math_toolkit/dist_ref/dists/geometric_dist.html" TargetMode="External"/><Relationship Id="rId930" Type="http://schemas.openxmlformats.org/officeDocument/2006/relationships/hyperlink" Target="https://www.boost.org/doc/libs/1_55_0/libs/math/doc/html/math_toolkit/dist_ref/dists/poisson_dist.html" TargetMode="External"/><Relationship Id="rId1006" Type="http://schemas.openxmlformats.org/officeDocument/2006/relationships/hyperlink" Target="https://www.boost.org/doc/libs/1_52_0/libs/math/doc/sf_and_dist/html/math_toolkit/dist/dist_ref/dists/geometric_dist.html" TargetMode="External"/><Relationship Id="rId1353" Type="http://schemas.openxmlformats.org/officeDocument/2006/relationships/hyperlink" Target="https://www.boost.org/doc/libs/1_40_0/libs/math/doc/sf_and_dist/html/math_toolkit/dist/dist_ref/dists/weibull.html" TargetMode="External"/><Relationship Id="rId1560" Type="http://schemas.openxmlformats.org/officeDocument/2006/relationships/hyperlink" Target="https://www.boost.org/doc/libs/1_83_0/libs/math/doc/html/math_toolkit/dist_ref/dists/exp_dist.html" TargetMode="External"/><Relationship Id="rId1213" Type="http://schemas.openxmlformats.org/officeDocument/2006/relationships/hyperlink" Target="https://www.boost.org/doc/libs/1_45_0/libs/math/doc/sf_and_dist/html/math_toolkit/dist/dist_ref/dists/inverse_gamma_dist.html" TargetMode="External"/><Relationship Id="rId1420" Type="http://schemas.openxmlformats.org/officeDocument/2006/relationships/hyperlink" Target="https://www.boost.org/doc/libs/1_37_0/libs/math/doc/sf_and_dist/html/math_toolkit/dist/dist_ref/dists/students_t_dist.html" TargetMode="External"/><Relationship Id="rId1518" Type="http://schemas.openxmlformats.org/officeDocument/2006/relationships/hyperlink" Target="https://www.boost.org/doc/libs/1_84_0/libs/math/doc/html/math_toolkit/dist_ref/dists/arcine_dist.html" TargetMode="External"/><Relationship Id="rId17" Type="http://schemas.openxmlformats.org/officeDocument/2006/relationships/hyperlink" Target="https://www.boost.org/doc/libs/1_82_0/libs/math/doc/html/math_toolkit/dist_ref/dists/inverse_gaussian_dist.html" TargetMode="External"/><Relationship Id="rId166" Type="http://schemas.openxmlformats.org/officeDocument/2006/relationships/hyperlink" Target="https://www.boost.org/doc/libs/1_78_0/libs/math/doc/html/math_toolkit/dist_ref/dists/nc_t_dist.html" TargetMode="External"/><Relationship Id="rId373" Type="http://schemas.openxmlformats.org/officeDocument/2006/relationships/hyperlink" Target="https://www.boost.org/doc/libs/1_72_0/libs/math/doc/html/math_toolkit/dist_ref/dists/nc_t_dist.html" TargetMode="External"/><Relationship Id="rId580" Type="http://schemas.openxmlformats.org/officeDocument/2006/relationships/hyperlink" Target="https://www.boost.org/doc/libs/1_66_0/libs/math/doc/html/math_toolkit/dist_ref/dists/weibull_dist.html" TargetMode="External"/><Relationship Id="rId1" Type="http://schemas.openxmlformats.org/officeDocument/2006/relationships/hyperlink" Target="https://www.boost.org/doc/libs/1_82_0/libs/math/doc/html/math_toolkit/dist_ref/dists/arcine_dist.html" TargetMode="External"/><Relationship Id="rId233" Type="http://schemas.openxmlformats.org/officeDocument/2006/relationships/hyperlink" Target="https://www.boost.org/doc/libs/1_76_0/libs/math/doc/html/math_toolkit/dist_ref/dists/nc_beta_dist.html" TargetMode="External"/><Relationship Id="rId440" Type="http://schemas.openxmlformats.org/officeDocument/2006/relationships/hyperlink" Target="https://www.boost.org/doc/libs/1_70_0/libs/math/doc/html/math_toolkit/dist_ref/dists/normal_dist.html" TargetMode="External"/><Relationship Id="rId678" Type="http://schemas.openxmlformats.org/officeDocument/2006/relationships/hyperlink" Target="https://www.boost.org/doc/libs/1_63_0/libs/math/doc/html/math_toolkit/dist_ref/dists/uniform_dist.html" TargetMode="External"/><Relationship Id="rId885" Type="http://schemas.openxmlformats.org/officeDocument/2006/relationships/hyperlink" Target="https://www.boost.org/doc/libs/1_56_0/libs/math/doc/html/math_toolkit/dist_ref/dists/gamma_dist.html" TargetMode="External"/><Relationship Id="rId1070" Type="http://schemas.openxmlformats.org/officeDocument/2006/relationships/hyperlink" Target="https://www.boost.org/doc/libs/1_50_0/libs/math/doc/sf_and_dist/html/math_toolkit/dist/dist_ref/dists/laplace_dist.html" TargetMode="External"/><Relationship Id="rId300" Type="http://schemas.openxmlformats.org/officeDocument/2006/relationships/hyperlink" Target="https://www.boost.org/doc/libs/1_74_0/libs/math/doc/html/math_toolkit/dist_ref/dists/lognormal_dist.html" TargetMode="External"/><Relationship Id="rId538" Type="http://schemas.openxmlformats.org/officeDocument/2006/relationships/hyperlink" Target="https://www.boost.org/doc/libs/1_67_0/libs/math/doc/html/math_toolkit/dist_ref/dists/nc_t_dist.html" TargetMode="External"/><Relationship Id="rId745" Type="http://schemas.openxmlformats.org/officeDocument/2006/relationships/hyperlink" Target="https://www.boost.org/doc/libs/1_61_0/libs/math/doc/html/math_toolkit/dist_ref/dists/weibull_dist.html" TargetMode="External"/><Relationship Id="rId952" Type="http://schemas.openxmlformats.org/officeDocument/2006/relationships/hyperlink" Target="https://www.boost.org/doc/libs/1_54_0/libs/math/doc/html/math_toolkit/dist_ref/dists/lognormal_dist.html" TargetMode="External"/><Relationship Id="rId1168" Type="http://schemas.openxmlformats.org/officeDocument/2006/relationships/hyperlink" Target="https://www.boost.org/doc/libs/1_47_0/libs/math/doc/sf_and_dist/html/math_toolkit/dist/dist_ref/dists/poisson_dist.html" TargetMode="External"/><Relationship Id="rId1375" Type="http://schemas.openxmlformats.org/officeDocument/2006/relationships/hyperlink" Target="https://www.boost.org/doc/libs/1_39_0/libs/math/doc/sf_and_dist/html/math_toolkit/dist/dist_ref/dists/triangular_dist.html" TargetMode="External"/><Relationship Id="rId1582" Type="http://schemas.openxmlformats.org/officeDocument/2006/relationships/hyperlink" Target="https://www.boost.org/doc/libs/1_83_0/libs/math/doc/html/math_toolkit/dist_ref/dists/rayleigh.html" TargetMode="External"/><Relationship Id="rId81" Type="http://schemas.openxmlformats.org/officeDocument/2006/relationships/hyperlink" Target="https://www.boost.org/doc/libs/1_80_0/libs/math/doc/html/math_toolkit/dist_ref/dists/gamma_dist.html" TargetMode="External"/><Relationship Id="rId605" Type="http://schemas.openxmlformats.org/officeDocument/2006/relationships/hyperlink" Target="https://www.boost.org/doc/libs/1_65_0/libs/math/doc/html/math_toolkit/dist_ref/dists/normal_dist.html" TargetMode="External"/><Relationship Id="rId812" Type="http://schemas.openxmlformats.org/officeDocument/2006/relationships/hyperlink" Target="https://www.boost.org/doc/libs/1_58_0/libs/math/doc/html/math_toolkit/dist_ref/dists/arcine_dist.html" TargetMode="External"/><Relationship Id="rId1028" Type="http://schemas.openxmlformats.org/officeDocument/2006/relationships/hyperlink" Target="https://www.boost.org/doc/libs/1_51_0/libs/math/doc/sf_and_dist/html/math_toolkit/dist/dist_ref/dists/beta_dist.html" TargetMode="External"/><Relationship Id="rId1235" Type="http://schemas.openxmlformats.org/officeDocument/2006/relationships/hyperlink" Target="https://www.boost.org/doc/libs/1_44_0/libs/math/doc/sf_and_dist/html/math_toolkit/dist/dist_ref/dists/exp_dist.html" TargetMode="External"/><Relationship Id="rId1442" Type="http://schemas.openxmlformats.org/officeDocument/2006/relationships/hyperlink" Target="https://www.boost.org/doc/libs/1_36_0/libs/math/doc/sf_and_dist/html/math_toolkit/dist/dist_ref/dists/rayleigh.html" TargetMode="External"/><Relationship Id="rId1302" Type="http://schemas.openxmlformats.org/officeDocument/2006/relationships/hyperlink" Target="https://www.boost.org/doc/libs/1_42_0/libs/math/doc/sf_and_dist/html/math_toolkit/dist/dist_ref/dists/triangular_dist.html" TargetMode="External"/><Relationship Id="rId39" Type="http://schemas.openxmlformats.org/officeDocument/2006/relationships/hyperlink" Target="https://www.boost.org/doc/libs/1_81_0/libs/math/doc/html/math_toolkit/dist_ref/dists/binomial_dist.html" TargetMode="External"/><Relationship Id="rId188" Type="http://schemas.openxmlformats.org/officeDocument/2006/relationships/hyperlink" Target="https://www.boost.org/doc/libs/1_77_0/libs/math/doc/html/math_toolkit/dist_ref/dists/hyperexponential_dist.html" TargetMode="External"/><Relationship Id="rId395" Type="http://schemas.openxmlformats.org/officeDocument/2006/relationships/hyperlink" Target="https://www.boost.org/doc/libs/1_71_0/libs/math/doc/html/math_toolkit/dist_ref/dists/hypergeometric_dist.html" TargetMode="External"/><Relationship Id="rId255" Type="http://schemas.openxmlformats.org/officeDocument/2006/relationships/hyperlink" Target="https://www.boost.org/doc/libs/1_75_0/libs/math/doc/html/math_toolkit/dist_ref/dists/f_dist.html" TargetMode="External"/><Relationship Id="rId462" Type="http://schemas.openxmlformats.org/officeDocument/2006/relationships/hyperlink" Target="https://www.boost.org/doc/libs/1_69_0/libs/math/doc/html/math_toolkit/dist_ref/dists/inverse_chi_squared_dist.html" TargetMode="External"/><Relationship Id="rId1092" Type="http://schemas.openxmlformats.org/officeDocument/2006/relationships/hyperlink" Target="https://www.boost.org/doc/libs/1_49_0/libs/math/doc/sf_and_dist/html/math_toolkit/dist/dist_ref/dists/exp_dist.html" TargetMode="External"/><Relationship Id="rId1397" Type="http://schemas.openxmlformats.org/officeDocument/2006/relationships/hyperlink" Target="https://www.boost.org/doc/libs/1_38_0/libs/math/doc/sf_and_dist/html/math_toolkit/dist/dist_ref/dists/students_t_dist.html" TargetMode="External"/><Relationship Id="rId115" Type="http://schemas.openxmlformats.org/officeDocument/2006/relationships/hyperlink" Target="https://www.boost.org/doc/libs/1_79_0/libs/math/doc/html/math_toolkit/dist_ref/dists/f_dist.html" TargetMode="External"/><Relationship Id="rId322" Type="http://schemas.openxmlformats.org/officeDocument/2006/relationships/hyperlink" Target="https://www.boost.org/doc/libs/1_73_0/libs/math/doc/html/math_toolkit/dist_ref/dists/exp_dist.html" TargetMode="External"/><Relationship Id="rId767" Type="http://schemas.openxmlformats.org/officeDocument/2006/relationships/hyperlink" Target="https://www.boost.org/doc/libs/1_60_0/libs/math/doc/html/math_toolkit/dist_ref/dists/nc_chi_squared_dist.html" TargetMode="External"/><Relationship Id="rId974" Type="http://schemas.openxmlformats.org/officeDocument/2006/relationships/hyperlink" Target="https://www.boost.org/doc/libs/1_53_0/libs/math/doc/sf_and_dist/html/math_toolkit/dist/dist_ref/dists/f_dist.html" TargetMode="External"/><Relationship Id="rId627" Type="http://schemas.openxmlformats.org/officeDocument/2006/relationships/hyperlink" Target="https://www.boost.org/doc/libs/1_64_0/libs/math/doc/html/math_toolkit/dist_ref/dists/inverse_chi_squared_dist.html" TargetMode="External"/><Relationship Id="rId834" Type="http://schemas.openxmlformats.org/officeDocument/2006/relationships/hyperlink" Target="https://www.boost.org/doc/libs/1_58_0/libs/math/doc/html/math_toolkit/dist_ref/dists/nc_f_dist.html" TargetMode="External"/><Relationship Id="rId1257" Type="http://schemas.openxmlformats.org/officeDocument/2006/relationships/hyperlink" Target="https://www.boost.org/doc/libs/1_43_0/libs/math/doc/sf_and_dist/html/math_toolkit/dist/dist_ref/dists/binomial_dist.html" TargetMode="External"/><Relationship Id="rId1464" Type="http://schemas.openxmlformats.org/officeDocument/2006/relationships/hyperlink" Target="https://www.boost.org/doc/libs/1_35_0/libs/math/doc/sf_and_dist/html/math_toolkit/dist/dist_ref/dists/weibull.html" TargetMode="External"/><Relationship Id="rId901" Type="http://schemas.openxmlformats.org/officeDocument/2006/relationships/hyperlink" Target="https://www.boost.org/doc/libs/1_56_0/libs/math/doc/html/math_toolkit/dist_ref/dists/rayleigh.html" TargetMode="External"/><Relationship Id="rId1117" Type="http://schemas.openxmlformats.org/officeDocument/2006/relationships/hyperlink" Target="https://www.boost.org/doc/libs/1_48_0/libs/math/doc/sf_and_dist/html/math_toolkit/dist/dist_ref/dists/beta_dist.html" TargetMode="External"/><Relationship Id="rId1324" Type="http://schemas.openxmlformats.org/officeDocument/2006/relationships/hyperlink" Target="https://www.boost.org/doc/libs/1_41_0/libs/math/doc/sf_and_dist/html/math_toolkit/dist/dist_ref/dists/poisson_dist.html" TargetMode="External"/><Relationship Id="rId1531" Type="http://schemas.openxmlformats.org/officeDocument/2006/relationships/hyperlink" Target="https://www.boost.org/doc/libs/1_84_0/libs/math/doc/html/math_toolkit/dist_ref/dists/hypergeometric_dist.html" TargetMode="External"/><Relationship Id="rId30" Type="http://schemas.openxmlformats.org/officeDocument/2006/relationships/hyperlink" Target="https://www.boost.org/doc/libs/1_82_0/libs/math/doc/html/math_toolkit/dist_ref/dists/rayleigh.html" TargetMode="External"/><Relationship Id="rId277" Type="http://schemas.openxmlformats.org/officeDocument/2006/relationships/hyperlink" Target="https://www.boost.org/doc/libs/1_75_0/libs/math/doc/html/math_toolkit/dist_ref/dists/students_t_dist.html" TargetMode="External"/><Relationship Id="rId484" Type="http://schemas.openxmlformats.org/officeDocument/2006/relationships/hyperlink" Target="https://www.boost.org/doc/libs/1_68_0/libs/math/doc/html/math_toolkit/dist_ref/dists/beta_dist.html" TargetMode="External"/><Relationship Id="rId137" Type="http://schemas.openxmlformats.org/officeDocument/2006/relationships/hyperlink" Target="https://www.boost.org/doc/libs/1_79_0/libs/math/doc/html/math_toolkit/dist_ref/dists/students_t_dist.html" TargetMode="External"/><Relationship Id="rId344" Type="http://schemas.openxmlformats.org/officeDocument/2006/relationships/hyperlink" Target="https://www.boost.org/doc/libs/1_73_0/libs/math/doc/html/math_toolkit/dist_ref/dists/skew_normal_dist.html" TargetMode="External"/><Relationship Id="rId691" Type="http://schemas.openxmlformats.org/officeDocument/2006/relationships/hyperlink" Target="https://www.boost.org/doc/libs/1_62_0/libs/math/doc/html/math_toolkit/dist_ref/dists/hyperexponential_dist.html" TargetMode="External"/><Relationship Id="rId789" Type="http://schemas.openxmlformats.org/officeDocument/2006/relationships/hyperlink" Target="https://www.boost.org/doc/libs/1_59_0/libs/math/doc/html/math_toolkit/dist_ref/dists/geometric_dist.html" TargetMode="External"/><Relationship Id="rId996" Type="http://schemas.openxmlformats.org/officeDocument/2006/relationships/hyperlink" Target="https://www.boost.org/doc/libs/1_53_0/libs/math/doc/sf_and_dist/html/math_toolkit/dist/dist_ref/dists/weibull_dist.html" TargetMode="External"/><Relationship Id="rId551" Type="http://schemas.openxmlformats.org/officeDocument/2006/relationships/hyperlink" Target="https://www.boost.org/doc/libs/1_66_0/libs/math/doc/html/math_toolkit/dist_ref/dists/binomial_dist.html" TargetMode="External"/><Relationship Id="rId649" Type="http://schemas.openxmlformats.org/officeDocument/2006/relationships/hyperlink" Target="https://www.boost.org/doc/libs/1_63_0/libs/math/doc/html/math_toolkit/dist_ref/dists/beta_dist.html" TargetMode="External"/><Relationship Id="rId856" Type="http://schemas.openxmlformats.org/officeDocument/2006/relationships/hyperlink" Target="https://www.boost.org/doc/libs/1_57_0/libs/math/doc/html/math_toolkit/dist_ref/dists/hypergeometric_dist.html" TargetMode="External"/><Relationship Id="rId1181" Type="http://schemas.openxmlformats.org/officeDocument/2006/relationships/hyperlink" Target="https://www.boost.org/doc/libs/1_46_0/libs/math/doc/sf_and_dist/html/math_toolkit/dist/dist_ref/dists/f_dist.html" TargetMode="External"/><Relationship Id="rId1279" Type="http://schemas.openxmlformats.org/officeDocument/2006/relationships/hyperlink" Target="https://www.boost.org/doc/libs/1_43_0/libs/math/doc/sf_and_dist/html/math_toolkit/dist/dist_ref/dists/uniform_dist.html" TargetMode="External"/><Relationship Id="rId1486" Type="http://schemas.openxmlformats.org/officeDocument/2006/relationships/hyperlink" Target="https://www.boost.org/doc/libs/1_85_0/libs/math/doc/html/math_toolkit/dist_ref/dists/binomial_dist.html" TargetMode="External"/><Relationship Id="rId204" Type="http://schemas.openxmlformats.org/officeDocument/2006/relationships/hyperlink" Target="https://www.boost.org/doc/libs/1_77_0/libs/math/doc/html/math_toolkit/dist_ref/dists/poisson_dist.html" TargetMode="External"/><Relationship Id="rId411" Type="http://schemas.openxmlformats.org/officeDocument/2006/relationships/hyperlink" Target="https://www.boost.org/doc/libs/1_71_0/libs/math/doc/html/math_toolkit/dist_ref/dists/skew_normal_dist.html" TargetMode="External"/><Relationship Id="rId509" Type="http://schemas.openxmlformats.org/officeDocument/2006/relationships/hyperlink" Target="https://www.boost.org/doc/libs/1_68_0/libs/math/doc/html/math_toolkit/dist_ref/dists/rayleigh.html" TargetMode="External"/><Relationship Id="rId1041" Type="http://schemas.openxmlformats.org/officeDocument/2006/relationships/hyperlink" Target="https://www.boost.org/doc/libs/1_51_0/libs/math/doc/sf_and_dist/html/math_toolkit/dist/dist_ref/dists/logistic_dist.html" TargetMode="External"/><Relationship Id="rId1139" Type="http://schemas.openxmlformats.org/officeDocument/2006/relationships/hyperlink" Target="https://www.boost.org/doc/libs/1_48_0/libs/math/doc/sf_and_dist/html/math_toolkit/dist/dist_ref/dists/poisson_dist.html" TargetMode="External"/><Relationship Id="rId1346" Type="http://schemas.openxmlformats.org/officeDocument/2006/relationships/hyperlink" Target="https://www.boost.org/doc/libs/1_40_0/libs/math/doc/sf_and_dist/html/math_toolkit/dist/dist_ref/dists/nc_t_dist.html" TargetMode="External"/><Relationship Id="rId716" Type="http://schemas.openxmlformats.org/officeDocument/2006/relationships/hyperlink" Target="https://www.boost.org/doc/libs/1_61_0/libs/math/doc/html/math_toolkit/dist_ref/dists/binomial_dist.html" TargetMode="External"/><Relationship Id="rId923" Type="http://schemas.openxmlformats.org/officeDocument/2006/relationships/hyperlink" Target="https://www.boost.org/doc/libs/1_55_0/libs/math/doc/html/math_toolkit/dist_ref/dists/negative_binomial_dist.html" TargetMode="External"/><Relationship Id="rId1553" Type="http://schemas.openxmlformats.org/officeDocument/2006/relationships/hyperlink" Target="https://www.boost.org/doc/libs/1_83_0/libs/math/doc/html/math_toolkit/dist_ref/dists/arcine_dist.html" TargetMode="External"/><Relationship Id="rId52" Type="http://schemas.openxmlformats.org/officeDocument/2006/relationships/hyperlink" Target="https://www.boost.org/doc/libs/1_81_0/libs/math/doc/html/math_toolkit/dist_ref/dists/inverse_gaussian_dist.html" TargetMode="External"/><Relationship Id="rId1206" Type="http://schemas.openxmlformats.org/officeDocument/2006/relationships/hyperlink" Target="https://www.boost.org/doc/libs/1_45_0/libs/math/doc/sf_and_dist/html/math_toolkit/dist/dist_ref/dists/cauchy_dist.html" TargetMode="External"/><Relationship Id="rId1413" Type="http://schemas.openxmlformats.org/officeDocument/2006/relationships/hyperlink" Target="https://www.boost.org/doc/libs/1_37_0/libs/math/doc/sf_and_dist/html/math_toolkit/dist/dist_ref/dists/nc_chi_squared_dist.html" TargetMode="External"/><Relationship Id="rId299" Type="http://schemas.openxmlformats.org/officeDocument/2006/relationships/hyperlink" Target="https://www.boost.org/doc/libs/1_74_0/libs/math/doc/html/math_toolkit/dist_ref/dists/logistic_dist.html" TargetMode="External"/><Relationship Id="rId159" Type="http://schemas.openxmlformats.org/officeDocument/2006/relationships/hyperlink" Target="https://www.boost.org/doc/libs/1_78_0/libs/math/doc/html/math_toolkit/dist_ref/dists/laplace_dist.html" TargetMode="External"/><Relationship Id="rId366" Type="http://schemas.openxmlformats.org/officeDocument/2006/relationships/hyperlink" Target="https://www.boost.org/doc/libs/1_72_0/libs/math/doc/html/math_toolkit/dist_ref/dists/laplace_dist.html" TargetMode="External"/><Relationship Id="rId573" Type="http://schemas.openxmlformats.org/officeDocument/2006/relationships/hyperlink" Target="https://www.boost.org/doc/libs/1_66_0/libs/math/doc/html/math_toolkit/dist_ref/dists/pareto.html" TargetMode="External"/><Relationship Id="rId780" Type="http://schemas.openxmlformats.org/officeDocument/2006/relationships/hyperlink" Target="https://www.boost.org/doc/libs/1_59_0/libs/math/doc/html/math_toolkit/dist_ref/dists/bernoulli_dist.html" TargetMode="External"/><Relationship Id="rId226" Type="http://schemas.openxmlformats.org/officeDocument/2006/relationships/hyperlink" Target="https://www.boost.org/doc/libs/1_76_0/libs/math/doc/html/math_toolkit/dist_ref/dists/inverse_gamma_dist.html" TargetMode="External"/><Relationship Id="rId433" Type="http://schemas.openxmlformats.org/officeDocument/2006/relationships/hyperlink" Target="https://www.boost.org/doc/libs/1_70_0/libs/math/doc/html/math_toolkit/dist_ref/dists/logistic_dist.html" TargetMode="External"/><Relationship Id="rId878" Type="http://schemas.openxmlformats.org/officeDocument/2006/relationships/hyperlink" Target="https://www.boost.org/doc/libs/1_56_0/libs/math/doc/html/math_toolkit/dist_ref/dists/beta_dist.html" TargetMode="External"/><Relationship Id="rId1063" Type="http://schemas.openxmlformats.org/officeDocument/2006/relationships/hyperlink" Target="https://www.boost.org/doc/libs/1_50_0/libs/math/doc/sf_and_dist/html/math_toolkit/dist/dist_ref/dists/extreme_dist.html" TargetMode="External"/><Relationship Id="rId1270" Type="http://schemas.openxmlformats.org/officeDocument/2006/relationships/hyperlink" Target="https://www.boost.org/doc/libs/1_43_0/libs/math/doc/sf_and_dist/html/math_toolkit/dist/dist_ref/dists/nc_f_dist.html" TargetMode="External"/><Relationship Id="rId640" Type="http://schemas.openxmlformats.org/officeDocument/2006/relationships/hyperlink" Target="https://www.boost.org/doc/libs/1_64_0/libs/math/doc/html/math_toolkit/dist_ref/dists/poisson_dist.html" TargetMode="External"/><Relationship Id="rId738" Type="http://schemas.openxmlformats.org/officeDocument/2006/relationships/hyperlink" Target="https://www.boost.org/doc/libs/1_61_0/libs/math/doc/html/math_toolkit/dist_ref/dists/pareto.html" TargetMode="External"/><Relationship Id="rId945" Type="http://schemas.openxmlformats.org/officeDocument/2006/relationships/hyperlink" Target="https://www.boost.org/doc/libs/1_54_0/libs/math/doc/html/math_toolkit/dist_ref/dists/gamma_dist.html" TargetMode="External"/><Relationship Id="rId1368" Type="http://schemas.openxmlformats.org/officeDocument/2006/relationships/hyperlink" Target="https://www.boost.org/doc/libs/1_39_0/libs/math/doc/sf_and_dist/html/math_toolkit/dist/dist_ref/dists/nc_f_dist.html" TargetMode="External"/><Relationship Id="rId1575" Type="http://schemas.openxmlformats.org/officeDocument/2006/relationships/hyperlink" Target="https://www.boost.org/doc/libs/1_83_0/libs/math/doc/html/math_toolkit/dist_ref/dists/nc_beta_dist.html" TargetMode="External"/><Relationship Id="rId74" Type="http://schemas.openxmlformats.org/officeDocument/2006/relationships/hyperlink" Target="https://www.boost.org/doc/libs/1_80_0/libs/math/doc/html/math_toolkit/dist_ref/dists/binomial_dist.html" TargetMode="External"/><Relationship Id="rId500" Type="http://schemas.openxmlformats.org/officeDocument/2006/relationships/hyperlink" Target="https://www.boost.org/doc/libs/1_68_0/libs/math/doc/html/math_toolkit/dist_ref/dists/lognormal_dist.html" TargetMode="External"/><Relationship Id="rId805" Type="http://schemas.openxmlformats.org/officeDocument/2006/relationships/hyperlink" Target="https://www.boost.org/doc/libs/1_59_0/libs/math/doc/html/math_toolkit/dist_ref/dists/poisson_dist.html" TargetMode="External"/><Relationship Id="rId1130" Type="http://schemas.openxmlformats.org/officeDocument/2006/relationships/hyperlink" Target="https://www.boost.org/doc/libs/1_48_0/libs/math/doc/sf_and_dist/html/math_toolkit/dist/dist_ref/dists/logistic_dist.html" TargetMode="External"/><Relationship Id="rId1228" Type="http://schemas.openxmlformats.org/officeDocument/2006/relationships/hyperlink" Target="https://www.boost.org/doc/libs/1_45_0/libs/math/doc/sf_and_dist/html/math_toolkit/dist/dist_ref/dists/weibull.html" TargetMode="External"/><Relationship Id="rId1435" Type="http://schemas.openxmlformats.org/officeDocument/2006/relationships/hyperlink" Target="https://www.boost.org/doc/libs/1_36_0/libs/math/doc/sf_and_dist/html/math_toolkit/dist/dist_ref/dists/nc_beta_dist.html" TargetMode="External"/><Relationship Id="rId1502" Type="http://schemas.openxmlformats.org/officeDocument/2006/relationships/hyperlink" Target="https://www.boost.org/doc/libs/1_85_0/libs/math/doc/html/math_toolkit/dist_ref/dists/logistic_dist.html" TargetMode="External"/><Relationship Id="rId290" Type="http://schemas.openxmlformats.org/officeDocument/2006/relationships/hyperlink" Target="https://www.boost.org/doc/libs/1_74_0/libs/math/doc/html/math_toolkit/dist_ref/dists/f_dist.html" TargetMode="External"/><Relationship Id="rId388" Type="http://schemas.openxmlformats.org/officeDocument/2006/relationships/hyperlink" Target="https://www.boost.org/doc/libs/1_71_0/libs/math/doc/html/math_toolkit/dist_ref/dists/chi_squared_dist.html" TargetMode="External"/><Relationship Id="rId150" Type="http://schemas.openxmlformats.org/officeDocument/2006/relationships/hyperlink" Target="https://www.boost.org/doc/libs/1_78_0/libs/math/doc/html/math_toolkit/dist_ref/dists/f_dist.html" TargetMode="External"/><Relationship Id="rId595" Type="http://schemas.openxmlformats.org/officeDocument/2006/relationships/hyperlink" Target="https://www.boost.org/doc/libs/1_65_0/libs/math/doc/html/math_toolkit/dist_ref/dists/inverse_gamma_dist.html" TargetMode="External"/><Relationship Id="rId248" Type="http://schemas.openxmlformats.org/officeDocument/2006/relationships/hyperlink" Target="https://www.boost.org/doc/libs/1_75_0/libs/math/doc/html/math_toolkit/dist_ref/dists/beta_dist.html" TargetMode="External"/><Relationship Id="rId455" Type="http://schemas.openxmlformats.org/officeDocument/2006/relationships/hyperlink" Target="https://www.boost.org/doc/libs/1_69_0/libs/math/doc/html/math_toolkit/dist_ref/dists/exp_dist.html" TargetMode="External"/><Relationship Id="rId662" Type="http://schemas.openxmlformats.org/officeDocument/2006/relationships/hyperlink" Target="https://www.boost.org/doc/libs/1_63_0/libs/math/doc/html/math_toolkit/dist_ref/dists/inverse_gaussian_dist.html" TargetMode="External"/><Relationship Id="rId1085" Type="http://schemas.openxmlformats.org/officeDocument/2006/relationships/hyperlink" Target="https://www.boost.org/doc/libs/1_50_0/libs/math/doc/sf_and_dist/html/math_toolkit/dist/dist_ref/dists/uniform_dist.html" TargetMode="External"/><Relationship Id="rId1292" Type="http://schemas.openxmlformats.org/officeDocument/2006/relationships/hyperlink" Target="https://www.boost.org/doc/libs/1_42_0/libs/math/doc/sf_and_dist/html/math_toolkit/dist/dist_ref/dists/negative_binomial_dist.html" TargetMode="External"/><Relationship Id="rId108" Type="http://schemas.openxmlformats.org/officeDocument/2006/relationships/hyperlink" Target="https://www.boost.org/doc/libs/1_79_0/libs/math/doc/html/math_toolkit/dist_ref/dists/beta_dist.html" TargetMode="External"/><Relationship Id="rId315" Type="http://schemas.openxmlformats.org/officeDocument/2006/relationships/hyperlink" Target="https://www.boost.org/doc/libs/1_73_0/libs/math/doc/html/math_toolkit/dist_ref/dists/arcine_dist.html" TargetMode="External"/><Relationship Id="rId522" Type="http://schemas.openxmlformats.org/officeDocument/2006/relationships/hyperlink" Target="https://www.boost.org/doc/libs/1_67_0/libs/math/doc/html/math_toolkit/dist_ref/dists/extreme_dist.html" TargetMode="External"/><Relationship Id="rId967" Type="http://schemas.openxmlformats.org/officeDocument/2006/relationships/hyperlink" Target="https://www.boost.org/doc/libs/1_53_0/libs/math/doc/sf_and_dist/html/math_toolkit/dist/dist_ref/dists/bernoulli_dist.html" TargetMode="External"/><Relationship Id="rId1152" Type="http://schemas.openxmlformats.org/officeDocument/2006/relationships/hyperlink" Target="https://www.boost.org/doc/libs/1_47_0/libs/math/doc/sf_and_dist/html/math_toolkit/dist/dist_ref/dists/f_dist.html" TargetMode="External"/><Relationship Id="rId96" Type="http://schemas.openxmlformats.org/officeDocument/2006/relationships/hyperlink" Target="https://www.boost.org/doc/libs/1_80_0/libs/math/doc/html/math_toolkit/dist_ref/dists/nc_t_dist.html" TargetMode="External"/><Relationship Id="rId827" Type="http://schemas.openxmlformats.org/officeDocument/2006/relationships/hyperlink" Target="https://www.boost.org/doc/libs/1_58_0/libs/math/doc/html/math_toolkit/dist_ref/dists/inverse_gaussian_dist.html" TargetMode="External"/><Relationship Id="rId1012" Type="http://schemas.openxmlformats.org/officeDocument/2006/relationships/hyperlink" Target="https://www.boost.org/doc/libs/1_52_0/libs/math/doc/sf_and_dist/html/math_toolkit/dist/dist_ref/dists/lognormal_dist.html" TargetMode="External"/><Relationship Id="rId1457" Type="http://schemas.openxmlformats.org/officeDocument/2006/relationships/hyperlink" Target="https://www.boost.org/doc/libs/1_35_0/libs/math/doc/sf_and_dist/html/math_toolkit/dist/dist_ref/dists/negative_binomial_dist.html" TargetMode="External"/><Relationship Id="rId1317" Type="http://schemas.openxmlformats.org/officeDocument/2006/relationships/hyperlink" Target="https://www.boost.org/doc/libs/1_41_0/libs/math/doc/sf_and_dist/html/math_toolkit/dist/dist_ref/dists/negative_binomial_dist.html" TargetMode="External"/><Relationship Id="rId1524" Type="http://schemas.openxmlformats.org/officeDocument/2006/relationships/hyperlink" Target="https://www.boost.org/doc/libs/1_84_0/libs/math/doc/html/math_toolkit/dist_ref/dists/empirical_cdf.html" TargetMode="Externa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boost.org/doc/libs/1_84_0/libs/math/doc/html/math_toolkit/dist_ref/dists/cauchy_dist.html" TargetMode="External"/><Relationship Id="rId21" Type="http://schemas.openxmlformats.org/officeDocument/2006/relationships/hyperlink" Target="https://www.boost.org/doc/libs/1_82_0/libs/math/doc/html/math_toolkit/dist_ref/dists/nc_chi_squared_dist.html" TargetMode="External"/><Relationship Id="rId170" Type="http://schemas.openxmlformats.org/officeDocument/2006/relationships/hyperlink" Target="https://www.boost.org/doc/libs/1_77_0/libs/math/doc/html/math_toolkit/dist_ref/dists/hyperexponential_dist.html" TargetMode="External"/><Relationship Id="rId268" Type="http://schemas.openxmlformats.org/officeDocument/2006/relationships/hyperlink" Target="https://www.boost.org/doc/libs/1_74_0/libs/math/doc/html/math_toolkit/dist_ref/dists/inverse_chi_squared_dist.html" TargetMode="External"/><Relationship Id="rId475" Type="http://schemas.openxmlformats.org/officeDocument/2006/relationships/hyperlink" Target="https://www.boost.org/doc/libs/1_67_0/libs/math/doc/html/math_toolkit/dist_ref/dists/f_dist.html" TargetMode="External"/><Relationship Id="rId682" Type="http://schemas.openxmlformats.org/officeDocument/2006/relationships/hyperlink" Target="https://www.boost.org/doc/libs/1_60_0/libs/math/doc/html/math_toolkit/dist_ref/dists/chi_squared_dist.html" TargetMode="External"/><Relationship Id="rId128" Type="http://schemas.openxmlformats.org/officeDocument/2006/relationships/hyperlink" Target="https://www.boost.org/doc/libs/1_79_0/libs/math/doc/html/math_toolkit/dist_ref/dists/weibull_dist.html" TargetMode="External"/><Relationship Id="rId335" Type="http://schemas.openxmlformats.org/officeDocument/2006/relationships/hyperlink" Target="https://www.boost.org/doc/libs/1_72_0/libs/math/doc/html/math_toolkit/dist_ref/dists/lognormal_dist.html" TargetMode="External"/><Relationship Id="rId542" Type="http://schemas.openxmlformats.org/officeDocument/2006/relationships/hyperlink" Target="https://www.boost.org/doc/libs/1_65_0/libs/math/doc/html/math_toolkit/dist_ref/dists/inverse_gaussian_dist.html" TargetMode="External"/><Relationship Id="rId987" Type="http://schemas.openxmlformats.org/officeDocument/2006/relationships/hyperlink" Target="https://www.boost.org/doc/libs/1_50_0/libs/math/doc/sf_and_dist/html/math_toolkit/dist/dist_ref/dists/nc_f_dist.html" TargetMode="External"/><Relationship Id="rId1172" Type="http://schemas.openxmlformats.org/officeDocument/2006/relationships/hyperlink" Target="https://www.boost.org/doc/libs/1_43_0/libs/math/doc/sf_and_dist/html/math_toolkit/dist/dist_ref/dists/extreme_dist.html" TargetMode="External"/><Relationship Id="rId402" Type="http://schemas.openxmlformats.org/officeDocument/2006/relationships/hyperlink" Target="https://www.boost.org/doc/libs/1_70_0/libs/math/doc/html/math_toolkit/dist_ref/dists/pareto.html" TargetMode="External"/><Relationship Id="rId847" Type="http://schemas.openxmlformats.org/officeDocument/2006/relationships/hyperlink" Target="https://www.boost.org/doc/libs/1_55_0/libs/math/doc/html/math_toolkit/dist_ref/dists/normal_dist.html" TargetMode="External"/><Relationship Id="rId1032" Type="http://schemas.openxmlformats.org/officeDocument/2006/relationships/hyperlink" Target="https://www.boost.org/doc/libs/1_48_0/libs/math/doc/sf_and_dist/html/math_toolkit/dist/dist_ref/dists/exp_dist.html" TargetMode="External"/><Relationship Id="rId1477" Type="http://schemas.openxmlformats.org/officeDocument/2006/relationships/hyperlink" Target="https://www.boost.org/doc/libs/1_53_0/libs/math/doc/sf_and_dist/html/math_toolkit/dist/dist_ref/dists/bernoulli_dist.html" TargetMode="External"/><Relationship Id="rId707" Type="http://schemas.openxmlformats.org/officeDocument/2006/relationships/hyperlink" Target="https://www.boost.org/doc/libs/1_60_0/libs/math/doc/html/math_toolkit/dist_ref/dists/triangular_dist.html" TargetMode="External"/><Relationship Id="rId914" Type="http://schemas.openxmlformats.org/officeDocument/2006/relationships/hyperlink" Target="https://www.boost.org/doc/libs/1_52_0/libs/math/doc/sf_and_dist/html/math_toolkit/dist/dist_ref/dists/chi_squared_dist.html" TargetMode="External"/><Relationship Id="rId1337" Type="http://schemas.openxmlformats.org/officeDocument/2006/relationships/hyperlink" Target="https://www.boost.org/doc/libs/1_36_0/libs/math/doc/sf_and_dist/html/math_toolkit/dist/dist_ref/dists/binomial_dist.html" TargetMode="External"/><Relationship Id="rId1544" Type="http://schemas.openxmlformats.org/officeDocument/2006/relationships/hyperlink" Target="https://www.boost.org/doc/libs/1_84_0/libs/math/doc/html/math_toolkit/dist_ref/dists/normal_dist.html" TargetMode="External"/><Relationship Id="rId43" Type="http://schemas.openxmlformats.org/officeDocument/2006/relationships/hyperlink" Target="https://www.boost.org/doc/libs/1_81_0/libs/math/doc/html/math_toolkit/dist_ref/dists/hypergeometric_dist.html" TargetMode="External"/><Relationship Id="rId1404" Type="http://schemas.openxmlformats.org/officeDocument/2006/relationships/hyperlink" Target="https://www.boost.org/doc/libs/1_79_0/libs/math/doc/html/math_toolkit/dist_ref/dists/bernoulli_dist.html" TargetMode="External"/><Relationship Id="rId192" Type="http://schemas.openxmlformats.org/officeDocument/2006/relationships/hyperlink" Target="https://www.boost.org/doc/libs/1_77_0/libs/math/doc/html/math_toolkit/dist_ref/dists/weibull_dist.html" TargetMode="External"/><Relationship Id="rId497" Type="http://schemas.openxmlformats.org/officeDocument/2006/relationships/hyperlink" Target="https://www.boost.org/doc/libs/1_67_0/libs/math/doc/html/math_toolkit/dist_ref/dists/triangular_dist.html" TargetMode="External"/><Relationship Id="rId357" Type="http://schemas.openxmlformats.org/officeDocument/2006/relationships/hyperlink" Target="https://www.boost.org/doc/libs/1_71_0/libs/math/doc/html/math_toolkit/dist_ref/dists/geometric_dist.html" TargetMode="External"/><Relationship Id="rId1194" Type="http://schemas.openxmlformats.org/officeDocument/2006/relationships/hyperlink" Target="https://www.boost.org/doc/libs/1_42_0/libs/math/doc/sf_and_dist/html/math_toolkit/dist/dist_ref/dists/cauchy_dist.html" TargetMode="External"/><Relationship Id="rId217" Type="http://schemas.openxmlformats.org/officeDocument/2006/relationships/hyperlink" Target="https://www.boost.org/doc/libs/1_76_0/libs/math/doc/html/math_toolkit/dist_ref/dists/pareto.html" TargetMode="External"/><Relationship Id="rId564" Type="http://schemas.openxmlformats.org/officeDocument/2006/relationships/hyperlink" Target="https://www.boost.org/doc/libs/1_64_0/libs/math/doc/html/math_toolkit/dist_ref/dists/extreme_dist.html" TargetMode="External"/><Relationship Id="rId771" Type="http://schemas.openxmlformats.org/officeDocument/2006/relationships/hyperlink" Target="https://www.boost.org/doc/libs/1_57_0/libs/math/doc/html/math_toolkit/dist_ref/dists/cauchy_dist.html" TargetMode="External"/><Relationship Id="rId869" Type="http://schemas.openxmlformats.org/officeDocument/2006/relationships/hyperlink" Target="https://www.boost.org/doc/libs/1_54_0/libs/math/doc/html/math_toolkit/dist_ref/dists/lognormal_dist.html" TargetMode="External"/><Relationship Id="rId1499" Type="http://schemas.openxmlformats.org/officeDocument/2006/relationships/hyperlink" Target="https://www.boost.org/doc/libs/1_85_0/libs/math/doc/html/math_toolkit/dist_ref/dists/inverse_gaussian_dist.html" TargetMode="External"/><Relationship Id="rId424" Type="http://schemas.openxmlformats.org/officeDocument/2006/relationships/hyperlink" Target="https://www.boost.org/doc/libs/1_69_0/libs/math/doc/html/math_toolkit/dist_ref/dists/logistic_dist.html" TargetMode="External"/><Relationship Id="rId631" Type="http://schemas.openxmlformats.org/officeDocument/2006/relationships/hyperlink" Target="https://www.boost.org/doc/libs/1_62_0/libs/math/doc/html/math_toolkit/dist_ref/dists/inverse_gamma_dist.html" TargetMode="External"/><Relationship Id="rId729" Type="http://schemas.openxmlformats.org/officeDocument/2006/relationships/hyperlink" Target="https://www.boost.org/doc/libs/1_59_0/libs/math/doc/html/math_toolkit/dist_ref/dists/nc_f_dist.html" TargetMode="External"/><Relationship Id="rId1054" Type="http://schemas.openxmlformats.org/officeDocument/2006/relationships/hyperlink" Target="https://www.boost.org/doc/libs/1_48_0/libs/math/doc/sf_and_dist/html/math_toolkit/dist/dist_ref/dists/uniform_dist.html" TargetMode="External"/><Relationship Id="rId1261" Type="http://schemas.openxmlformats.org/officeDocument/2006/relationships/hyperlink" Target="https://www.boost.org/doc/libs/1_40_0/libs/math/doc/sf_and_dist/html/math_toolkit/dist/dist_ref/dists/rayleigh.html" TargetMode="External"/><Relationship Id="rId1359" Type="http://schemas.openxmlformats.org/officeDocument/2006/relationships/hyperlink" Target="https://www.boost.org/doc/libs/1_35_0/libs/math/doc/sf_and_dist/html/math_toolkit/dist/dist_ref/dists/beta_dist.html" TargetMode="External"/><Relationship Id="rId936" Type="http://schemas.openxmlformats.org/officeDocument/2006/relationships/hyperlink" Target="https://www.boost.org/doc/libs/1_52_0/libs/math/doc/sf_and_dist/html/math_toolkit/dist/dist_ref/dists/students_t_dist.html" TargetMode="External"/><Relationship Id="rId1121" Type="http://schemas.openxmlformats.org/officeDocument/2006/relationships/hyperlink" Target="https://www.boost.org/doc/libs/1_45_0/libs/math/doc/sf_and_dist/html/math_toolkit/dist/dist_ref/dists/f_dist.html" TargetMode="External"/><Relationship Id="rId1219" Type="http://schemas.openxmlformats.org/officeDocument/2006/relationships/hyperlink" Target="https://www.boost.org/doc/libs/1_41_0/libs/math/doc/sf_and_dist/html/math_toolkit/dist/dist_ref/dists/cauchy_dist.html" TargetMode="External"/><Relationship Id="rId1566" Type="http://schemas.openxmlformats.org/officeDocument/2006/relationships/hyperlink" Target="https://www.boost.org/doc/libs/1_83_0/libs/math/doc/html/math_toolkit/dist_ref/dists/hypergeometric_dist.html" TargetMode="External"/><Relationship Id="rId65" Type="http://schemas.openxmlformats.org/officeDocument/2006/relationships/hyperlink" Target="https://www.boost.org/doc/libs/1_80_0/libs/math/doc/html/math_toolkit/dist_ref/dists/binomial_dist.html" TargetMode="External"/><Relationship Id="rId1426" Type="http://schemas.openxmlformats.org/officeDocument/2006/relationships/hyperlink" Target="https://www.boost.org/doc/libs/1_72_0/libs/math/doc/html/math_toolkit/dist_ref/dists/beta_dist.html" TargetMode="External"/><Relationship Id="rId281" Type="http://schemas.openxmlformats.org/officeDocument/2006/relationships/hyperlink" Target="https://www.boost.org/doc/libs/1_74_0/libs/math/doc/html/math_toolkit/dist_ref/dists/poisson_dist.html" TargetMode="External"/><Relationship Id="rId141" Type="http://schemas.openxmlformats.org/officeDocument/2006/relationships/hyperlink" Target="https://www.boost.org/doc/libs/1_78_0/libs/math/doc/html/math_toolkit/dist_ref/dists/inverse_gamma_dist.html" TargetMode="External"/><Relationship Id="rId379" Type="http://schemas.openxmlformats.org/officeDocument/2006/relationships/hyperlink" Target="https://www.boost.org/doc/libs/1_71_0/libs/math/doc/html/math_toolkit/dist_ref/dists/weibull_dist.html" TargetMode="External"/><Relationship Id="rId586" Type="http://schemas.openxmlformats.org/officeDocument/2006/relationships/hyperlink" Target="https://www.boost.org/doc/libs/1_64_0/libs/math/doc/html/math_toolkit/dist_ref/dists/students_t_dist.html" TargetMode="External"/><Relationship Id="rId793" Type="http://schemas.openxmlformats.org/officeDocument/2006/relationships/hyperlink" Target="https://www.boost.org/doc/libs/1_57_0/libs/math/doc/html/math_toolkit/dist_ref/dists/poisson_dist.html" TargetMode="External"/><Relationship Id="rId7" Type="http://schemas.openxmlformats.org/officeDocument/2006/relationships/hyperlink" Target="https://www.boost.org/doc/libs/1_82_0/libs/math/doc/html/math_toolkit/dist_ref/dists/f_dist.html" TargetMode="External"/><Relationship Id="rId239" Type="http://schemas.openxmlformats.org/officeDocument/2006/relationships/hyperlink" Target="https://www.boost.org/doc/libs/1_75_0/libs/math/doc/html/math_toolkit/dist_ref/dists/kolmogorov_smirnov_dist.html" TargetMode="External"/><Relationship Id="rId446" Type="http://schemas.openxmlformats.org/officeDocument/2006/relationships/hyperlink" Target="https://www.boost.org/doc/libs/1_68_0/libs/math/doc/html/math_toolkit/dist_ref/dists/gamma_dist.html" TargetMode="External"/><Relationship Id="rId653" Type="http://schemas.openxmlformats.org/officeDocument/2006/relationships/hyperlink" Target="https://www.boost.org/doc/libs/1_61_0/libs/math/doc/html/math_toolkit/dist_ref/dists/exp_dist.html" TargetMode="External"/><Relationship Id="rId1076" Type="http://schemas.openxmlformats.org/officeDocument/2006/relationships/hyperlink" Target="https://www.boost.org/doc/libs/1_47_0/libs/math/doc/sf_and_dist/html/math_toolkit/dist/dist_ref/dists/nc_t_dist.html" TargetMode="External"/><Relationship Id="rId1283" Type="http://schemas.openxmlformats.org/officeDocument/2006/relationships/hyperlink" Target="https://www.boost.org/doc/libs/1_39_0/libs/math/doc/sf_and_dist/html/math_toolkit/dist/dist_ref/dists/poisson_dist.html" TargetMode="External"/><Relationship Id="rId1490" Type="http://schemas.openxmlformats.org/officeDocument/2006/relationships/hyperlink" Target="https://www.boost.org/doc/libs/1_85_0/libs/math/doc/html/math_toolkit/dist_ref/dists/exp_dist.html" TargetMode="External"/><Relationship Id="rId306" Type="http://schemas.openxmlformats.org/officeDocument/2006/relationships/hyperlink" Target="https://www.boost.org/doc/libs/1_73_0/libs/math/doc/html/math_toolkit/dist_ref/dists/nc_beta_dist.html" TargetMode="External"/><Relationship Id="rId860" Type="http://schemas.openxmlformats.org/officeDocument/2006/relationships/hyperlink" Target="https://www.boost.org/doc/libs/1_54_0/libs/math/doc/html/math_toolkit/dist_ref/dists/extreme_dist.html" TargetMode="External"/><Relationship Id="rId958" Type="http://schemas.openxmlformats.org/officeDocument/2006/relationships/hyperlink" Target="https://www.boost.org/doc/libs/1_51_0/libs/math/doc/sf_and_dist/html/math_toolkit/dist/dist_ref/dists/nc_t_dist.html" TargetMode="External"/><Relationship Id="rId1143" Type="http://schemas.openxmlformats.org/officeDocument/2006/relationships/hyperlink" Target="https://www.boost.org/doc/libs/1_44_0/libs/math/doc/sf_and_dist/html/math_toolkit/dist/dist_ref/dists/binomial_dist.html" TargetMode="External"/><Relationship Id="rId1588" Type="http://schemas.openxmlformats.org/officeDocument/2006/relationships/printerSettings" Target="../printerSettings/printerSettings2.bin"/><Relationship Id="rId87" Type="http://schemas.openxmlformats.org/officeDocument/2006/relationships/hyperlink" Target="https://www.boost.org/doc/libs/1_80_0/libs/math/doc/html/math_toolkit/dist_ref/dists/nc_t_dist.html" TargetMode="External"/><Relationship Id="rId513" Type="http://schemas.openxmlformats.org/officeDocument/2006/relationships/hyperlink" Target="https://www.boost.org/doc/libs/1_66_0/libs/math/doc/html/math_toolkit/dist_ref/dists/laplace_dist.html" TargetMode="External"/><Relationship Id="rId720" Type="http://schemas.openxmlformats.org/officeDocument/2006/relationships/hyperlink" Target="https://www.boost.org/doc/libs/1_59_0/libs/math/doc/html/math_toolkit/dist_ref/dists/inverse_chi_squared_dist.html" TargetMode="External"/><Relationship Id="rId818" Type="http://schemas.openxmlformats.org/officeDocument/2006/relationships/hyperlink" Target="https://www.boost.org/doc/libs/1_56_0/libs/math/doc/html/math_toolkit/dist_ref/dists/nc_t_dist.html" TargetMode="External"/><Relationship Id="rId1350" Type="http://schemas.openxmlformats.org/officeDocument/2006/relationships/hyperlink" Target="https://www.boost.org/doc/libs/1_36_0/libs/math/doc/sf_and_dist/html/math_toolkit/dist/dist_ref/dists/normal_dist.html" TargetMode="External"/><Relationship Id="rId1448" Type="http://schemas.openxmlformats.org/officeDocument/2006/relationships/hyperlink" Target="https://www.boost.org/doc/libs/1_64_0/libs/math/doc/html/math_toolkit/dist_ref/dists/arcine_dist.html" TargetMode="External"/><Relationship Id="rId1003" Type="http://schemas.openxmlformats.org/officeDocument/2006/relationships/hyperlink" Target="https://www.boost.org/doc/libs/1_49_0/libs/math/doc/sf_and_dist/html/math_toolkit/dist/dist_ref/dists/exp_dist.html" TargetMode="External"/><Relationship Id="rId1210" Type="http://schemas.openxmlformats.org/officeDocument/2006/relationships/hyperlink" Target="https://www.boost.org/doc/libs/1_42_0/libs/math/doc/sf_and_dist/html/math_toolkit/dist/dist_ref/dists/poisson_dist.html" TargetMode="External"/><Relationship Id="rId1308" Type="http://schemas.openxmlformats.org/officeDocument/2006/relationships/hyperlink" Target="https://www.boost.org/doc/libs/1_38_0/libs/math/doc/sf_and_dist/html/math_toolkit/dist/dist_ref/dists/students_t_dist.html" TargetMode="External"/><Relationship Id="rId1515" Type="http://schemas.openxmlformats.org/officeDocument/2006/relationships/hyperlink" Target="https://www.boost.org/doc/libs/1_85_0/libs/math/doc/html/math_toolkit/dist_ref/dists/triangular_dist.html" TargetMode="External"/><Relationship Id="rId14" Type="http://schemas.openxmlformats.org/officeDocument/2006/relationships/hyperlink" Target="https://www.boost.org/doc/libs/1_82_0/libs/math/doc/html/math_toolkit/dist_ref/dists/inverse_gaussian_dist.html" TargetMode="External"/><Relationship Id="rId163" Type="http://schemas.openxmlformats.org/officeDocument/2006/relationships/hyperlink" Target="https://www.boost.org/doc/libs/1_77_0/libs/math/doc/html/math_toolkit/dist_ref/dists/chi_squared_dist.html" TargetMode="External"/><Relationship Id="rId370" Type="http://schemas.openxmlformats.org/officeDocument/2006/relationships/hyperlink" Target="https://www.boost.org/doc/libs/1_71_0/libs/math/doc/html/math_toolkit/dist_ref/dists/nc_t_dist.html" TargetMode="External"/><Relationship Id="rId230" Type="http://schemas.openxmlformats.org/officeDocument/2006/relationships/hyperlink" Target="https://www.boost.org/doc/libs/1_75_0/libs/math/doc/html/math_toolkit/dist_ref/dists/extreme_dist.html" TargetMode="External"/><Relationship Id="rId468" Type="http://schemas.openxmlformats.org/officeDocument/2006/relationships/hyperlink" Target="https://www.boost.org/doc/libs/1_68_0/libs/math/doc/html/math_toolkit/dist_ref/dists/uniform_dist.html" TargetMode="External"/><Relationship Id="rId675" Type="http://schemas.openxmlformats.org/officeDocument/2006/relationships/hyperlink" Target="https://www.boost.org/doc/libs/1_61_0/libs/math/doc/html/math_toolkit/dist_ref/dists/skew_normal_dist.html" TargetMode="External"/><Relationship Id="rId882" Type="http://schemas.openxmlformats.org/officeDocument/2006/relationships/hyperlink" Target="https://www.boost.org/doc/libs/1_54_0/libs/math/doc/html/math_toolkit/dist_ref/dists/uniform_dist.html" TargetMode="External"/><Relationship Id="rId1098" Type="http://schemas.openxmlformats.org/officeDocument/2006/relationships/hyperlink" Target="https://www.boost.org/doc/libs/1_46_0/libs/math/doc/sf_and_dist/html/math_toolkit/dist/dist_ref/dists/laplace_dist.html" TargetMode="External"/><Relationship Id="rId328" Type="http://schemas.openxmlformats.org/officeDocument/2006/relationships/hyperlink" Target="https://www.boost.org/doc/libs/1_72_0/libs/math/doc/html/math_toolkit/dist_ref/dists/hyperexponential_dist.html" TargetMode="External"/><Relationship Id="rId535" Type="http://schemas.openxmlformats.org/officeDocument/2006/relationships/hyperlink" Target="https://www.boost.org/doc/libs/1_65_0/libs/math/doc/html/math_toolkit/dist_ref/dists/f_dist.html" TargetMode="External"/><Relationship Id="rId742" Type="http://schemas.openxmlformats.org/officeDocument/2006/relationships/hyperlink" Target="https://www.boost.org/doc/libs/1_58_0/libs/math/doc/html/math_toolkit/dist_ref/dists/chi_squared_dist.html" TargetMode="External"/><Relationship Id="rId1165" Type="http://schemas.openxmlformats.org/officeDocument/2006/relationships/hyperlink" Target="https://www.boost.org/doc/libs/1_44_0/libs/math/doc/sf_and_dist/html/math_toolkit/dist/dist_ref/dists/uniform_dist.html" TargetMode="External"/><Relationship Id="rId1372" Type="http://schemas.openxmlformats.org/officeDocument/2006/relationships/hyperlink" Target="https://www.boost.org/doc/libs/1_35_0/libs/math/doc/sf_and_dist/html/math_toolkit/dist/dist_ref/dists/rayleigh.html" TargetMode="External"/><Relationship Id="rId602" Type="http://schemas.openxmlformats.org/officeDocument/2006/relationships/hyperlink" Target="https://www.boost.org/doc/libs/1_63_0/libs/math/doc/html/math_toolkit/dist_ref/dists/inverse_gaussian_dist.html" TargetMode="External"/><Relationship Id="rId1025" Type="http://schemas.openxmlformats.org/officeDocument/2006/relationships/hyperlink" Target="https://www.boost.org/doc/libs/1_49_0/libs/math/doc/sf_and_dist/html/math_toolkit/dist/dist_ref/dists/uniform_dist.html" TargetMode="External"/><Relationship Id="rId1232" Type="http://schemas.openxmlformats.org/officeDocument/2006/relationships/hyperlink" Target="https://www.boost.org/doc/libs/1_41_0/libs/math/doc/sf_and_dist/html/math_toolkit/dist/dist_ref/dists/nc_t_dist.html" TargetMode="External"/><Relationship Id="rId907" Type="http://schemas.openxmlformats.org/officeDocument/2006/relationships/hyperlink" Target="https://www.boost.org/doc/libs/1_53_0/libs/math/doc/sf_and_dist/html/math_toolkit/dist/dist_ref/dists/skew_normal_dist.html" TargetMode="External"/><Relationship Id="rId1537" Type="http://schemas.openxmlformats.org/officeDocument/2006/relationships/hyperlink" Target="https://www.boost.org/doc/libs/1_84_0/libs/math/doc/html/math_toolkit/dist_ref/dists/logistic_dist.html" TargetMode="External"/><Relationship Id="rId36" Type="http://schemas.openxmlformats.org/officeDocument/2006/relationships/hyperlink" Target="https://www.boost.org/doc/libs/1_81_0/libs/math/doc/html/math_toolkit/dist_ref/dists/empirical_cdf.html" TargetMode="External"/><Relationship Id="rId185" Type="http://schemas.openxmlformats.org/officeDocument/2006/relationships/hyperlink" Target="https://www.boost.org/doc/libs/1_77_0/libs/math/doc/html/math_toolkit/dist_ref/dists/pareto.html" TargetMode="External"/><Relationship Id="rId392" Type="http://schemas.openxmlformats.org/officeDocument/2006/relationships/hyperlink" Target="https://www.boost.org/doc/libs/1_70_0/libs/math/doc/html/math_toolkit/dist_ref/dists/inverse_gaussian_dist.html" TargetMode="External"/><Relationship Id="rId697" Type="http://schemas.openxmlformats.org/officeDocument/2006/relationships/hyperlink" Target="https://www.boost.org/doc/libs/1_60_0/libs/math/doc/html/math_toolkit/dist_ref/dists/nc_beta_dist.html" TargetMode="External"/><Relationship Id="rId252" Type="http://schemas.openxmlformats.org/officeDocument/2006/relationships/hyperlink" Target="https://www.boost.org/doc/libs/1_75_0/libs/math/doc/html/math_toolkit/dist_ref/dists/skew_normal_dist.html" TargetMode="External"/><Relationship Id="rId1187" Type="http://schemas.openxmlformats.org/officeDocument/2006/relationships/hyperlink" Target="https://www.boost.org/doc/libs/1_43_0/libs/math/doc/sf_and_dist/html/math_toolkit/dist/dist_ref/dists/students_t_dist.html" TargetMode="External"/><Relationship Id="rId112" Type="http://schemas.openxmlformats.org/officeDocument/2006/relationships/hyperlink" Target="https://www.boost.org/doc/libs/1_79_0/libs/math/doc/html/math_toolkit/dist_ref/dists/laplace_dist.html" TargetMode="External"/><Relationship Id="rId557" Type="http://schemas.openxmlformats.org/officeDocument/2006/relationships/hyperlink" Target="https://www.boost.org/doc/libs/1_65_0/libs/math/doc/html/math_toolkit/dist_ref/dists/triangular_dist.html" TargetMode="External"/><Relationship Id="rId764" Type="http://schemas.openxmlformats.org/officeDocument/2006/relationships/hyperlink" Target="https://www.boost.org/doc/libs/1_58_0/libs/math/doc/html/math_toolkit/dist_ref/dists/rayleigh.html" TargetMode="External"/><Relationship Id="rId971" Type="http://schemas.openxmlformats.org/officeDocument/2006/relationships/hyperlink" Target="https://www.boost.org/doc/libs/1_50_0/libs/math/doc/sf_and_dist/html/math_toolkit/dist/dist_ref/dists/cauchy_dist.html" TargetMode="External"/><Relationship Id="rId1394" Type="http://schemas.openxmlformats.org/officeDocument/2006/relationships/hyperlink" Target="https://www.boost.org/doc/libs/1_82_0/libs/math/doc/html/math_toolkit/dist_ref/dists/arcine_dist.html" TargetMode="External"/><Relationship Id="rId417" Type="http://schemas.openxmlformats.org/officeDocument/2006/relationships/hyperlink" Target="https://www.boost.org/doc/libs/1_69_0/libs/math/doc/html/math_toolkit/dist_ref/dists/geometric_dist.html" TargetMode="External"/><Relationship Id="rId624" Type="http://schemas.openxmlformats.org/officeDocument/2006/relationships/hyperlink" Target="https://www.boost.org/doc/libs/1_62_0/libs/math/doc/html/math_toolkit/dist_ref/dists/extreme_dist.html" TargetMode="External"/><Relationship Id="rId831" Type="http://schemas.openxmlformats.org/officeDocument/2006/relationships/hyperlink" Target="https://www.boost.org/doc/libs/1_55_0/libs/math/doc/html/math_toolkit/dist_ref/dists/exp_dist.html" TargetMode="External"/><Relationship Id="rId1047" Type="http://schemas.openxmlformats.org/officeDocument/2006/relationships/hyperlink" Target="https://www.boost.org/doc/libs/1_48_0/libs/math/doc/sf_and_dist/html/math_toolkit/dist/dist_ref/dists/nc_t_dist.html" TargetMode="External"/><Relationship Id="rId1254" Type="http://schemas.openxmlformats.org/officeDocument/2006/relationships/hyperlink" Target="https://www.boost.org/doc/libs/1_40_0/libs/math/doc/sf_and_dist/html/math_toolkit/dist/dist_ref/dists/nc_beta_dist.html" TargetMode="External"/><Relationship Id="rId1461" Type="http://schemas.openxmlformats.org/officeDocument/2006/relationships/hyperlink" Target="https://www.boost.org/doc/libs/1_60_0/libs/math/doc/html/math_toolkit/dist_ref/dists/bernoulli_dist.html" TargetMode="External"/><Relationship Id="rId929" Type="http://schemas.openxmlformats.org/officeDocument/2006/relationships/hyperlink" Target="https://www.boost.org/doc/libs/1_52_0/libs/math/doc/sf_and_dist/html/math_toolkit/dist/dist_ref/dists/nc_f_dist.html" TargetMode="External"/><Relationship Id="rId1114" Type="http://schemas.openxmlformats.org/officeDocument/2006/relationships/hyperlink" Target="https://www.boost.org/doc/libs/1_45_0/libs/math/doc/sf_and_dist/html/math_toolkit/dist/dist_ref/dists/bernoulli_dist.html" TargetMode="External"/><Relationship Id="rId1321" Type="http://schemas.openxmlformats.org/officeDocument/2006/relationships/hyperlink" Target="https://www.boost.org/doc/libs/1_37_0/libs/math/doc/sf_and_dist/html/math_toolkit/dist/dist_ref/dists/lognormal_dist.html" TargetMode="External"/><Relationship Id="rId1559" Type="http://schemas.openxmlformats.org/officeDocument/2006/relationships/hyperlink" Target="https://www.boost.org/doc/libs/1_83_0/libs/math/doc/html/math_toolkit/dist_ref/dists/empirical_cdf.html" TargetMode="External"/><Relationship Id="rId58" Type="http://schemas.openxmlformats.org/officeDocument/2006/relationships/hyperlink" Target="https://www.boost.org/doc/libs/1_81_0/libs/math/doc/html/math_toolkit/dist_ref/dists/poisson_dist.html" TargetMode="External"/><Relationship Id="rId1419" Type="http://schemas.openxmlformats.org/officeDocument/2006/relationships/hyperlink" Target="https://www.boost.org/doc/libs/1_74_0/libs/math/doc/html/math_toolkit/dist_ref/dists/bernoulli_dist.html" TargetMode="External"/><Relationship Id="rId274" Type="http://schemas.openxmlformats.org/officeDocument/2006/relationships/hyperlink" Target="https://www.boost.org/doc/libs/1_74_0/libs/math/doc/html/math_toolkit/dist_ref/dists/negative_binomial_dist.html" TargetMode="External"/><Relationship Id="rId481" Type="http://schemas.openxmlformats.org/officeDocument/2006/relationships/hyperlink" Target="https://www.boost.org/doc/libs/1_67_0/libs/math/doc/html/math_toolkit/dist_ref/dists/inverse_gamma_dist.html" TargetMode="External"/><Relationship Id="rId134" Type="http://schemas.openxmlformats.org/officeDocument/2006/relationships/hyperlink" Target="https://www.boost.org/doc/libs/1_78_0/libs/math/doc/html/math_toolkit/dist_ref/dists/extreme_dist.html" TargetMode="External"/><Relationship Id="rId579" Type="http://schemas.openxmlformats.org/officeDocument/2006/relationships/hyperlink" Target="https://www.boost.org/doc/libs/1_64_0/libs/math/doc/html/math_toolkit/dist_ref/dists/nc_f_dist.html" TargetMode="External"/><Relationship Id="rId786" Type="http://schemas.openxmlformats.org/officeDocument/2006/relationships/hyperlink" Target="https://www.boost.org/doc/libs/1_57_0/libs/math/doc/html/math_toolkit/dist_ref/dists/negative_binomial_dist.html" TargetMode="External"/><Relationship Id="rId993" Type="http://schemas.openxmlformats.org/officeDocument/2006/relationships/hyperlink" Target="https://www.boost.org/doc/libs/1_50_0/libs/math/doc/sf_and_dist/html/math_toolkit/dist/dist_ref/dists/skew_normal_dist.html" TargetMode="External"/><Relationship Id="rId341" Type="http://schemas.openxmlformats.org/officeDocument/2006/relationships/hyperlink" Target="https://www.boost.org/doc/libs/1_72_0/libs/math/doc/html/math_toolkit/dist_ref/dists/normal_dist.html" TargetMode="External"/><Relationship Id="rId439" Type="http://schemas.openxmlformats.org/officeDocument/2006/relationships/hyperlink" Target="https://www.boost.org/doc/libs/1_69_0/libs/math/doc/html/math_toolkit/dist_ref/dists/weibull_dist.html" TargetMode="External"/><Relationship Id="rId646" Type="http://schemas.openxmlformats.org/officeDocument/2006/relationships/hyperlink" Target="https://www.boost.org/doc/libs/1_62_0/libs/math/doc/html/math_toolkit/dist_ref/dists/students_t_dist.html" TargetMode="External"/><Relationship Id="rId1069" Type="http://schemas.openxmlformats.org/officeDocument/2006/relationships/hyperlink" Target="https://www.boost.org/doc/libs/1_47_0/libs/math/doc/sf_and_dist/html/math_toolkit/dist/dist_ref/dists/laplace_dist.html" TargetMode="External"/><Relationship Id="rId1276" Type="http://schemas.openxmlformats.org/officeDocument/2006/relationships/hyperlink" Target="https://www.boost.org/doc/libs/1_39_0/libs/math/doc/sf_and_dist/html/math_toolkit/dist/dist_ref/dists/negative_binomial_dist.html" TargetMode="External"/><Relationship Id="rId1483" Type="http://schemas.openxmlformats.org/officeDocument/2006/relationships/hyperlink" Target="https://www.boost.org/doc/libs/1_85_0/libs/math/doc/html/math_toolkit/dist_ref/dists/arcine_dist.html" TargetMode="External"/><Relationship Id="rId201" Type="http://schemas.openxmlformats.org/officeDocument/2006/relationships/hyperlink" Target="https://www.boost.org/doc/libs/1_76_0/libs/math/doc/html/math_toolkit/dist_ref/dists/geometric_dist.html" TargetMode="External"/><Relationship Id="rId506" Type="http://schemas.openxmlformats.org/officeDocument/2006/relationships/hyperlink" Target="https://www.boost.org/doc/libs/1_66_0/libs/math/doc/html/math_toolkit/dist_ref/dists/gamma_dist.html" TargetMode="External"/><Relationship Id="rId853" Type="http://schemas.openxmlformats.org/officeDocument/2006/relationships/hyperlink" Target="https://www.boost.org/doc/libs/1_55_0/libs/math/doc/html/math_toolkit/dist_ref/dists/triangular_dist.html" TargetMode="External"/><Relationship Id="rId1136" Type="http://schemas.openxmlformats.org/officeDocument/2006/relationships/hyperlink" Target="https://www.boost.org/doc/libs/1_45_0/libs/math/doc/sf_and_dist/html/math_toolkit/dist/dist_ref/dists/rayleigh.html" TargetMode="External"/><Relationship Id="rId713" Type="http://schemas.openxmlformats.org/officeDocument/2006/relationships/hyperlink" Target="https://www.boost.org/doc/libs/1_59_0/libs/math/doc/html/math_toolkit/dist_ref/dists/exp_dist.html" TargetMode="External"/><Relationship Id="rId920" Type="http://schemas.openxmlformats.org/officeDocument/2006/relationships/hyperlink" Target="https://www.boost.org/doc/libs/1_52_0/libs/math/doc/sf_and_dist/html/math_toolkit/dist/dist_ref/dists/inverse_chi_squared_dist.html" TargetMode="External"/><Relationship Id="rId1343" Type="http://schemas.openxmlformats.org/officeDocument/2006/relationships/hyperlink" Target="https://www.boost.org/doc/libs/1_36_0/libs/math/doc/sf_and_dist/html/math_toolkit/dist/dist_ref/dists/gamma_dist.html" TargetMode="External"/><Relationship Id="rId1550" Type="http://schemas.openxmlformats.org/officeDocument/2006/relationships/hyperlink" Target="https://www.boost.org/doc/libs/1_84_0/libs/math/doc/html/math_toolkit/dist_ref/dists/triangular_dist.html" TargetMode="External"/><Relationship Id="rId1203" Type="http://schemas.openxmlformats.org/officeDocument/2006/relationships/hyperlink" Target="https://www.boost.org/doc/libs/1_42_0/libs/math/doc/sf_and_dist/html/math_toolkit/dist/dist_ref/dists/negative_binomial_dist.html" TargetMode="External"/><Relationship Id="rId1410" Type="http://schemas.openxmlformats.org/officeDocument/2006/relationships/hyperlink" Target="https://www.boost.org/doc/libs/1_77_0/libs/math/doc/html/math_toolkit/dist_ref/dists/bernoulli_dist.html" TargetMode="External"/><Relationship Id="rId1508" Type="http://schemas.openxmlformats.org/officeDocument/2006/relationships/hyperlink" Target="https://www.boost.org/doc/libs/1_85_0/libs/math/doc/html/math_toolkit/dist_ref/dists/nc_t_dist.html" TargetMode="External"/><Relationship Id="rId296" Type="http://schemas.openxmlformats.org/officeDocument/2006/relationships/hyperlink" Target="https://www.boost.org/doc/libs/1_73_0/libs/math/doc/html/math_toolkit/dist_ref/dists/geometric_dist.html" TargetMode="External"/><Relationship Id="rId156" Type="http://schemas.openxmlformats.org/officeDocument/2006/relationships/hyperlink" Target="https://www.boost.org/doc/libs/1_78_0/libs/math/doc/html/math_toolkit/dist_ref/dists/skew_normal_dist.html" TargetMode="External"/><Relationship Id="rId363" Type="http://schemas.openxmlformats.org/officeDocument/2006/relationships/hyperlink" Target="https://www.boost.org/doc/libs/1_71_0/libs/math/doc/html/math_toolkit/dist_ref/dists/laplace_dist.html" TargetMode="External"/><Relationship Id="rId570" Type="http://schemas.openxmlformats.org/officeDocument/2006/relationships/hyperlink" Target="https://www.boost.org/doc/libs/1_64_0/libs/math/doc/html/math_toolkit/dist_ref/dists/inverse_chi_squared_dist.html" TargetMode="External"/><Relationship Id="rId223" Type="http://schemas.openxmlformats.org/officeDocument/2006/relationships/hyperlink" Target="https://www.boost.org/doc/libs/1_76_0/libs/math/doc/html/math_toolkit/dist_ref/dists/uniform_dist.html" TargetMode="External"/><Relationship Id="rId430" Type="http://schemas.openxmlformats.org/officeDocument/2006/relationships/hyperlink" Target="https://www.boost.org/doc/libs/1_69_0/libs/math/doc/html/math_toolkit/dist_ref/dists/nc_t_dist.html" TargetMode="External"/><Relationship Id="rId668" Type="http://schemas.openxmlformats.org/officeDocument/2006/relationships/hyperlink" Target="https://www.boost.org/doc/libs/1_61_0/libs/math/doc/html/math_toolkit/dist_ref/dists/nc_chi_squared_dist.html" TargetMode="External"/><Relationship Id="rId875" Type="http://schemas.openxmlformats.org/officeDocument/2006/relationships/hyperlink" Target="https://www.boost.org/doc/libs/1_54_0/libs/math/doc/html/math_toolkit/dist_ref/dists/normal_dist.html" TargetMode="External"/><Relationship Id="rId1060" Type="http://schemas.openxmlformats.org/officeDocument/2006/relationships/hyperlink" Target="https://www.boost.org/doc/libs/1_47_0/libs/math/doc/sf_and_dist/html/math_toolkit/dist/dist_ref/dists/chi_squared_dist.html" TargetMode="External"/><Relationship Id="rId1298" Type="http://schemas.openxmlformats.org/officeDocument/2006/relationships/hyperlink" Target="https://www.boost.org/doc/libs/1_38_0/libs/math/doc/sf_and_dist/html/math_toolkit/dist/dist_ref/dists/lognormal_dist.html" TargetMode="External"/><Relationship Id="rId528" Type="http://schemas.openxmlformats.org/officeDocument/2006/relationships/hyperlink" Target="https://www.boost.org/doc/libs/1_66_0/libs/math/doc/html/math_toolkit/dist_ref/dists/uniform_dist.html" TargetMode="External"/><Relationship Id="rId735" Type="http://schemas.openxmlformats.org/officeDocument/2006/relationships/hyperlink" Target="https://www.boost.org/doc/libs/1_59_0/libs/math/doc/html/math_toolkit/dist_ref/dists/skew_normal_dist.html" TargetMode="External"/><Relationship Id="rId942" Type="http://schemas.openxmlformats.org/officeDocument/2006/relationships/hyperlink" Target="https://www.boost.org/doc/libs/1_51_0/libs/math/doc/sf_and_dist/html/math_toolkit/dist/dist_ref/dists/chi_squared_dist.html" TargetMode="External"/><Relationship Id="rId1158" Type="http://schemas.openxmlformats.org/officeDocument/2006/relationships/hyperlink" Target="https://www.boost.org/doc/libs/1_44_0/libs/math/doc/sf_and_dist/html/math_toolkit/dist/dist_ref/dists/normal_dist.html" TargetMode="External"/><Relationship Id="rId1365" Type="http://schemas.openxmlformats.org/officeDocument/2006/relationships/hyperlink" Target="https://www.boost.org/doc/libs/1_35_0/libs/math/doc/sf_and_dist/html/math_toolkit/dist/dist_ref/dists/f_dist.html" TargetMode="External"/><Relationship Id="rId1572" Type="http://schemas.openxmlformats.org/officeDocument/2006/relationships/hyperlink" Target="https://www.boost.org/doc/libs/1_83_0/libs/math/doc/html/math_toolkit/dist_ref/dists/logistic_dist.html" TargetMode="External"/><Relationship Id="rId1018" Type="http://schemas.openxmlformats.org/officeDocument/2006/relationships/hyperlink" Target="https://www.boost.org/doc/libs/1_49_0/libs/math/doc/sf_and_dist/html/math_toolkit/dist/dist_ref/dists/nc_t_dist.html" TargetMode="External"/><Relationship Id="rId1225" Type="http://schemas.openxmlformats.org/officeDocument/2006/relationships/hyperlink" Target="https://www.boost.org/doc/libs/1_41_0/libs/math/doc/sf_and_dist/html/math_toolkit/dist/dist_ref/dists/laplace_dist.html" TargetMode="External"/><Relationship Id="rId1432" Type="http://schemas.openxmlformats.org/officeDocument/2006/relationships/hyperlink" Target="https://www.boost.org/doc/libs/1_70_0/libs/math/doc/html/math_toolkit/dist_ref/dists/beta_dist.html" TargetMode="External"/><Relationship Id="rId71" Type="http://schemas.openxmlformats.org/officeDocument/2006/relationships/hyperlink" Target="https://www.boost.org/doc/libs/1_80_0/libs/math/doc/html/math_toolkit/dist_ref/dists/f_dist.html" TargetMode="External"/><Relationship Id="rId802" Type="http://schemas.openxmlformats.org/officeDocument/2006/relationships/hyperlink" Target="https://www.boost.org/doc/libs/1_56_0/libs/math/doc/html/math_toolkit/dist_ref/dists/chi_squared_dist.html" TargetMode="External"/><Relationship Id="rId29" Type="http://schemas.openxmlformats.org/officeDocument/2006/relationships/hyperlink" Target="https://www.boost.org/doc/libs/1_82_0/libs/math/doc/html/math_toolkit/dist_ref/dists/students_t_dist.html" TargetMode="External"/><Relationship Id="rId178" Type="http://schemas.openxmlformats.org/officeDocument/2006/relationships/hyperlink" Target="https://www.boost.org/doc/libs/1_77_0/libs/math/doc/html/math_toolkit/dist_ref/dists/lognormal_dist.html" TargetMode="External"/><Relationship Id="rId385" Type="http://schemas.openxmlformats.org/officeDocument/2006/relationships/hyperlink" Target="https://www.boost.org/doc/libs/1_70_0/libs/math/doc/html/math_toolkit/dist_ref/dists/f_dist.html" TargetMode="External"/><Relationship Id="rId592" Type="http://schemas.openxmlformats.org/officeDocument/2006/relationships/hyperlink" Target="https://www.boost.org/doc/libs/1_63_0/libs/math/doc/html/math_toolkit/dist_ref/dists/chi_squared_dist.html" TargetMode="External"/><Relationship Id="rId245" Type="http://schemas.openxmlformats.org/officeDocument/2006/relationships/hyperlink" Target="https://www.boost.org/doc/libs/1_75_0/libs/math/doc/html/math_toolkit/dist_ref/dists/nc_chi_squared_dist.html" TargetMode="External"/><Relationship Id="rId452" Type="http://schemas.openxmlformats.org/officeDocument/2006/relationships/hyperlink" Target="https://www.boost.org/doc/libs/1_68_0/libs/math/doc/html/math_toolkit/dist_ref/dists/inverse_gaussian_dist.html" TargetMode="External"/><Relationship Id="rId897" Type="http://schemas.openxmlformats.org/officeDocument/2006/relationships/hyperlink" Target="https://www.boost.org/doc/libs/1_53_0/libs/math/doc/sf_and_dist/html/math_toolkit/dist/dist_ref/dists/lognormal_dist.html" TargetMode="External"/><Relationship Id="rId1082" Type="http://schemas.openxmlformats.org/officeDocument/2006/relationships/hyperlink" Target="https://www.boost.org/doc/libs/1_47_0/libs/math/doc/sf_and_dist/html/math_toolkit/dist/dist_ref/dists/triangular_dist.html" TargetMode="External"/><Relationship Id="rId105" Type="http://schemas.openxmlformats.org/officeDocument/2006/relationships/hyperlink" Target="https://www.boost.org/doc/libs/1_79_0/libs/math/doc/html/math_toolkit/dist_ref/dists/geometric_dist.html" TargetMode="External"/><Relationship Id="rId312" Type="http://schemas.openxmlformats.org/officeDocument/2006/relationships/hyperlink" Target="https://www.boost.org/doc/libs/1_73_0/libs/math/doc/html/math_toolkit/dist_ref/dists/poisson_dist.html" TargetMode="External"/><Relationship Id="rId757" Type="http://schemas.openxmlformats.org/officeDocument/2006/relationships/hyperlink" Target="https://www.boost.org/doc/libs/1_58_0/libs/math/doc/html/math_toolkit/dist_ref/dists/nc_beta_dist.html" TargetMode="External"/><Relationship Id="rId964" Type="http://schemas.openxmlformats.org/officeDocument/2006/relationships/hyperlink" Target="https://www.boost.org/doc/libs/1_51_0/libs/math/doc/sf_and_dist/html/math_toolkit/dist/dist_ref/dists/students_t_dist.html" TargetMode="External"/><Relationship Id="rId1387" Type="http://schemas.openxmlformats.org/officeDocument/2006/relationships/hyperlink" Target="https://www.boost.org/doc/libs/1_46_0/libs/math/doc/sf_and_dist/html/math_toolkit/dist/dist_ref/dists/hypergeometric_dist.html" TargetMode="External"/><Relationship Id="rId93" Type="http://schemas.openxmlformats.org/officeDocument/2006/relationships/hyperlink" Target="https://www.boost.org/doc/libs/1_80_0/libs/math/doc/html/math_toolkit/dist_ref/dists/students_t_dist.html" TargetMode="External"/><Relationship Id="rId617" Type="http://schemas.openxmlformats.org/officeDocument/2006/relationships/hyperlink" Target="https://www.boost.org/doc/libs/1_63_0/libs/math/doc/html/math_toolkit/dist_ref/dists/triangular_dist.html" TargetMode="External"/><Relationship Id="rId824" Type="http://schemas.openxmlformats.org/officeDocument/2006/relationships/hyperlink" Target="https://www.boost.org/doc/libs/1_56_0/libs/math/doc/html/math_toolkit/dist_ref/dists/students_t_dist.html" TargetMode="External"/><Relationship Id="rId1247" Type="http://schemas.openxmlformats.org/officeDocument/2006/relationships/hyperlink" Target="https://www.boost.org/doc/libs/1_40_0/libs/math/doc/sf_and_dist/html/math_toolkit/dist/dist_ref/dists/extreme_dist.html" TargetMode="External"/><Relationship Id="rId1454" Type="http://schemas.openxmlformats.org/officeDocument/2006/relationships/hyperlink" Target="https://www.boost.org/doc/libs/1_62_0/libs/math/doc/html/math_toolkit/dist_ref/dists/arcine_dist.html" TargetMode="External"/><Relationship Id="rId1107" Type="http://schemas.openxmlformats.org/officeDocument/2006/relationships/hyperlink" Target="https://www.boost.org/doc/libs/1_46_0/libs/math/doc/sf_and_dist/html/math_toolkit/dist/dist_ref/dists/pareto.html" TargetMode="External"/><Relationship Id="rId1314" Type="http://schemas.openxmlformats.org/officeDocument/2006/relationships/hyperlink" Target="https://www.boost.org/doc/libs/1_37_0/libs/math/doc/sf_and_dist/html/math_toolkit/dist/dist_ref/dists/binomial_dist.html" TargetMode="External"/><Relationship Id="rId1521" Type="http://schemas.openxmlformats.org/officeDocument/2006/relationships/hyperlink" Target="https://www.boost.org/doc/libs/1_84_0/libs/math/doc/html/math_toolkit/dist_ref/dists/binomial_dist.html" TargetMode="External"/><Relationship Id="rId20" Type="http://schemas.openxmlformats.org/officeDocument/2006/relationships/hyperlink" Target="https://www.boost.org/doc/libs/1_82_0/libs/math/doc/html/math_toolkit/dist_ref/dists/nc_beta_dist.html" TargetMode="External"/><Relationship Id="rId267" Type="http://schemas.openxmlformats.org/officeDocument/2006/relationships/hyperlink" Target="https://www.boost.org/doc/libs/1_74_0/libs/math/doc/html/math_toolkit/dist_ref/dists/hypergeometric_dist.html" TargetMode="External"/><Relationship Id="rId474" Type="http://schemas.openxmlformats.org/officeDocument/2006/relationships/hyperlink" Target="https://www.boost.org/doc/libs/1_67_0/libs/math/doc/html/math_toolkit/dist_ref/dists/extreme_dist.html" TargetMode="External"/><Relationship Id="rId127" Type="http://schemas.openxmlformats.org/officeDocument/2006/relationships/hyperlink" Target="https://www.boost.org/doc/libs/1_79_0/libs/math/doc/html/math_toolkit/dist_ref/dists/uniform_dist.html" TargetMode="External"/><Relationship Id="rId681" Type="http://schemas.openxmlformats.org/officeDocument/2006/relationships/hyperlink" Target="https://www.boost.org/doc/libs/1_60_0/libs/math/doc/html/math_toolkit/dist_ref/dists/cauchy_dist.html" TargetMode="External"/><Relationship Id="rId779" Type="http://schemas.openxmlformats.org/officeDocument/2006/relationships/hyperlink" Target="https://www.boost.org/doc/libs/1_57_0/libs/math/doc/html/math_toolkit/dist_ref/dists/hypergeometric_dist.html" TargetMode="External"/><Relationship Id="rId986" Type="http://schemas.openxmlformats.org/officeDocument/2006/relationships/hyperlink" Target="https://www.boost.org/doc/libs/1_50_0/libs/math/doc/sf_and_dist/html/math_toolkit/dist/dist_ref/dists/nc_chi_squared_dist.html" TargetMode="External"/><Relationship Id="rId334" Type="http://schemas.openxmlformats.org/officeDocument/2006/relationships/hyperlink" Target="https://www.boost.org/doc/libs/1_72_0/libs/math/doc/html/math_toolkit/dist_ref/dists/logistic_dist.html" TargetMode="External"/><Relationship Id="rId541" Type="http://schemas.openxmlformats.org/officeDocument/2006/relationships/hyperlink" Target="https://www.boost.org/doc/libs/1_65_0/libs/math/doc/html/math_toolkit/dist_ref/dists/inverse_gamma_dist.html" TargetMode="External"/><Relationship Id="rId639" Type="http://schemas.openxmlformats.org/officeDocument/2006/relationships/hyperlink" Target="https://www.boost.org/doc/libs/1_62_0/libs/math/doc/html/math_toolkit/dist_ref/dists/nc_f_dist.html" TargetMode="External"/><Relationship Id="rId1171" Type="http://schemas.openxmlformats.org/officeDocument/2006/relationships/hyperlink" Target="https://www.boost.org/doc/libs/1_43_0/libs/math/doc/sf_and_dist/html/math_toolkit/dist/dist_ref/dists/exp_dist.html" TargetMode="External"/><Relationship Id="rId1269" Type="http://schemas.openxmlformats.org/officeDocument/2006/relationships/hyperlink" Target="https://www.boost.org/doc/libs/1_39_0/libs/math/doc/sf_and_dist/html/math_toolkit/dist/dist_ref/dists/cauchy_dist.html" TargetMode="External"/><Relationship Id="rId1476" Type="http://schemas.openxmlformats.org/officeDocument/2006/relationships/hyperlink" Target="https://www.boost.org/doc/libs/1_54_0/libs/math/doc/html/math_toolkit/dist_ref/dists/beta_dist.html" TargetMode="External"/><Relationship Id="rId401" Type="http://schemas.openxmlformats.org/officeDocument/2006/relationships/hyperlink" Target="https://www.boost.org/doc/libs/1_70_0/libs/math/doc/html/math_toolkit/dist_ref/dists/normal_dist.html" TargetMode="External"/><Relationship Id="rId846" Type="http://schemas.openxmlformats.org/officeDocument/2006/relationships/hyperlink" Target="https://www.boost.org/doc/libs/1_55_0/libs/math/doc/html/math_toolkit/dist_ref/dists/nc_t_dist.html" TargetMode="External"/><Relationship Id="rId1031" Type="http://schemas.openxmlformats.org/officeDocument/2006/relationships/hyperlink" Target="https://www.boost.org/doc/libs/1_48_0/libs/math/doc/sf_and_dist/html/math_toolkit/dist/dist_ref/dists/chi_squared_dist.html" TargetMode="External"/><Relationship Id="rId1129" Type="http://schemas.openxmlformats.org/officeDocument/2006/relationships/hyperlink" Target="https://www.boost.org/doc/libs/1_45_0/libs/math/doc/sf_and_dist/html/math_toolkit/dist/dist_ref/dists/nc_beta_dist.html" TargetMode="External"/><Relationship Id="rId706" Type="http://schemas.openxmlformats.org/officeDocument/2006/relationships/hyperlink" Target="https://www.boost.org/doc/libs/1_60_0/libs/math/doc/html/math_toolkit/dist_ref/dists/students_t_dist.html" TargetMode="External"/><Relationship Id="rId913" Type="http://schemas.openxmlformats.org/officeDocument/2006/relationships/hyperlink" Target="https://www.boost.org/doc/libs/1_52_0/libs/math/doc/sf_and_dist/html/math_toolkit/dist/dist_ref/dists/cauchy_dist.html" TargetMode="External"/><Relationship Id="rId1336" Type="http://schemas.openxmlformats.org/officeDocument/2006/relationships/hyperlink" Target="https://www.boost.org/doc/libs/1_36_0/libs/math/doc/sf_and_dist/html/math_toolkit/dist/dist_ref/dists/beta_dist.html" TargetMode="External"/><Relationship Id="rId1543" Type="http://schemas.openxmlformats.org/officeDocument/2006/relationships/hyperlink" Target="https://www.boost.org/doc/libs/1_84_0/libs/math/doc/html/math_toolkit/dist_ref/dists/nc_t_dist.html" TargetMode="External"/><Relationship Id="rId42" Type="http://schemas.openxmlformats.org/officeDocument/2006/relationships/hyperlink" Target="https://www.boost.org/doc/libs/1_81_0/libs/math/doc/html/math_toolkit/dist_ref/dists/hyperexponential_dist.html" TargetMode="External"/><Relationship Id="rId1403" Type="http://schemas.openxmlformats.org/officeDocument/2006/relationships/hyperlink" Target="https://www.boost.org/doc/libs/1_79_0/libs/math/doc/html/math_toolkit/dist_ref/dists/arcine_dist.html" TargetMode="External"/><Relationship Id="rId191" Type="http://schemas.openxmlformats.org/officeDocument/2006/relationships/hyperlink" Target="https://www.boost.org/doc/libs/1_77_0/libs/math/doc/html/math_toolkit/dist_ref/dists/uniform_dist.html" TargetMode="External"/><Relationship Id="rId289" Type="http://schemas.openxmlformats.org/officeDocument/2006/relationships/hyperlink" Target="https://www.boost.org/doc/libs/1_73_0/libs/math/doc/html/math_toolkit/dist_ref/dists/cauchy_dist.html" TargetMode="External"/><Relationship Id="rId496" Type="http://schemas.openxmlformats.org/officeDocument/2006/relationships/hyperlink" Target="https://www.boost.org/doc/libs/1_67_0/libs/math/doc/html/math_toolkit/dist_ref/dists/students_t_dist.html" TargetMode="External"/><Relationship Id="rId149" Type="http://schemas.openxmlformats.org/officeDocument/2006/relationships/hyperlink" Target="https://www.boost.org/doc/libs/1_78_0/libs/math/doc/html/math_toolkit/dist_ref/dists/nc_chi_squared_dist.html" TargetMode="External"/><Relationship Id="rId356" Type="http://schemas.openxmlformats.org/officeDocument/2006/relationships/hyperlink" Target="https://www.boost.org/doc/libs/1_71_0/libs/math/doc/html/math_toolkit/dist_ref/dists/gamma_dist.html" TargetMode="External"/><Relationship Id="rId563" Type="http://schemas.openxmlformats.org/officeDocument/2006/relationships/hyperlink" Target="https://www.boost.org/doc/libs/1_64_0/libs/math/doc/html/math_toolkit/dist_ref/dists/exp_dist.html" TargetMode="External"/><Relationship Id="rId770" Type="http://schemas.openxmlformats.org/officeDocument/2006/relationships/hyperlink" Target="https://www.boost.org/doc/libs/1_57_0/libs/math/doc/html/math_toolkit/dist_ref/dists/binomial_dist.html" TargetMode="External"/><Relationship Id="rId1193" Type="http://schemas.openxmlformats.org/officeDocument/2006/relationships/hyperlink" Target="https://www.boost.org/doc/libs/1_42_0/libs/math/doc/sf_and_dist/html/math_toolkit/dist/dist_ref/dists/binomial_dist.html" TargetMode="External"/><Relationship Id="rId216" Type="http://schemas.openxmlformats.org/officeDocument/2006/relationships/hyperlink" Target="https://www.boost.org/doc/libs/1_76_0/libs/math/doc/html/math_toolkit/dist_ref/dists/normal_dist.html" TargetMode="External"/><Relationship Id="rId423" Type="http://schemas.openxmlformats.org/officeDocument/2006/relationships/hyperlink" Target="https://www.boost.org/doc/libs/1_69_0/libs/math/doc/html/math_toolkit/dist_ref/dists/laplace_dist.html" TargetMode="External"/><Relationship Id="rId868" Type="http://schemas.openxmlformats.org/officeDocument/2006/relationships/hyperlink" Target="https://www.boost.org/doc/libs/1_54_0/libs/math/doc/html/math_toolkit/dist_ref/dists/logistic_dist.html" TargetMode="External"/><Relationship Id="rId1053" Type="http://schemas.openxmlformats.org/officeDocument/2006/relationships/hyperlink" Target="https://www.boost.org/doc/libs/1_48_0/libs/math/doc/sf_and_dist/html/math_toolkit/dist/dist_ref/dists/triangular_dist.html" TargetMode="External"/><Relationship Id="rId1260" Type="http://schemas.openxmlformats.org/officeDocument/2006/relationships/hyperlink" Target="https://www.boost.org/doc/libs/1_40_0/libs/math/doc/sf_and_dist/html/math_toolkit/dist/dist_ref/dists/poisson_dist.html" TargetMode="External"/><Relationship Id="rId1498" Type="http://schemas.openxmlformats.org/officeDocument/2006/relationships/hyperlink" Target="https://www.boost.org/doc/libs/1_85_0/libs/math/doc/html/math_toolkit/dist_ref/dists/inverse_gamma_dist.html" TargetMode="External"/><Relationship Id="rId630" Type="http://schemas.openxmlformats.org/officeDocument/2006/relationships/hyperlink" Target="https://www.boost.org/doc/libs/1_62_0/libs/math/doc/html/math_toolkit/dist_ref/dists/inverse_chi_squared_dist.html" TargetMode="External"/><Relationship Id="rId728" Type="http://schemas.openxmlformats.org/officeDocument/2006/relationships/hyperlink" Target="https://www.boost.org/doc/libs/1_59_0/libs/math/doc/html/math_toolkit/dist_ref/dists/nc_chi_squared_dist.html" TargetMode="External"/><Relationship Id="rId935" Type="http://schemas.openxmlformats.org/officeDocument/2006/relationships/hyperlink" Target="https://www.boost.org/doc/libs/1_52_0/libs/math/doc/sf_and_dist/html/math_toolkit/dist/dist_ref/dists/skew_normal_dist.html" TargetMode="External"/><Relationship Id="rId1358" Type="http://schemas.openxmlformats.org/officeDocument/2006/relationships/hyperlink" Target="https://www.boost.org/doc/libs/1_35_0/libs/math/doc/sf_and_dist/html/math_toolkit/dist/dist_ref/dists/bernoulli_dist.html" TargetMode="External"/><Relationship Id="rId1565" Type="http://schemas.openxmlformats.org/officeDocument/2006/relationships/hyperlink" Target="https://www.boost.org/doc/libs/1_83_0/libs/math/doc/html/math_toolkit/dist_ref/dists/hyperexponential_dist.html" TargetMode="External"/><Relationship Id="rId64" Type="http://schemas.openxmlformats.org/officeDocument/2006/relationships/hyperlink" Target="https://www.boost.org/doc/libs/1_81_0/libs/math/doc/html/math_toolkit/dist_ref/dists/weibull_dist.html" TargetMode="External"/><Relationship Id="rId1120" Type="http://schemas.openxmlformats.org/officeDocument/2006/relationships/hyperlink" Target="https://www.boost.org/doc/libs/1_45_0/libs/math/doc/sf_and_dist/html/math_toolkit/dist/dist_ref/dists/extreme_dist.html" TargetMode="External"/><Relationship Id="rId1218" Type="http://schemas.openxmlformats.org/officeDocument/2006/relationships/hyperlink" Target="https://www.boost.org/doc/libs/1_41_0/libs/math/doc/sf_and_dist/html/math_toolkit/dist/dist_ref/dists/binomial_dist.html" TargetMode="External"/><Relationship Id="rId1425" Type="http://schemas.openxmlformats.org/officeDocument/2006/relationships/hyperlink" Target="https://www.boost.org/doc/libs/1_72_0/libs/math/doc/html/math_toolkit/dist_ref/dists/bernoulli_dist.html" TargetMode="External"/><Relationship Id="rId280" Type="http://schemas.openxmlformats.org/officeDocument/2006/relationships/hyperlink" Target="https://www.boost.org/doc/libs/1_74_0/libs/math/doc/html/math_toolkit/dist_ref/dists/pareto.html" TargetMode="External"/><Relationship Id="rId140" Type="http://schemas.openxmlformats.org/officeDocument/2006/relationships/hyperlink" Target="https://www.boost.org/doc/libs/1_78_0/libs/math/doc/html/math_toolkit/dist_ref/dists/inverse_chi_squared_dist.html" TargetMode="External"/><Relationship Id="rId378" Type="http://schemas.openxmlformats.org/officeDocument/2006/relationships/hyperlink" Target="https://www.boost.org/doc/libs/1_71_0/libs/math/doc/html/math_toolkit/dist_ref/dists/uniform_dist.html" TargetMode="External"/><Relationship Id="rId585" Type="http://schemas.openxmlformats.org/officeDocument/2006/relationships/hyperlink" Target="https://www.boost.org/doc/libs/1_64_0/libs/math/doc/html/math_toolkit/dist_ref/dists/skew_normal_dist.html" TargetMode="External"/><Relationship Id="rId792" Type="http://schemas.openxmlformats.org/officeDocument/2006/relationships/hyperlink" Target="https://www.boost.org/doc/libs/1_57_0/libs/math/doc/html/math_toolkit/dist_ref/dists/pareto.html" TargetMode="External"/><Relationship Id="rId6" Type="http://schemas.openxmlformats.org/officeDocument/2006/relationships/hyperlink" Target="https://www.boost.org/doc/libs/1_82_0/libs/math/doc/html/math_toolkit/dist_ref/dists/extreme_dist.html" TargetMode="External"/><Relationship Id="rId238" Type="http://schemas.openxmlformats.org/officeDocument/2006/relationships/hyperlink" Target="https://www.boost.org/doc/libs/1_75_0/libs/math/doc/html/math_toolkit/dist_ref/dists/inverse_gaussian_dist.html" TargetMode="External"/><Relationship Id="rId445" Type="http://schemas.openxmlformats.org/officeDocument/2006/relationships/hyperlink" Target="https://www.boost.org/doc/libs/1_68_0/libs/math/doc/html/math_toolkit/dist_ref/dists/f_dist.html" TargetMode="External"/><Relationship Id="rId652" Type="http://schemas.openxmlformats.org/officeDocument/2006/relationships/hyperlink" Target="https://www.boost.org/doc/libs/1_61_0/libs/math/doc/html/math_toolkit/dist_ref/dists/chi_squared_dist.html" TargetMode="External"/><Relationship Id="rId1075" Type="http://schemas.openxmlformats.org/officeDocument/2006/relationships/hyperlink" Target="https://www.boost.org/doc/libs/1_47_0/libs/math/doc/sf_and_dist/html/math_toolkit/dist/dist_ref/dists/nc_f_dist.html" TargetMode="External"/><Relationship Id="rId1282" Type="http://schemas.openxmlformats.org/officeDocument/2006/relationships/hyperlink" Target="https://www.boost.org/doc/libs/1_39_0/libs/math/doc/sf_and_dist/html/math_toolkit/dist/dist_ref/dists/pareto.html" TargetMode="External"/><Relationship Id="rId305" Type="http://schemas.openxmlformats.org/officeDocument/2006/relationships/hyperlink" Target="https://www.boost.org/doc/libs/1_73_0/libs/math/doc/html/math_toolkit/dist_ref/dists/negative_binomial_dist.html" TargetMode="External"/><Relationship Id="rId512" Type="http://schemas.openxmlformats.org/officeDocument/2006/relationships/hyperlink" Target="https://www.boost.org/doc/libs/1_66_0/libs/math/doc/html/math_toolkit/dist_ref/dists/inverse_gaussian_dist.html" TargetMode="External"/><Relationship Id="rId957" Type="http://schemas.openxmlformats.org/officeDocument/2006/relationships/hyperlink" Target="https://www.boost.org/doc/libs/1_51_0/libs/math/doc/sf_and_dist/html/math_toolkit/dist/dist_ref/dists/nc_f_dist.html" TargetMode="External"/><Relationship Id="rId1142" Type="http://schemas.openxmlformats.org/officeDocument/2006/relationships/hyperlink" Target="https://www.boost.org/doc/libs/1_44_0/libs/math/doc/sf_and_dist/html/math_toolkit/dist/dist_ref/dists/beta_dist.html" TargetMode="External"/><Relationship Id="rId1587" Type="http://schemas.openxmlformats.org/officeDocument/2006/relationships/hyperlink" Target="https://www.boost.org/doc/libs/1_83_0/libs/math/doc/html/math_toolkit/dist_ref/dists/weibull_dist.html" TargetMode="External"/><Relationship Id="rId86" Type="http://schemas.openxmlformats.org/officeDocument/2006/relationships/hyperlink" Target="https://www.boost.org/doc/libs/1_80_0/libs/math/doc/html/math_toolkit/dist_ref/dists/nc_f_dist.html" TargetMode="External"/><Relationship Id="rId817" Type="http://schemas.openxmlformats.org/officeDocument/2006/relationships/hyperlink" Target="https://www.boost.org/doc/libs/1_56_0/libs/math/doc/html/math_toolkit/dist_ref/dists/nc_f_dist.html" TargetMode="External"/><Relationship Id="rId1002" Type="http://schemas.openxmlformats.org/officeDocument/2006/relationships/hyperlink" Target="https://www.boost.org/doc/libs/1_49_0/libs/math/doc/sf_and_dist/html/math_toolkit/dist/dist_ref/dists/chi_squared_dist.html" TargetMode="External"/><Relationship Id="rId1447" Type="http://schemas.openxmlformats.org/officeDocument/2006/relationships/hyperlink" Target="https://www.boost.org/doc/libs/1_65_0/libs/math/doc/html/math_toolkit/dist_ref/dists/beta_dist.html" TargetMode="External"/><Relationship Id="rId1307" Type="http://schemas.openxmlformats.org/officeDocument/2006/relationships/hyperlink" Target="https://www.boost.org/doc/libs/1_38_0/libs/math/doc/sf_and_dist/html/math_toolkit/dist/dist_ref/dists/rayleigh.html" TargetMode="External"/><Relationship Id="rId1514" Type="http://schemas.openxmlformats.org/officeDocument/2006/relationships/hyperlink" Target="https://www.boost.org/doc/libs/1_85_0/libs/math/doc/html/math_toolkit/dist_ref/dists/students_t_dist.html" TargetMode="External"/><Relationship Id="rId13" Type="http://schemas.openxmlformats.org/officeDocument/2006/relationships/hyperlink" Target="https://www.boost.org/doc/libs/1_82_0/libs/math/doc/html/math_toolkit/dist_ref/dists/inverse_gamma_dist.html" TargetMode="External"/><Relationship Id="rId162" Type="http://schemas.openxmlformats.org/officeDocument/2006/relationships/hyperlink" Target="https://www.boost.org/doc/libs/1_77_0/libs/math/doc/html/math_toolkit/dist_ref/dists/cauchy_dist.html" TargetMode="External"/><Relationship Id="rId467" Type="http://schemas.openxmlformats.org/officeDocument/2006/relationships/hyperlink" Target="https://www.boost.org/doc/libs/1_68_0/libs/math/doc/html/math_toolkit/dist_ref/dists/triangular_dist.html" TargetMode="External"/><Relationship Id="rId1097" Type="http://schemas.openxmlformats.org/officeDocument/2006/relationships/hyperlink" Target="https://www.boost.org/doc/libs/1_46_0/libs/math/doc/sf_and_dist/html/math_toolkit/dist/dist_ref/dists/inverse_gaussian_dist.html" TargetMode="External"/><Relationship Id="rId674" Type="http://schemas.openxmlformats.org/officeDocument/2006/relationships/hyperlink" Target="https://www.boost.org/doc/libs/1_61_0/libs/math/doc/html/math_toolkit/dist_ref/dists/rayleigh.html" TargetMode="External"/><Relationship Id="rId881" Type="http://schemas.openxmlformats.org/officeDocument/2006/relationships/hyperlink" Target="https://www.boost.org/doc/libs/1_54_0/libs/math/doc/html/math_toolkit/dist_ref/dists/triangular_dist.html" TargetMode="External"/><Relationship Id="rId979" Type="http://schemas.openxmlformats.org/officeDocument/2006/relationships/hyperlink" Target="https://www.boost.org/doc/libs/1_50_0/libs/math/doc/sf_and_dist/html/math_toolkit/dist/dist_ref/dists/inverse_gamma_dist.html" TargetMode="External"/><Relationship Id="rId327" Type="http://schemas.openxmlformats.org/officeDocument/2006/relationships/hyperlink" Target="https://www.boost.org/doc/libs/1_72_0/libs/math/doc/html/math_toolkit/dist_ref/dists/geometric_dist.html" TargetMode="External"/><Relationship Id="rId534" Type="http://schemas.openxmlformats.org/officeDocument/2006/relationships/hyperlink" Target="https://www.boost.org/doc/libs/1_65_0/libs/math/doc/html/math_toolkit/dist_ref/dists/extreme_dist.html" TargetMode="External"/><Relationship Id="rId741" Type="http://schemas.openxmlformats.org/officeDocument/2006/relationships/hyperlink" Target="https://www.boost.org/doc/libs/1_58_0/libs/math/doc/html/math_toolkit/dist_ref/dists/cauchy_dist.html" TargetMode="External"/><Relationship Id="rId839" Type="http://schemas.openxmlformats.org/officeDocument/2006/relationships/hyperlink" Target="https://www.boost.org/doc/libs/1_55_0/libs/math/doc/html/math_toolkit/dist_ref/dists/laplace_dist.html" TargetMode="External"/><Relationship Id="rId1164" Type="http://schemas.openxmlformats.org/officeDocument/2006/relationships/hyperlink" Target="https://www.boost.org/doc/libs/1_44_0/libs/math/doc/sf_and_dist/html/math_toolkit/dist/dist_ref/dists/weibull.html" TargetMode="External"/><Relationship Id="rId1371" Type="http://schemas.openxmlformats.org/officeDocument/2006/relationships/hyperlink" Target="https://www.boost.org/doc/libs/1_35_0/libs/math/doc/sf_and_dist/html/math_toolkit/dist/dist_ref/dists/poisson_dist.html" TargetMode="External"/><Relationship Id="rId1469" Type="http://schemas.openxmlformats.org/officeDocument/2006/relationships/hyperlink" Target="https://www.boost.org/doc/libs/1_57_0/libs/math/doc/html/math_toolkit/dist_ref/dists/bernoulli_dist.html" TargetMode="External"/><Relationship Id="rId601" Type="http://schemas.openxmlformats.org/officeDocument/2006/relationships/hyperlink" Target="https://www.boost.org/doc/libs/1_63_0/libs/math/doc/html/math_toolkit/dist_ref/dists/inverse_gamma_dist.html" TargetMode="External"/><Relationship Id="rId1024" Type="http://schemas.openxmlformats.org/officeDocument/2006/relationships/hyperlink" Target="https://www.boost.org/doc/libs/1_49_0/libs/math/doc/sf_and_dist/html/math_toolkit/dist/dist_ref/dists/triangular_dist.html" TargetMode="External"/><Relationship Id="rId1231" Type="http://schemas.openxmlformats.org/officeDocument/2006/relationships/hyperlink" Target="https://www.boost.org/doc/libs/1_41_0/libs/math/doc/sf_and_dist/html/math_toolkit/dist/dist_ref/dists/nc_f_dist.html" TargetMode="External"/><Relationship Id="rId906" Type="http://schemas.openxmlformats.org/officeDocument/2006/relationships/hyperlink" Target="https://www.boost.org/doc/libs/1_53_0/libs/math/doc/sf_and_dist/html/math_toolkit/dist/dist_ref/dists/rayleigh.html" TargetMode="External"/><Relationship Id="rId1329" Type="http://schemas.openxmlformats.org/officeDocument/2006/relationships/hyperlink" Target="https://www.boost.org/doc/libs/1_37_0/libs/math/doc/sf_and_dist/html/math_toolkit/dist/dist_ref/dists/poisson_dist.html" TargetMode="External"/><Relationship Id="rId1536" Type="http://schemas.openxmlformats.org/officeDocument/2006/relationships/hyperlink" Target="https://www.boost.org/doc/libs/1_84_0/libs/math/doc/html/math_toolkit/dist_ref/dists/laplace_dist.html" TargetMode="External"/><Relationship Id="rId35" Type="http://schemas.openxmlformats.org/officeDocument/2006/relationships/hyperlink" Target="https://www.boost.org/doc/libs/1_81_0/libs/math/doc/html/math_toolkit/dist_ref/dists/chi_squared_dist.html" TargetMode="External"/><Relationship Id="rId184" Type="http://schemas.openxmlformats.org/officeDocument/2006/relationships/hyperlink" Target="https://www.boost.org/doc/libs/1_77_0/libs/math/doc/html/math_toolkit/dist_ref/dists/normal_dist.html" TargetMode="External"/><Relationship Id="rId391" Type="http://schemas.openxmlformats.org/officeDocument/2006/relationships/hyperlink" Target="https://www.boost.org/doc/libs/1_70_0/libs/math/doc/html/math_toolkit/dist_ref/dists/inverse_gamma_dist.html" TargetMode="External"/><Relationship Id="rId251" Type="http://schemas.openxmlformats.org/officeDocument/2006/relationships/hyperlink" Target="https://www.boost.org/doc/libs/1_75_0/libs/math/doc/html/math_toolkit/dist_ref/dists/rayleigh.html" TargetMode="External"/><Relationship Id="rId489" Type="http://schemas.openxmlformats.org/officeDocument/2006/relationships/hyperlink" Target="https://www.boost.org/doc/libs/1_67_0/libs/math/doc/html/math_toolkit/dist_ref/dists/nc_f_dist.html" TargetMode="External"/><Relationship Id="rId696" Type="http://schemas.openxmlformats.org/officeDocument/2006/relationships/hyperlink" Target="https://www.boost.org/doc/libs/1_60_0/libs/math/doc/html/math_toolkit/dist_ref/dists/negative_binomial_dist.html" TargetMode="External"/><Relationship Id="rId349" Type="http://schemas.openxmlformats.org/officeDocument/2006/relationships/hyperlink" Target="https://www.boost.org/doc/libs/1_72_0/libs/math/doc/html/math_toolkit/dist_ref/dists/weibull_dist.html" TargetMode="External"/><Relationship Id="rId556" Type="http://schemas.openxmlformats.org/officeDocument/2006/relationships/hyperlink" Target="https://www.boost.org/doc/libs/1_65_0/libs/math/doc/html/math_toolkit/dist_ref/dists/students_t_dist.html" TargetMode="External"/><Relationship Id="rId763" Type="http://schemas.openxmlformats.org/officeDocument/2006/relationships/hyperlink" Target="https://www.boost.org/doc/libs/1_58_0/libs/math/doc/html/math_toolkit/dist_ref/dists/poisson_dist.html" TargetMode="External"/><Relationship Id="rId1186" Type="http://schemas.openxmlformats.org/officeDocument/2006/relationships/hyperlink" Target="https://www.boost.org/doc/libs/1_43_0/libs/math/doc/sf_and_dist/html/math_toolkit/dist/dist_ref/dists/rayleigh.html" TargetMode="External"/><Relationship Id="rId1393" Type="http://schemas.openxmlformats.org/officeDocument/2006/relationships/hyperlink" Target="https://www.boost.org/doc/libs/1_40_0/libs/math/doc/sf_and_dist/html/math_toolkit/dist/dist_ref/dists/hypergeometric_dist.html" TargetMode="External"/><Relationship Id="rId111" Type="http://schemas.openxmlformats.org/officeDocument/2006/relationships/hyperlink" Target="https://www.boost.org/doc/libs/1_79_0/libs/math/doc/html/math_toolkit/dist_ref/dists/kolmogorov_smirnov_dist.html" TargetMode="External"/><Relationship Id="rId209" Type="http://schemas.openxmlformats.org/officeDocument/2006/relationships/hyperlink" Target="https://www.boost.org/doc/libs/1_76_0/libs/math/doc/html/math_toolkit/dist_ref/dists/logistic_dist.html" TargetMode="External"/><Relationship Id="rId416" Type="http://schemas.openxmlformats.org/officeDocument/2006/relationships/hyperlink" Target="https://www.boost.org/doc/libs/1_69_0/libs/math/doc/html/math_toolkit/dist_ref/dists/gamma_dist.html" TargetMode="External"/><Relationship Id="rId970" Type="http://schemas.openxmlformats.org/officeDocument/2006/relationships/hyperlink" Target="https://www.boost.org/doc/libs/1_50_0/libs/math/doc/sf_and_dist/html/math_toolkit/dist/dist_ref/dists/binomial_dist.html" TargetMode="External"/><Relationship Id="rId1046" Type="http://schemas.openxmlformats.org/officeDocument/2006/relationships/hyperlink" Target="https://www.boost.org/doc/libs/1_48_0/libs/math/doc/sf_and_dist/html/math_toolkit/dist/dist_ref/dists/nc_f_dist.html" TargetMode="External"/><Relationship Id="rId1253" Type="http://schemas.openxmlformats.org/officeDocument/2006/relationships/hyperlink" Target="https://www.boost.org/doc/libs/1_40_0/libs/math/doc/sf_and_dist/html/math_toolkit/dist/dist_ref/dists/negative_binomial_dist.html" TargetMode="External"/><Relationship Id="rId623" Type="http://schemas.openxmlformats.org/officeDocument/2006/relationships/hyperlink" Target="https://www.boost.org/doc/libs/1_62_0/libs/math/doc/html/math_toolkit/dist_ref/dists/exp_dist.html" TargetMode="External"/><Relationship Id="rId830" Type="http://schemas.openxmlformats.org/officeDocument/2006/relationships/hyperlink" Target="https://www.boost.org/doc/libs/1_55_0/libs/math/doc/html/math_toolkit/dist_ref/dists/chi_squared_dist.html" TargetMode="External"/><Relationship Id="rId928" Type="http://schemas.openxmlformats.org/officeDocument/2006/relationships/hyperlink" Target="https://www.boost.org/doc/libs/1_52_0/libs/math/doc/sf_and_dist/html/math_toolkit/dist/dist_ref/dists/nc_chi_squared_dist.html" TargetMode="External"/><Relationship Id="rId1460" Type="http://schemas.openxmlformats.org/officeDocument/2006/relationships/hyperlink" Target="https://www.boost.org/doc/libs/1_60_0/libs/math/doc/html/math_toolkit/dist_ref/dists/arcine_dist.html" TargetMode="External"/><Relationship Id="rId1558" Type="http://schemas.openxmlformats.org/officeDocument/2006/relationships/hyperlink" Target="https://www.boost.org/doc/libs/1_83_0/libs/math/doc/html/math_toolkit/dist_ref/dists/chi_squared_dist.html" TargetMode="External"/><Relationship Id="rId57" Type="http://schemas.openxmlformats.org/officeDocument/2006/relationships/hyperlink" Target="https://www.boost.org/doc/libs/1_81_0/libs/math/doc/html/math_toolkit/dist_ref/dists/pareto.html" TargetMode="External"/><Relationship Id="rId1113" Type="http://schemas.openxmlformats.org/officeDocument/2006/relationships/hyperlink" Target="https://www.boost.org/doc/libs/1_46_0/libs/math/doc/sf_and_dist/html/math_toolkit/dist/dist_ref/dists/weibull_dist.html" TargetMode="External"/><Relationship Id="rId1320" Type="http://schemas.openxmlformats.org/officeDocument/2006/relationships/hyperlink" Target="https://www.boost.org/doc/libs/1_37_0/libs/math/doc/sf_and_dist/html/math_toolkit/dist/dist_ref/dists/gamma_dist.html" TargetMode="External"/><Relationship Id="rId1418" Type="http://schemas.openxmlformats.org/officeDocument/2006/relationships/hyperlink" Target="https://www.boost.org/doc/libs/1_74_0/libs/math/doc/html/math_toolkit/dist_ref/dists/arcine_dist.html" TargetMode="External"/><Relationship Id="rId273" Type="http://schemas.openxmlformats.org/officeDocument/2006/relationships/hyperlink" Target="https://www.boost.org/doc/libs/1_74_0/libs/math/doc/html/math_toolkit/dist_ref/dists/lognormal_dist.html" TargetMode="External"/><Relationship Id="rId480" Type="http://schemas.openxmlformats.org/officeDocument/2006/relationships/hyperlink" Target="https://www.boost.org/doc/libs/1_67_0/libs/math/doc/html/math_toolkit/dist_ref/dists/inverse_chi_squared_dist.html" TargetMode="External"/><Relationship Id="rId133" Type="http://schemas.openxmlformats.org/officeDocument/2006/relationships/hyperlink" Target="https://www.boost.org/doc/libs/1_78_0/libs/math/doc/html/math_toolkit/dist_ref/dists/exp_dist.html" TargetMode="External"/><Relationship Id="rId340" Type="http://schemas.openxmlformats.org/officeDocument/2006/relationships/hyperlink" Target="https://www.boost.org/doc/libs/1_72_0/libs/math/doc/html/math_toolkit/dist_ref/dists/nc_t_dist.html" TargetMode="External"/><Relationship Id="rId578" Type="http://schemas.openxmlformats.org/officeDocument/2006/relationships/hyperlink" Target="https://www.boost.org/doc/libs/1_64_0/libs/math/doc/html/math_toolkit/dist_ref/dists/nc_chi_squared_dist.html" TargetMode="External"/><Relationship Id="rId785" Type="http://schemas.openxmlformats.org/officeDocument/2006/relationships/hyperlink" Target="https://www.boost.org/doc/libs/1_57_0/libs/math/doc/html/math_toolkit/dist_ref/dists/lognormal_dist.html" TargetMode="External"/><Relationship Id="rId992" Type="http://schemas.openxmlformats.org/officeDocument/2006/relationships/hyperlink" Target="https://www.boost.org/doc/libs/1_50_0/libs/math/doc/sf_and_dist/html/math_toolkit/dist/dist_ref/dists/rayleigh.html" TargetMode="External"/><Relationship Id="rId200" Type="http://schemas.openxmlformats.org/officeDocument/2006/relationships/hyperlink" Target="https://www.boost.org/doc/libs/1_76_0/libs/math/doc/html/math_toolkit/dist_ref/dists/gamma_dist.html" TargetMode="External"/><Relationship Id="rId438" Type="http://schemas.openxmlformats.org/officeDocument/2006/relationships/hyperlink" Target="https://www.boost.org/doc/libs/1_69_0/libs/math/doc/html/math_toolkit/dist_ref/dists/uniform_dist.html" TargetMode="External"/><Relationship Id="rId645" Type="http://schemas.openxmlformats.org/officeDocument/2006/relationships/hyperlink" Target="https://www.boost.org/doc/libs/1_62_0/libs/math/doc/html/math_toolkit/dist_ref/dists/skew_normal_dist.html" TargetMode="External"/><Relationship Id="rId852" Type="http://schemas.openxmlformats.org/officeDocument/2006/relationships/hyperlink" Target="https://www.boost.org/doc/libs/1_55_0/libs/math/doc/html/math_toolkit/dist_ref/dists/students_t_dist.html" TargetMode="External"/><Relationship Id="rId1068" Type="http://schemas.openxmlformats.org/officeDocument/2006/relationships/hyperlink" Target="https://www.boost.org/doc/libs/1_47_0/libs/math/doc/sf_and_dist/html/math_toolkit/dist/dist_ref/dists/inverse_gaussian_dist.html" TargetMode="External"/><Relationship Id="rId1275" Type="http://schemas.openxmlformats.org/officeDocument/2006/relationships/hyperlink" Target="https://www.boost.org/doc/libs/1_39_0/libs/math/doc/sf_and_dist/html/math_toolkit/dist/dist_ref/dists/lognormal_dist.html" TargetMode="External"/><Relationship Id="rId1482" Type="http://schemas.openxmlformats.org/officeDocument/2006/relationships/hyperlink" Target="https://www.boost.org/doc/libs/1_51_0/libs/math/doc/sf_and_dist/html/math_toolkit/dist/dist_ref/dists/beta_dist.html" TargetMode="External"/><Relationship Id="rId505" Type="http://schemas.openxmlformats.org/officeDocument/2006/relationships/hyperlink" Target="https://www.boost.org/doc/libs/1_66_0/libs/math/doc/html/math_toolkit/dist_ref/dists/f_dist.html" TargetMode="External"/><Relationship Id="rId712" Type="http://schemas.openxmlformats.org/officeDocument/2006/relationships/hyperlink" Target="https://www.boost.org/doc/libs/1_59_0/libs/math/doc/html/math_toolkit/dist_ref/dists/chi_squared_dist.html" TargetMode="External"/><Relationship Id="rId1135" Type="http://schemas.openxmlformats.org/officeDocument/2006/relationships/hyperlink" Target="https://www.boost.org/doc/libs/1_45_0/libs/math/doc/sf_and_dist/html/math_toolkit/dist/dist_ref/dists/poisson_dist.html" TargetMode="External"/><Relationship Id="rId1342" Type="http://schemas.openxmlformats.org/officeDocument/2006/relationships/hyperlink" Target="https://www.boost.org/doc/libs/1_36_0/libs/math/doc/sf_and_dist/html/math_toolkit/dist/dist_ref/dists/f_dist.html" TargetMode="External"/><Relationship Id="rId79" Type="http://schemas.openxmlformats.org/officeDocument/2006/relationships/hyperlink" Target="https://www.boost.org/doc/libs/1_80_0/libs/math/doc/html/math_toolkit/dist_ref/dists/kolmogorov_smirnov_dist.html" TargetMode="External"/><Relationship Id="rId1202" Type="http://schemas.openxmlformats.org/officeDocument/2006/relationships/hyperlink" Target="https://www.boost.org/doc/libs/1_42_0/libs/math/doc/sf_and_dist/html/math_toolkit/dist/dist_ref/dists/lognormal_dist.html" TargetMode="External"/><Relationship Id="rId1507" Type="http://schemas.openxmlformats.org/officeDocument/2006/relationships/hyperlink" Target="https://www.boost.org/doc/libs/1_85_0/libs/math/doc/html/math_toolkit/dist_ref/dists/nc_f_dist.html" TargetMode="External"/><Relationship Id="rId295" Type="http://schemas.openxmlformats.org/officeDocument/2006/relationships/hyperlink" Target="https://www.boost.org/doc/libs/1_73_0/libs/math/doc/html/math_toolkit/dist_ref/dists/gamma_dist.html" TargetMode="External"/><Relationship Id="rId155" Type="http://schemas.openxmlformats.org/officeDocument/2006/relationships/hyperlink" Target="https://www.boost.org/doc/libs/1_78_0/libs/math/doc/html/math_toolkit/dist_ref/dists/rayleigh.html" TargetMode="External"/><Relationship Id="rId362" Type="http://schemas.openxmlformats.org/officeDocument/2006/relationships/hyperlink" Target="https://www.boost.org/doc/libs/1_71_0/libs/math/doc/html/math_toolkit/dist_ref/dists/inverse_gaussian_dist.html" TargetMode="External"/><Relationship Id="rId1297" Type="http://schemas.openxmlformats.org/officeDocument/2006/relationships/hyperlink" Target="https://www.boost.org/doc/libs/1_38_0/libs/math/doc/sf_and_dist/html/math_toolkit/dist/dist_ref/dists/gamma_dist.html" TargetMode="External"/><Relationship Id="rId222" Type="http://schemas.openxmlformats.org/officeDocument/2006/relationships/hyperlink" Target="https://www.boost.org/doc/libs/1_76_0/libs/math/doc/html/math_toolkit/dist_ref/dists/triangular_dist.html" TargetMode="External"/><Relationship Id="rId667" Type="http://schemas.openxmlformats.org/officeDocument/2006/relationships/hyperlink" Target="https://www.boost.org/doc/libs/1_61_0/libs/math/doc/html/math_toolkit/dist_ref/dists/nc_beta_dist.html" TargetMode="External"/><Relationship Id="rId874" Type="http://schemas.openxmlformats.org/officeDocument/2006/relationships/hyperlink" Target="https://www.boost.org/doc/libs/1_54_0/libs/math/doc/html/math_toolkit/dist_ref/dists/nc_t_dist.html" TargetMode="External"/><Relationship Id="rId527" Type="http://schemas.openxmlformats.org/officeDocument/2006/relationships/hyperlink" Target="https://www.boost.org/doc/libs/1_66_0/libs/math/doc/html/math_toolkit/dist_ref/dists/triangular_dist.html" TargetMode="External"/><Relationship Id="rId734" Type="http://schemas.openxmlformats.org/officeDocument/2006/relationships/hyperlink" Target="https://www.boost.org/doc/libs/1_59_0/libs/math/doc/html/math_toolkit/dist_ref/dists/rayleigh.html" TargetMode="External"/><Relationship Id="rId941" Type="http://schemas.openxmlformats.org/officeDocument/2006/relationships/hyperlink" Target="https://www.boost.org/doc/libs/1_51_0/libs/math/doc/sf_and_dist/html/math_toolkit/dist/dist_ref/dists/cauchy_dist.html" TargetMode="External"/><Relationship Id="rId1157" Type="http://schemas.openxmlformats.org/officeDocument/2006/relationships/hyperlink" Target="https://www.boost.org/doc/libs/1_44_0/libs/math/doc/sf_and_dist/html/math_toolkit/dist/dist_ref/dists/nc_t_dist.html" TargetMode="External"/><Relationship Id="rId1364" Type="http://schemas.openxmlformats.org/officeDocument/2006/relationships/hyperlink" Target="https://www.boost.org/doc/libs/1_35_0/libs/math/doc/sf_and_dist/html/math_toolkit/dist/dist_ref/dists/extreme_dist.html" TargetMode="External"/><Relationship Id="rId1571" Type="http://schemas.openxmlformats.org/officeDocument/2006/relationships/hyperlink" Target="https://www.boost.org/doc/libs/1_83_0/libs/math/doc/html/math_toolkit/dist_ref/dists/laplace_dist.html" TargetMode="External"/><Relationship Id="rId70" Type="http://schemas.openxmlformats.org/officeDocument/2006/relationships/hyperlink" Target="https://www.boost.org/doc/libs/1_80_0/libs/math/doc/html/math_toolkit/dist_ref/dists/extreme_dist.html" TargetMode="External"/><Relationship Id="rId801" Type="http://schemas.openxmlformats.org/officeDocument/2006/relationships/hyperlink" Target="https://www.boost.org/doc/libs/1_56_0/libs/math/doc/html/math_toolkit/dist_ref/dists/cauchy_dist.html" TargetMode="External"/><Relationship Id="rId1017" Type="http://schemas.openxmlformats.org/officeDocument/2006/relationships/hyperlink" Target="https://www.boost.org/doc/libs/1_49_0/libs/math/doc/sf_and_dist/html/math_toolkit/dist/dist_ref/dists/nc_f_dist.html" TargetMode="External"/><Relationship Id="rId1224" Type="http://schemas.openxmlformats.org/officeDocument/2006/relationships/hyperlink" Target="https://www.boost.org/doc/libs/1_41_0/libs/math/doc/sf_and_dist/html/math_toolkit/dist/dist_ref/dists/gamma_dist.html" TargetMode="External"/><Relationship Id="rId1431" Type="http://schemas.openxmlformats.org/officeDocument/2006/relationships/hyperlink" Target="https://www.boost.org/doc/libs/1_70_0/libs/math/doc/html/math_toolkit/dist_ref/dists/bernoulli_dist.html" TargetMode="External"/><Relationship Id="rId1529" Type="http://schemas.openxmlformats.org/officeDocument/2006/relationships/hyperlink" Target="https://www.boost.org/doc/libs/1_84_0/libs/math/doc/html/math_toolkit/dist_ref/dists/geometric_dist.html" TargetMode="External"/><Relationship Id="rId28" Type="http://schemas.openxmlformats.org/officeDocument/2006/relationships/hyperlink" Target="https://www.boost.org/doc/libs/1_82_0/libs/math/doc/html/math_toolkit/dist_ref/dists/skew_normal_dist.html" TargetMode="External"/><Relationship Id="rId177" Type="http://schemas.openxmlformats.org/officeDocument/2006/relationships/hyperlink" Target="https://www.boost.org/doc/libs/1_77_0/libs/math/doc/html/math_toolkit/dist_ref/dists/logistic_dist.html" TargetMode="External"/><Relationship Id="rId384" Type="http://schemas.openxmlformats.org/officeDocument/2006/relationships/hyperlink" Target="https://www.boost.org/doc/libs/1_70_0/libs/math/doc/html/math_toolkit/dist_ref/dists/extreme_dist.html" TargetMode="External"/><Relationship Id="rId591" Type="http://schemas.openxmlformats.org/officeDocument/2006/relationships/hyperlink" Target="https://www.boost.org/doc/libs/1_63_0/libs/math/doc/html/math_toolkit/dist_ref/dists/cauchy_dist.html" TargetMode="External"/><Relationship Id="rId244" Type="http://schemas.openxmlformats.org/officeDocument/2006/relationships/hyperlink" Target="https://www.boost.org/doc/libs/1_75_0/libs/math/doc/html/math_toolkit/dist_ref/dists/nc_beta_dist.html" TargetMode="External"/><Relationship Id="rId689" Type="http://schemas.openxmlformats.org/officeDocument/2006/relationships/hyperlink" Target="https://www.boost.org/doc/libs/1_60_0/libs/math/doc/html/math_toolkit/dist_ref/dists/hypergeometric_dist.html" TargetMode="External"/><Relationship Id="rId896" Type="http://schemas.openxmlformats.org/officeDocument/2006/relationships/hyperlink" Target="https://www.boost.org/doc/libs/1_53_0/libs/math/doc/sf_and_dist/html/math_toolkit/dist/dist_ref/dists/logistic_dist.html" TargetMode="External"/><Relationship Id="rId1081" Type="http://schemas.openxmlformats.org/officeDocument/2006/relationships/hyperlink" Target="https://www.boost.org/doc/libs/1_47_0/libs/math/doc/sf_and_dist/html/math_toolkit/dist/dist_ref/dists/students_t_dist.html" TargetMode="External"/><Relationship Id="rId451" Type="http://schemas.openxmlformats.org/officeDocument/2006/relationships/hyperlink" Target="https://www.boost.org/doc/libs/1_68_0/libs/math/doc/html/math_toolkit/dist_ref/dists/inverse_gamma_dist.html" TargetMode="External"/><Relationship Id="rId549" Type="http://schemas.openxmlformats.org/officeDocument/2006/relationships/hyperlink" Target="https://www.boost.org/doc/libs/1_65_0/libs/math/doc/html/math_toolkit/dist_ref/dists/nc_f_dist.html" TargetMode="External"/><Relationship Id="rId756" Type="http://schemas.openxmlformats.org/officeDocument/2006/relationships/hyperlink" Target="https://www.boost.org/doc/libs/1_58_0/libs/math/doc/html/math_toolkit/dist_ref/dists/negative_binomial_dist.html" TargetMode="External"/><Relationship Id="rId1179" Type="http://schemas.openxmlformats.org/officeDocument/2006/relationships/hyperlink" Target="https://www.boost.org/doc/libs/1_43_0/libs/math/doc/sf_and_dist/html/math_toolkit/dist/dist_ref/dists/nc_beta_dist.html" TargetMode="External"/><Relationship Id="rId1386" Type="http://schemas.openxmlformats.org/officeDocument/2006/relationships/hyperlink" Target="https://www.boost.org/doc/libs/1_47_0/libs/math/doc/sf_and_dist/html/math_toolkit/dist/dist_ref/dists/hypergeometric_dist.html" TargetMode="External"/><Relationship Id="rId104" Type="http://schemas.openxmlformats.org/officeDocument/2006/relationships/hyperlink" Target="https://www.boost.org/doc/libs/1_79_0/libs/math/doc/html/math_toolkit/dist_ref/dists/gamma_dist.html" TargetMode="External"/><Relationship Id="rId311" Type="http://schemas.openxmlformats.org/officeDocument/2006/relationships/hyperlink" Target="https://www.boost.org/doc/libs/1_73_0/libs/math/doc/html/math_toolkit/dist_ref/dists/pareto.html" TargetMode="External"/><Relationship Id="rId409" Type="http://schemas.openxmlformats.org/officeDocument/2006/relationships/hyperlink" Target="https://www.boost.org/doc/libs/1_70_0/libs/math/doc/html/math_toolkit/dist_ref/dists/weibull_dist.html" TargetMode="External"/><Relationship Id="rId963" Type="http://schemas.openxmlformats.org/officeDocument/2006/relationships/hyperlink" Target="https://www.boost.org/doc/libs/1_51_0/libs/math/doc/sf_and_dist/html/math_toolkit/dist/dist_ref/dists/skew_normal_dist.html" TargetMode="External"/><Relationship Id="rId1039" Type="http://schemas.openxmlformats.org/officeDocument/2006/relationships/hyperlink" Target="https://www.boost.org/doc/libs/1_48_0/libs/math/doc/sf_and_dist/html/math_toolkit/dist/dist_ref/dists/inverse_gaussian_dist.html" TargetMode="External"/><Relationship Id="rId1246" Type="http://schemas.openxmlformats.org/officeDocument/2006/relationships/hyperlink" Target="https://www.boost.org/doc/libs/1_40_0/libs/math/doc/sf_and_dist/html/math_toolkit/dist/dist_ref/dists/exp_dist.html" TargetMode="External"/><Relationship Id="rId92" Type="http://schemas.openxmlformats.org/officeDocument/2006/relationships/hyperlink" Target="https://www.boost.org/doc/libs/1_80_0/libs/math/doc/html/math_toolkit/dist_ref/dists/skew_normal_dist.html" TargetMode="External"/><Relationship Id="rId616" Type="http://schemas.openxmlformats.org/officeDocument/2006/relationships/hyperlink" Target="https://www.boost.org/doc/libs/1_63_0/libs/math/doc/html/math_toolkit/dist_ref/dists/students_t_dist.html" TargetMode="External"/><Relationship Id="rId823" Type="http://schemas.openxmlformats.org/officeDocument/2006/relationships/hyperlink" Target="https://www.boost.org/doc/libs/1_56_0/libs/math/doc/html/math_toolkit/dist_ref/dists/skew_normal_dist.html" TargetMode="External"/><Relationship Id="rId1453" Type="http://schemas.openxmlformats.org/officeDocument/2006/relationships/hyperlink" Target="https://www.boost.org/doc/libs/1_63_0/libs/math/doc/html/math_toolkit/dist_ref/dists/beta_dist.html" TargetMode="External"/><Relationship Id="rId1106" Type="http://schemas.openxmlformats.org/officeDocument/2006/relationships/hyperlink" Target="https://www.boost.org/doc/libs/1_46_0/libs/math/doc/sf_and_dist/html/math_toolkit/dist/dist_ref/dists/normal_dist.html" TargetMode="External"/><Relationship Id="rId1313" Type="http://schemas.openxmlformats.org/officeDocument/2006/relationships/hyperlink" Target="https://www.boost.org/doc/libs/1_37_0/libs/math/doc/sf_and_dist/html/math_toolkit/dist/dist_ref/dists/beta_dist.html" TargetMode="External"/><Relationship Id="rId1520" Type="http://schemas.openxmlformats.org/officeDocument/2006/relationships/hyperlink" Target="https://www.boost.org/doc/libs/1_84_0/libs/math/doc/html/math_toolkit/dist_ref/dists/beta_dist.html" TargetMode="External"/><Relationship Id="rId199" Type="http://schemas.openxmlformats.org/officeDocument/2006/relationships/hyperlink" Target="https://www.boost.org/doc/libs/1_76_0/libs/math/doc/html/math_toolkit/dist_ref/dists/f_dist.html" TargetMode="External"/><Relationship Id="rId266" Type="http://schemas.openxmlformats.org/officeDocument/2006/relationships/hyperlink" Target="https://www.boost.org/doc/libs/1_74_0/libs/math/doc/html/math_toolkit/dist_ref/dists/hyperexponential_dist.html" TargetMode="External"/><Relationship Id="rId473" Type="http://schemas.openxmlformats.org/officeDocument/2006/relationships/hyperlink" Target="https://www.boost.org/doc/libs/1_67_0/libs/math/doc/html/math_toolkit/dist_ref/dists/exp_dist.html" TargetMode="External"/><Relationship Id="rId680" Type="http://schemas.openxmlformats.org/officeDocument/2006/relationships/hyperlink" Target="https://www.boost.org/doc/libs/1_60_0/libs/math/doc/html/math_toolkit/dist_ref/dists/binomial_dist.html" TargetMode="External"/><Relationship Id="rId126" Type="http://schemas.openxmlformats.org/officeDocument/2006/relationships/hyperlink" Target="https://www.boost.org/doc/libs/1_79_0/libs/math/doc/html/math_toolkit/dist_ref/dists/triangular_dist.html" TargetMode="External"/><Relationship Id="rId333" Type="http://schemas.openxmlformats.org/officeDocument/2006/relationships/hyperlink" Target="https://www.boost.org/doc/libs/1_72_0/libs/math/doc/html/math_toolkit/dist_ref/dists/laplace_dist.html" TargetMode="External"/><Relationship Id="rId540" Type="http://schemas.openxmlformats.org/officeDocument/2006/relationships/hyperlink" Target="https://www.boost.org/doc/libs/1_65_0/libs/math/doc/html/math_toolkit/dist_ref/dists/inverse_chi_squared_dist.html" TargetMode="External"/><Relationship Id="rId778" Type="http://schemas.openxmlformats.org/officeDocument/2006/relationships/hyperlink" Target="https://www.boost.org/doc/libs/1_57_0/libs/math/doc/html/math_toolkit/dist_ref/dists/hyperexponential_dist.html" TargetMode="External"/><Relationship Id="rId985" Type="http://schemas.openxmlformats.org/officeDocument/2006/relationships/hyperlink" Target="https://www.boost.org/doc/libs/1_50_0/libs/math/doc/sf_and_dist/html/math_toolkit/dist/dist_ref/dists/nc_beta_dist.html" TargetMode="External"/><Relationship Id="rId1170" Type="http://schemas.openxmlformats.org/officeDocument/2006/relationships/hyperlink" Target="https://www.boost.org/doc/libs/1_43_0/libs/math/doc/sf_and_dist/html/math_toolkit/dist/dist_ref/dists/chi_squared_dist.html" TargetMode="External"/><Relationship Id="rId638" Type="http://schemas.openxmlformats.org/officeDocument/2006/relationships/hyperlink" Target="https://www.boost.org/doc/libs/1_62_0/libs/math/doc/html/math_toolkit/dist_ref/dists/nc_chi_squared_dist.html" TargetMode="External"/><Relationship Id="rId845" Type="http://schemas.openxmlformats.org/officeDocument/2006/relationships/hyperlink" Target="https://www.boost.org/doc/libs/1_55_0/libs/math/doc/html/math_toolkit/dist_ref/dists/nc_f_dist.html" TargetMode="External"/><Relationship Id="rId1030" Type="http://schemas.openxmlformats.org/officeDocument/2006/relationships/hyperlink" Target="https://www.boost.org/doc/libs/1_48_0/libs/math/doc/sf_and_dist/html/math_toolkit/dist/dist_ref/dists/cauchy_dist.html" TargetMode="External"/><Relationship Id="rId1268" Type="http://schemas.openxmlformats.org/officeDocument/2006/relationships/hyperlink" Target="https://www.boost.org/doc/libs/1_39_0/libs/math/doc/sf_and_dist/html/math_toolkit/dist/dist_ref/dists/binomial_dist.html" TargetMode="External"/><Relationship Id="rId1475" Type="http://schemas.openxmlformats.org/officeDocument/2006/relationships/hyperlink" Target="https://www.boost.org/doc/libs/1_54_0/libs/math/doc/html/math_toolkit/dist_ref/dists/bernoulli_dist.html" TargetMode="External"/><Relationship Id="rId400" Type="http://schemas.openxmlformats.org/officeDocument/2006/relationships/hyperlink" Target="https://www.boost.org/doc/libs/1_70_0/libs/math/doc/html/math_toolkit/dist_ref/dists/nc_t_dist.html" TargetMode="External"/><Relationship Id="rId705" Type="http://schemas.openxmlformats.org/officeDocument/2006/relationships/hyperlink" Target="https://www.boost.org/doc/libs/1_60_0/libs/math/doc/html/math_toolkit/dist_ref/dists/skew_normal_dist.html" TargetMode="External"/><Relationship Id="rId1128" Type="http://schemas.openxmlformats.org/officeDocument/2006/relationships/hyperlink" Target="https://www.boost.org/doc/libs/1_45_0/libs/math/doc/sf_and_dist/html/math_toolkit/dist/dist_ref/dists/negative_binomial_dist.html" TargetMode="External"/><Relationship Id="rId1335" Type="http://schemas.openxmlformats.org/officeDocument/2006/relationships/hyperlink" Target="https://www.boost.org/doc/libs/1_36_0/libs/math/doc/sf_and_dist/html/math_toolkit/dist/dist_ref/dists/bernoulli_dist.html" TargetMode="External"/><Relationship Id="rId1542" Type="http://schemas.openxmlformats.org/officeDocument/2006/relationships/hyperlink" Target="https://www.boost.org/doc/libs/1_84_0/libs/math/doc/html/math_toolkit/dist_ref/dists/nc_f_dist.html" TargetMode="External"/><Relationship Id="rId912" Type="http://schemas.openxmlformats.org/officeDocument/2006/relationships/hyperlink" Target="https://www.boost.org/doc/libs/1_52_0/libs/math/doc/sf_and_dist/html/math_toolkit/dist/dist_ref/dists/binomial_dist.html" TargetMode="External"/><Relationship Id="rId41" Type="http://schemas.openxmlformats.org/officeDocument/2006/relationships/hyperlink" Target="https://www.boost.org/doc/libs/1_81_0/libs/math/doc/html/math_toolkit/dist_ref/dists/geometric_dist.html" TargetMode="External"/><Relationship Id="rId1402" Type="http://schemas.openxmlformats.org/officeDocument/2006/relationships/hyperlink" Target="https://www.boost.org/doc/libs/1_80_0/libs/math/doc/html/math_toolkit/dist_ref/dists/beta_dist.html" TargetMode="External"/><Relationship Id="rId190" Type="http://schemas.openxmlformats.org/officeDocument/2006/relationships/hyperlink" Target="https://www.boost.org/doc/libs/1_77_0/libs/math/doc/html/math_toolkit/dist_ref/dists/triangular_dist.html" TargetMode="External"/><Relationship Id="rId288" Type="http://schemas.openxmlformats.org/officeDocument/2006/relationships/hyperlink" Target="https://www.boost.org/doc/libs/1_73_0/libs/math/doc/html/math_toolkit/dist_ref/dists/binomial_dist.html" TargetMode="External"/><Relationship Id="rId495" Type="http://schemas.openxmlformats.org/officeDocument/2006/relationships/hyperlink" Target="https://www.boost.org/doc/libs/1_67_0/libs/math/doc/html/math_toolkit/dist_ref/dists/skew_normal_dist.html" TargetMode="External"/><Relationship Id="rId148" Type="http://schemas.openxmlformats.org/officeDocument/2006/relationships/hyperlink" Target="https://www.boost.org/doc/libs/1_78_0/libs/math/doc/html/math_toolkit/dist_ref/dists/nc_beta_dist.html" TargetMode="External"/><Relationship Id="rId355" Type="http://schemas.openxmlformats.org/officeDocument/2006/relationships/hyperlink" Target="https://www.boost.org/doc/libs/1_71_0/libs/math/doc/html/math_toolkit/dist_ref/dists/f_dist.html" TargetMode="External"/><Relationship Id="rId562" Type="http://schemas.openxmlformats.org/officeDocument/2006/relationships/hyperlink" Target="https://www.boost.org/doc/libs/1_64_0/libs/math/doc/html/math_toolkit/dist_ref/dists/chi_squared_dist.html" TargetMode="External"/><Relationship Id="rId1192" Type="http://schemas.openxmlformats.org/officeDocument/2006/relationships/hyperlink" Target="https://www.boost.org/doc/libs/1_42_0/libs/math/doc/sf_and_dist/html/math_toolkit/dist/dist_ref/dists/beta_dist.html" TargetMode="External"/><Relationship Id="rId215" Type="http://schemas.openxmlformats.org/officeDocument/2006/relationships/hyperlink" Target="https://www.boost.org/doc/libs/1_76_0/libs/math/doc/html/math_toolkit/dist_ref/dists/nc_t_dist.html" TargetMode="External"/><Relationship Id="rId422" Type="http://schemas.openxmlformats.org/officeDocument/2006/relationships/hyperlink" Target="https://www.boost.org/doc/libs/1_69_0/libs/math/doc/html/math_toolkit/dist_ref/dists/inverse_gaussian_dist.html" TargetMode="External"/><Relationship Id="rId867" Type="http://schemas.openxmlformats.org/officeDocument/2006/relationships/hyperlink" Target="https://www.boost.org/doc/libs/1_54_0/libs/math/doc/html/math_toolkit/dist_ref/dists/laplace_dist.html" TargetMode="External"/><Relationship Id="rId1052" Type="http://schemas.openxmlformats.org/officeDocument/2006/relationships/hyperlink" Target="https://www.boost.org/doc/libs/1_48_0/libs/math/doc/sf_and_dist/html/math_toolkit/dist/dist_ref/dists/students_t_dist.html" TargetMode="External"/><Relationship Id="rId1497" Type="http://schemas.openxmlformats.org/officeDocument/2006/relationships/hyperlink" Target="https://www.boost.org/doc/libs/1_85_0/libs/math/doc/html/math_toolkit/dist_ref/dists/inverse_chi_squared_dist.html" TargetMode="External"/><Relationship Id="rId727" Type="http://schemas.openxmlformats.org/officeDocument/2006/relationships/hyperlink" Target="https://www.boost.org/doc/libs/1_59_0/libs/math/doc/html/math_toolkit/dist_ref/dists/nc_beta_dist.html" TargetMode="External"/><Relationship Id="rId934" Type="http://schemas.openxmlformats.org/officeDocument/2006/relationships/hyperlink" Target="https://www.boost.org/doc/libs/1_52_0/libs/math/doc/sf_and_dist/html/math_toolkit/dist/dist_ref/dists/rayleigh.html" TargetMode="External"/><Relationship Id="rId1357" Type="http://schemas.openxmlformats.org/officeDocument/2006/relationships/hyperlink" Target="https://www.boost.org/doc/libs/1_36_0/libs/math/doc/sf_and_dist/html/math_toolkit/dist/dist_ref/dists/uniform_dist.html" TargetMode="External"/><Relationship Id="rId1564" Type="http://schemas.openxmlformats.org/officeDocument/2006/relationships/hyperlink" Target="https://www.boost.org/doc/libs/1_83_0/libs/math/doc/html/math_toolkit/dist_ref/dists/geometric_dist.html" TargetMode="External"/><Relationship Id="rId63" Type="http://schemas.openxmlformats.org/officeDocument/2006/relationships/hyperlink" Target="https://www.boost.org/doc/libs/1_81_0/libs/math/doc/html/math_toolkit/dist_ref/dists/uniform_dist.html" TargetMode="External"/><Relationship Id="rId1217" Type="http://schemas.openxmlformats.org/officeDocument/2006/relationships/hyperlink" Target="https://www.boost.org/doc/libs/1_41_0/libs/math/doc/sf_and_dist/html/math_toolkit/dist/dist_ref/dists/beta_dist.html" TargetMode="External"/><Relationship Id="rId1424" Type="http://schemas.openxmlformats.org/officeDocument/2006/relationships/hyperlink" Target="https://www.boost.org/doc/libs/1_72_0/libs/math/doc/html/math_toolkit/dist_ref/dists/arcine_dist.html" TargetMode="External"/><Relationship Id="rId377" Type="http://schemas.openxmlformats.org/officeDocument/2006/relationships/hyperlink" Target="https://www.boost.org/doc/libs/1_71_0/libs/math/doc/html/math_toolkit/dist_ref/dists/triangular_dist.html" TargetMode="External"/><Relationship Id="rId584" Type="http://schemas.openxmlformats.org/officeDocument/2006/relationships/hyperlink" Target="https://www.boost.org/doc/libs/1_64_0/libs/math/doc/html/math_toolkit/dist_ref/dists/rayleigh.html" TargetMode="External"/><Relationship Id="rId5" Type="http://schemas.openxmlformats.org/officeDocument/2006/relationships/hyperlink" Target="https://www.boost.org/doc/libs/1_82_0/libs/math/doc/html/math_toolkit/dist_ref/dists/exp_dist.html" TargetMode="External"/><Relationship Id="rId237" Type="http://schemas.openxmlformats.org/officeDocument/2006/relationships/hyperlink" Target="https://www.boost.org/doc/libs/1_75_0/libs/math/doc/html/math_toolkit/dist_ref/dists/inverse_gamma_dist.html" TargetMode="External"/><Relationship Id="rId791" Type="http://schemas.openxmlformats.org/officeDocument/2006/relationships/hyperlink" Target="https://www.boost.org/doc/libs/1_57_0/libs/math/doc/html/math_toolkit/dist_ref/dists/normal_dist.html" TargetMode="External"/><Relationship Id="rId889" Type="http://schemas.openxmlformats.org/officeDocument/2006/relationships/hyperlink" Target="https://www.boost.org/doc/libs/1_53_0/libs/math/doc/sf_and_dist/html/math_toolkit/dist/dist_ref/dists/f_dist.html" TargetMode="External"/><Relationship Id="rId1074" Type="http://schemas.openxmlformats.org/officeDocument/2006/relationships/hyperlink" Target="https://www.boost.org/doc/libs/1_47_0/libs/math/doc/sf_and_dist/html/math_toolkit/dist/dist_ref/dists/nc_chi_squared_dist.html" TargetMode="External"/><Relationship Id="rId444" Type="http://schemas.openxmlformats.org/officeDocument/2006/relationships/hyperlink" Target="https://www.boost.org/doc/libs/1_68_0/libs/math/doc/html/math_toolkit/dist_ref/dists/extreme_dist.html" TargetMode="External"/><Relationship Id="rId651" Type="http://schemas.openxmlformats.org/officeDocument/2006/relationships/hyperlink" Target="https://www.boost.org/doc/libs/1_61_0/libs/math/doc/html/math_toolkit/dist_ref/dists/cauchy_dist.html" TargetMode="External"/><Relationship Id="rId749" Type="http://schemas.openxmlformats.org/officeDocument/2006/relationships/hyperlink" Target="https://www.boost.org/doc/libs/1_58_0/libs/math/doc/html/math_toolkit/dist_ref/dists/hypergeometric_dist.html" TargetMode="External"/><Relationship Id="rId1281" Type="http://schemas.openxmlformats.org/officeDocument/2006/relationships/hyperlink" Target="https://www.boost.org/doc/libs/1_39_0/libs/math/doc/sf_and_dist/html/math_toolkit/dist/dist_ref/dists/normal_dist.html" TargetMode="External"/><Relationship Id="rId1379" Type="http://schemas.openxmlformats.org/officeDocument/2006/relationships/hyperlink" Target="https://www.boost.org/doc/libs/1_54_0/libs/math/doc/html/math_toolkit/dist_ref/dists/hypergeometric_dist.html" TargetMode="External"/><Relationship Id="rId1586" Type="http://schemas.openxmlformats.org/officeDocument/2006/relationships/hyperlink" Target="https://www.boost.org/doc/libs/1_83_0/libs/math/doc/html/math_toolkit/dist_ref/dists/uniform_dist.html" TargetMode="External"/><Relationship Id="rId304" Type="http://schemas.openxmlformats.org/officeDocument/2006/relationships/hyperlink" Target="https://www.boost.org/doc/libs/1_73_0/libs/math/doc/html/math_toolkit/dist_ref/dists/lognormal_dist.html" TargetMode="External"/><Relationship Id="rId511" Type="http://schemas.openxmlformats.org/officeDocument/2006/relationships/hyperlink" Target="https://www.boost.org/doc/libs/1_66_0/libs/math/doc/html/math_toolkit/dist_ref/dists/inverse_gamma_dist.html" TargetMode="External"/><Relationship Id="rId609" Type="http://schemas.openxmlformats.org/officeDocument/2006/relationships/hyperlink" Target="https://www.boost.org/doc/libs/1_63_0/libs/math/doc/html/math_toolkit/dist_ref/dists/nc_f_dist.html" TargetMode="External"/><Relationship Id="rId956" Type="http://schemas.openxmlformats.org/officeDocument/2006/relationships/hyperlink" Target="https://www.boost.org/doc/libs/1_51_0/libs/math/doc/sf_and_dist/html/math_toolkit/dist/dist_ref/dists/nc_chi_squared_dist.html" TargetMode="External"/><Relationship Id="rId1141" Type="http://schemas.openxmlformats.org/officeDocument/2006/relationships/hyperlink" Target="https://www.boost.org/doc/libs/1_44_0/libs/math/doc/sf_and_dist/html/math_toolkit/dist/dist_ref/dists/bernoulli_dist.html" TargetMode="External"/><Relationship Id="rId1239" Type="http://schemas.openxmlformats.org/officeDocument/2006/relationships/hyperlink" Target="https://www.boost.org/doc/libs/1_41_0/libs/math/doc/sf_and_dist/html/math_toolkit/dist/dist_ref/dists/weibull.html" TargetMode="External"/><Relationship Id="rId85" Type="http://schemas.openxmlformats.org/officeDocument/2006/relationships/hyperlink" Target="https://www.boost.org/doc/libs/1_80_0/libs/math/doc/html/math_toolkit/dist_ref/dists/nc_chi_squared_dist.html" TargetMode="External"/><Relationship Id="rId816" Type="http://schemas.openxmlformats.org/officeDocument/2006/relationships/hyperlink" Target="https://www.boost.org/doc/libs/1_56_0/libs/math/doc/html/math_toolkit/dist_ref/dists/nc_chi_squared_dist.html" TargetMode="External"/><Relationship Id="rId1001" Type="http://schemas.openxmlformats.org/officeDocument/2006/relationships/hyperlink" Target="https://www.boost.org/doc/libs/1_49_0/libs/math/doc/sf_and_dist/html/math_toolkit/dist/dist_ref/dists/cauchy_dist.html" TargetMode="External"/><Relationship Id="rId1446" Type="http://schemas.openxmlformats.org/officeDocument/2006/relationships/hyperlink" Target="https://www.boost.org/doc/libs/1_65_0/libs/math/doc/html/math_toolkit/dist_ref/dists/bernoulli_dist.html" TargetMode="External"/><Relationship Id="rId1306" Type="http://schemas.openxmlformats.org/officeDocument/2006/relationships/hyperlink" Target="https://www.boost.org/doc/libs/1_38_0/libs/math/doc/sf_and_dist/html/math_toolkit/dist/dist_ref/dists/poisson_dist.html" TargetMode="External"/><Relationship Id="rId1513" Type="http://schemas.openxmlformats.org/officeDocument/2006/relationships/hyperlink" Target="https://www.boost.org/doc/libs/1_85_0/libs/math/doc/html/math_toolkit/dist_ref/dists/skew_normal_dist.html" TargetMode="External"/><Relationship Id="rId12" Type="http://schemas.openxmlformats.org/officeDocument/2006/relationships/hyperlink" Target="https://www.boost.org/doc/libs/1_82_0/libs/math/doc/html/math_toolkit/dist_ref/dists/inverse_chi_squared_dist.html" TargetMode="External"/><Relationship Id="rId161" Type="http://schemas.openxmlformats.org/officeDocument/2006/relationships/hyperlink" Target="https://www.boost.org/doc/libs/1_77_0/libs/math/doc/html/math_toolkit/dist_ref/dists/binomial_dist.html" TargetMode="External"/><Relationship Id="rId399" Type="http://schemas.openxmlformats.org/officeDocument/2006/relationships/hyperlink" Target="https://www.boost.org/doc/libs/1_70_0/libs/math/doc/html/math_toolkit/dist_ref/dists/nc_f_dist.html" TargetMode="External"/><Relationship Id="rId259" Type="http://schemas.openxmlformats.org/officeDocument/2006/relationships/hyperlink" Target="https://www.boost.org/doc/libs/1_74_0/libs/math/doc/html/math_toolkit/dist_ref/dists/chi_squared_dist.html" TargetMode="External"/><Relationship Id="rId466" Type="http://schemas.openxmlformats.org/officeDocument/2006/relationships/hyperlink" Target="https://www.boost.org/doc/libs/1_68_0/libs/math/doc/html/math_toolkit/dist_ref/dists/students_t_dist.html" TargetMode="External"/><Relationship Id="rId673" Type="http://schemas.openxmlformats.org/officeDocument/2006/relationships/hyperlink" Target="https://www.boost.org/doc/libs/1_61_0/libs/math/doc/html/math_toolkit/dist_ref/dists/poisson_dist.html" TargetMode="External"/><Relationship Id="rId880" Type="http://schemas.openxmlformats.org/officeDocument/2006/relationships/hyperlink" Target="https://www.boost.org/doc/libs/1_54_0/libs/math/doc/html/math_toolkit/dist_ref/dists/students_t_dist.html" TargetMode="External"/><Relationship Id="rId1096" Type="http://schemas.openxmlformats.org/officeDocument/2006/relationships/hyperlink" Target="https://www.boost.org/doc/libs/1_46_0/libs/math/doc/sf_and_dist/html/math_toolkit/dist/dist_ref/dists/inverse_gamma_dist.html" TargetMode="External"/><Relationship Id="rId23" Type="http://schemas.openxmlformats.org/officeDocument/2006/relationships/hyperlink" Target="https://www.boost.org/doc/libs/1_82_0/libs/math/doc/html/math_toolkit/dist_ref/dists/nc_t_dist.html" TargetMode="External"/><Relationship Id="rId119" Type="http://schemas.openxmlformats.org/officeDocument/2006/relationships/hyperlink" Target="https://www.boost.org/doc/libs/1_79_0/libs/math/doc/html/math_toolkit/dist_ref/dists/nc_t_dist.html" TargetMode="External"/><Relationship Id="rId326" Type="http://schemas.openxmlformats.org/officeDocument/2006/relationships/hyperlink" Target="https://www.boost.org/doc/libs/1_72_0/libs/math/doc/html/math_toolkit/dist_ref/dists/gamma_dist.html" TargetMode="External"/><Relationship Id="rId533" Type="http://schemas.openxmlformats.org/officeDocument/2006/relationships/hyperlink" Target="https://www.boost.org/doc/libs/1_65_0/libs/math/doc/html/math_toolkit/dist_ref/dists/exp_dist.html" TargetMode="External"/><Relationship Id="rId978" Type="http://schemas.openxmlformats.org/officeDocument/2006/relationships/hyperlink" Target="https://www.boost.org/doc/libs/1_50_0/libs/math/doc/sf_and_dist/html/math_toolkit/dist/dist_ref/dists/inverse_chi_squared_dist.html" TargetMode="External"/><Relationship Id="rId1163" Type="http://schemas.openxmlformats.org/officeDocument/2006/relationships/hyperlink" Target="https://www.boost.org/doc/libs/1_44_0/libs/math/doc/sf_and_dist/html/math_toolkit/dist/dist_ref/dists/triangular_dist.html" TargetMode="External"/><Relationship Id="rId1370" Type="http://schemas.openxmlformats.org/officeDocument/2006/relationships/hyperlink" Target="https://www.boost.org/doc/libs/1_35_0/libs/math/doc/sf_and_dist/html/math_toolkit/dist/dist_ref/dists/pareto.html" TargetMode="External"/><Relationship Id="rId740" Type="http://schemas.openxmlformats.org/officeDocument/2006/relationships/hyperlink" Target="https://www.boost.org/doc/libs/1_58_0/libs/math/doc/html/math_toolkit/dist_ref/dists/binomial_dist.html" TargetMode="External"/><Relationship Id="rId838" Type="http://schemas.openxmlformats.org/officeDocument/2006/relationships/hyperlink" Target="https://www.boost.org/doc/libs/1_55_0/libs/math/doc/html/math_toolkit/dist_ref/dists/inverse_gaussian_dist.html" TargetMode="External"/><Relationship Id="rId1023" Type="http://schemas.openxmlformats.org/officeDocument/2006/relationships/hyperlink" Target="https://www.boost.org/doc/libs/1_49_0/libs/math/doc/sf_and_dist/html/math_toolkit/dist/dist_ref/dists/students_t_dist.html" TargetMode="External"/><Relationship Id="rId1468" Type="http://schemas.openxmlformats.org/officeDocument/2006/relationships/hyperlink" Target="https://www.boost.org/doc/libs/1_58_0/libs/math/doc/html/math_toolkit/dist_ref/dists/beta_dist.html" TargetMode="External"/><Relationship Id="rId172" Type="http://schemas.openxmlformats.org/officeDocument/2006/relationships/hyperlink" Target="https://www.boost.org/doc/libs/1_77_0/libs/math/doc/html/math_toolkit/dist_ref/dists/inverse_chi_squared_dist.html" TargetMode="External"/><Relationship Id="rId477" Type="http://schemas.openxmlformats.org/officeDocument/2006/relationships/hyperlink" Target="https://www.boost.org/doc/libs/1_67_0/libs/math/doc/html/math_toolkit/dist_ref/dists/geometric_dist.html" TargetMode="External"/><Relationship Id="rId600" Type="http://schemas.openxmlformats.org/officeDocument/2006/relationships/hyperlink" Target="https://www.boost.org/doc/libs/1_63_0/libs/math/doc/html/math_toolkit/dist_ref/dists/inverse_chi_squared_dist.html" TargetMode="External"/><Relationship Id="rId684" Type="http://schemas.openxmlformats.org/officeDocument/2006/relationships/hyperlink" Target="https://www.boost.org/doc/libs/1_60_0/libs/math/doc/html/math_toolkit/dist_ref/dists/extreme_dist.html" TargetMode="External"/><Relationship Id="rId1230" Type="http://schemas.openxmlformats.org/officeDocument/2006/relationships/hyperlink" Target="https://www.boost.org/doc/libs/1_41_0/libs/math/doc/sf_and_dist/html/math_toolkit/dist/dist_ref/dists/nc_chi_squared_dist.html" TargetMode="External"/><Relationship Id="rId1328" Type="http://schemas.openxmlformats.org/officeDocument/2006/relationships/hyperlink" Target="https://www.boost.org/doc/libs/1_37_0/libs/math/doc/sf_and_dist/html/math_toolkit/dist/dist_ref/dists/pareto.html" TargetMode="External"/><Relationship Id="rId1535" Type="http://schemas.openxmlformats.org/officeDocument/2006/relationships/hyperlink" Target="https://www.boost.org/doc/libs/1_84_0/libs/math/doc/html/math_toolkit/dist_ref/dists/kolmogorov_smirnov_dist.html" TargetMode="External"/><Relationship Id="rId337" Type="http://schemas.openxmlformats.org/officeDocument/2006/relationships/hyperlink" Target="https://www.boost.org/doc/libs/1_72_0/libs/math/doc/html/math_toolkit/dist_ref/dists/nc_beta_dist.html" TargetMode="External"/><Relationship Id="rId891" Type="http://schemas.openxmlformats.org/officeDocument/2006/relationships/hyperlink" Target="https://www.boost.org/doc/libs/1_53_0/libs/math/doc/sf_and_dist/html/math_toolkit/dist/dist_ref/dists/geometric_dist.html" TargetMode="External"/><Relationship Id="rId905" Type="http://schemas.openxmlformats.org/officeDocument/2006/relationships/hyperlink" Target="https://www.boost.org/doc/libs/1_53_0/libs/math/doc/sf_and_dist/html/math_toolkit/dist/dist_ref/dists/poisson_dist.html" TargetMode="External"/><Relationship Id="rId989" Type="http://schemas.openxmlformats.org/officeDocument/2006/relationships/hyperlink" Target="https://www.boost.org/doc/libs/1_50_0/libs/math/doc/sf_and_dist/html/math_toolkit/dist/dist_ref/dists/normal_dist.html" TargetMode="External"/><Relationship Id="rId34" Type="http://schemas.openxmlformats.org/officeDocument/2006/relationships/hyperlink" Target="https://www.boost.org/doc/libs/1_81_0/libs/math/doc/html/math_toolkit/dist_ref/dists/cauchy_dist.html" TargetMode="External"/><Relationship Id="rId544" Type="http://schemas.openxmlformats.org/officeDocument/2006/relationships/hyperlink" Target="https://www.boost.org/doc/libs/1_65_0/libs/math/doc/html/math_toolkit/dist_ref/dists/logistic_dist.html" TargetMode="External"/><Relationship Id="rId751" Type="http://schemas.openxmlformats.org/officeDocument/2006/relationships/hyperlink" Target="https://www.boost.org/doc/libs/1_58_0/libs/math/doc/html/math_toolkit/dist_ref/dists/inverse_gamma_dist.html" TargetMode="External"/><Relationship Id="rId849" Type="http://schemas.openxmlformats.org/officeDocument/2006/relationships/hyperlink" Target="https://www.boost.org/doc/libs/1_55_0/libs/math/doc/html/math_toolkit/dist_ref/dists/poisson_dist.html" TargetMode="External"/><Relationship Id="rId1174" Type="http://schemas.openxmlformats.org/officeDocument/2006/relationships/hyperlink" Target="https://www.boost.org/doc/libs/1_43_0/libs/math/doc/sf_and_dist/html/math_toolkit/dist/dist_ref/dists/gamma_dist.html" TargetMode="External"/><Relationship Id="rId1381" Type="http://schemas.openxmlformats.org/officeDocument/2006/relationships/hyperlink" Target="https://www.boost.org/doc/libs/1_52_0/libs/math/doc/sf_and_dist/html/math_toolkit/dist/dist_ref/dists/hypergeometric_dist.html" TargetMode="External"/><Relationship Id="rId1479" Type="http://schemas.openxmlformats.org/officeDocument/2006/relationships/hyperlink" Target="https://www.boost.org/doc/libs/1_52_0/libs/math/doc/sf_and_dist/html/math_toolkit/dist/dist_ref/dists/bernoulli_dist.html" TargetMode="External"/><Relationship Id="rId183" Type="http://schemas.openxmlformats.org/officeDocument/2006/relationships/hyperlink" Target="https://www.boost.org/doc/libs/1_77_0/libs/math/doc/html/math_toolkit/dist_ref/dists/nc_t_dist.html" TargetMode="External"/><Relationship Id="rId390" Type="http://schemas.openxmlformats.org/officeDocument/2006/relationships/hyperlink" Target="https://www.boost.org/doc/libs/1_70_0/libs/math/doc/html/math_toolkit/dist_ref/dists/inverse_chi_squared_dist.html" TargetMode="External"/><Relationship Id="rId404" Type="http://schemas.openxmlformats.org/officeDocument/2006/relationships/hyperlink" Target="https://www.boost.org/doc/libs/1_70_0/libs/math/doc/html/math_toolkit/dist_ref/dists/rayleigh.html" TargetMode="External"/><Relationship Id="rId611" Type="http://schemas.openxmlformats.org/officeDocument/2006/relationships/hyperlink" Target="https://www.boost.org/doc/libs/1_63_0/libs/math/doc/html/math_toolkit/dist_ref/dists/normal_dist.html" TargetMode="External"/><Relationship Id="rId1034" Type="http://schemas.openxmlformats.org/officeDocument/2006/relationships/hyperlink" Target="https://www.boost.org/doc/libs/1_48_0/libs/math/doc/sf_and_dist/html/math_toolkit/dist/dist_ref/dists/f_dist.html" TargetMode="External"/><Relationship Id="rId1241" Type="http://schemas.openxmlformats.org/officeDocument/2006/relationships/hyperlink" Target="https://www.boost.org/doc/libs/1_40_0/libs/math/doc/sf_and_dist/html/math_toolkit/dist/dist_ref/dists/bernoulli_dist.html" TargetMode="External"/><Relationship Id="rId1339" Type="http://schemas.openxmlformats.org/officeDocument/2006/relationships/hyperlink" Target="https://www.boost.org/doc/libs/1_36_0/libs/math/doc/sf_and_dist/html/math_toolkit/dist/dist_ref/dists/chi_squared_dist.html" TargetMode="External"/><Relationship Id="rId250" Type="http://schemas.openxmlformats.org/officeDocument/2006/relationships/hyperlink" Target="https://www.boost.org/doc/libs/1_75_0/libs/math/doc/html/math_toolkit/dist_ref/dists/poisson_dist.html" TargetMode="External"/><Relationship Id="rId488" Type="http://schemas.openxmlformats.org/officeDocument/2006/relationships/hyperlink" Target="https://www.boost.org/doc/libs/1_67_0/libs/math/doc/html/math_toolkit/dist_ref/dists/nc_chi_squared_dist.html" TargetMode="External"/><Relationship Id="rId695" Type="http://schemas.openxmlformats.org/officeDocument/2006/relationships/hyperlink" Target="https://www.boost.org/doc/libs/1_60_0/libs/math/doc/html/math_toolkit/dist_ref/dists/lognormal_dist.html" TargetMode="External"/><Relationship Id="rId709" Type="http://schemas.openxmlformats.org/officeDocument/2006/relationships/hyperlink" Target="https://www.boost.org/doc/libs/1_60_0/libs/math/doc/html/math_toolkit/dist_ref/dists/weibull_dist.html" TargetMode="External"/><Relationship Id="rId916" Type="http://schemas.openxmlformats.org/officeDocument/2006/relationships/hyperlink" Target="https://www.boost.org/doc/libs/1_52_0/libs/math/doc/sf_and_dist/html/math_toolkit/dist/dist_ref/dists/extreme_dist.html" TargetMode="External"/><Relationship Id="rId1101" Type="http://schemas.openxmlformats.org/officeDocument/2006/relationships/hyperlink" Target="https://www.boost.org/doc/libs/1_46_0/libs/math/doc/sf_and_dist/html/math_toolkit/dist/dist_ref/dists/negative_binomial_dist.html" TargetMode="External"/><Relationship Id="rId1546" Type="http://schemas.openxmlformats.org/officeDocument/2006/relationships/hyperlink" Target="https://www.boost.org/doc/libs/1_84_0/libs/math/doc/html/math_toolkit/dist_ref/dists/poisson_dist.html" TargetMode="External"/><Relationship Id="rId45" Type="http://schemas.openxmlformats.org/officeDocument/2006/relationships/hyperlink" Target="https://www.boost.org/doc/libs/1_81_0/libs/math/doc/html/math_toolkit/dist_ref/dists/inverse_gamma_dist.html" TargetMode="External"/><Relationship Id="rId110" Type="http://schemas.openxmlformats.org/officeDocument/2006/relationships/hyperlink" Target="https://www.boost.org/doc/libs/1_79_0/libs/math/doc/html/math_toolkit/dist_ref/dists/inverse_gaussian_dist.html" TargetMode="External"/><Relationship Id="rId348" Type="http://schemas.openxmlformats.org/officeDocument/2006/relationships/hyperlink" Target="https://www.boost.org/doc/libs/1_72_0/libs/math/doc/html/math_toolkit/dist_ref/dists/uniform_dist.html" TargetMode="External"/><Relationship Id="rId555" Type="http://schemas.openxmlformats.org/officeDocument/2006/relationships/hyperlink" Target="https://www.boost.org/doc/libs/1_65_0/libs/math/doc/html/math_toolkit/dist_ref/dists/skew_normal_dist.html" TargetMode="External"/><Relationship Id="rId762" Type="http://schemas.openxmlformats.org/officeDocument/2006/relationships/hyperlink" Target="https://www.boost.org/doc/libs/1_58_0/libs/math/doc/html/math_toolkit/dist_ref/dists/pareto.html" TargetMode="External"/><Relationship Id="rId1185" Type="http://schemas.openxmlformats.org/officeDocument/2006/relationships/hyperlink" Target="https://www.boost.org/doc/libs/1_43_0/libs/math/doc/sf_and_dist/html/math_toolkit/dist/dist_ref/dists/poisson_dist.html" TargetMode="External"/><Relationship Id="rId1392" Type="http://schemas.openxmlformats.org/officeDocument/2006/relationships/hyperlink" Target="https://www.boost.org/doc/libs/1_41_0/libs/math/doc/sf_and_dist/html/math_toolkit/dist/dist_ref/dists/hypergeometric_dist.html" TargetMode="External"/><Relationship Id="rId1406" Type="http://schemas.openxmlformats.org/officeDocument/2006/relationships/hyperlink" Target="https://www.boost.org/doc/libs/1_78_0/libs/math/doc/html/math_toolkit/dist_ref/dists/arcine_dist.html" TargetMode="External"/><Relationship Id="rId194" Type="http://schemas.openxmlformats.org/officeDocument/2006/relationships/hyperlink" Target="https://www.boost.org/doc/libs/1_76_0/libs/math/doc/html/math_toolkit/dist_ref/dists/cauchy_dist.html" TargetMode="External"/><Relationship Id="rId208" Type="http://schemas.openxmlformats.org/officeDocument/2006/relationships/hyperlink" Target="https://www.boost.org/doc/libs/1_76_0/libs/math/doc/html/math_toolkit/dist_ref/dists/laplace_dist.html" TargetMode="External"/><Relationship Id="rId415" Type="http://schemas.openxmlformats.org/officeDocument/2006/relationships/hyperlink" Target="https://www.boost.org/doc/libs/1_69_0/libs/math/doc/html/math_toolkit/dist_ref/dists/f_dist.html" TargetMode="External"/><Relationship Id="rId622" Type="http://schemas.openxmlformats.org/officeDocument/2006/relationships/hyperlink" Target="https://www.boost.org/doc/libs/1_62_0/libs/math/doc/html/math_toolkit/dist_ref/dists/chi_squared_dist.html" TargetMode="External"/><Relationship Id="rId1045" Type="http://schemas.openxmlformats.org/officeDocument/2006/relationships/hyperlink" Target="https://www.boost.org/doc/libs/1_48_0/libs/math/doc/sf_and_dist/html/math_toolkit/dist/dist_ref/dists/nc_chi_squared_dist.html" TargetMode="External"/><Relationship Id="rId1252" Type="http://schemas.openxmlformats.org/officeDocument/2006/relationships/hyperlink" Target="https://www.boost.org/doc/libs/1_40_0/libs/math/doc/sf_and_dist/html/math_toolkit/dist/dist_ref/dists/lognormal_dist.html" TargetMode="External"/><Relationship Id="rId261" Type="http://schemas.openxmlformats.org/officeDocument/2006/relationships/hyperlink" Target="https://www.boost.org/doc/libs/1_74_0/libs/math/doc/html/math_toolkit/dist_ref/dists/exp_dist.html" TargetMode="External"/><Relationship Id="rId499" Type="http://schemas.openxmlformats.org/officeDocument/2006/relationships/hyperlink" Target="https://www.boost.org/doc/libs/1_67_0/libs/math/doc/html/math_toolkit/dist_ref/dists/weibull_dist.html" TargetMode="External"/><Relationship Id="rId927" Type="http://schemas.openxmlformats.org/officeDocument/2006/relationships/hyperlink" Target="https://www.boost.org/doc/libs/1_52_0/libs/math/doc/sf_and_dist/html/math_toolkit/dist/dist_ref/dists/nc_beta_dist.html" TargetMode="External"/><Relationship Id="rId1112" Type="http://schemas.openxmlformats.org/officeDocument/2006/relationships/hyperlink" Target="https://www.boost.org/doc/libs/1_46_0/libs/math/doc/sf_and_dist/html/math_toolkit/dist/dist_ref/dists/uniform_dist.html" TargetMode="External"/><Relationship Id="rId1557" Type="http://schemas.openxmlformats.org/officeDocument/2006/relationships/hyperlink" Target="https://www.boost.org/doc/libs/1_83_0/libs/math/doc/html/math_toolkit/dist_ref/dists/cauchy_dist.html" TargetMode="External"/><Relationship Id="rId56" Type="http://schemas.openxmlformats.org/officeDocument/2006/relationships/hyperlink" Target="https://www.boost.org/doc/libs/1_81_0/libs/math/doc/html/math_toolkit/dist_ref/dists/normal_dist.html" TargetMode="External"/><Relationship Id="rId359" Type="http://schemas.openxmlformats.org/officeDocument/2006/relationships/hyperlink" Target="https://www.boost.org/doc/libs/1_71_0/libs/math/doc/html/math_toolkit/dist_ref/dists/hypergeometric_dist.html" TargetMode="External"/><Relationship Id="rId566" Type="http://schemas.openxmlformats.org/officeDocument/2006/relationships/hyperlink" Target="https://www.boost.org/doc/libs/1_64_0/libs/math/doc/html/math_toolkit/dist_ref/dists/gamma_dist.html" TargetMode="External"/><Relationship Id="rId773" Type="http://schemas.openxmlformats.org/officeDocument/2006/relationships/hyperlink" Target="https://www.boost.org/doc/libs/1_57_0/libs/math/doc/html/math_toolkit/dist_ref/dists/exp_dist.html" TargetMode="External"/><Relationship Id="rId1196" Type="http://schemas.openxmlformats.org/officeDocument/2006/relationships/hyperlink" Target="https://www.boost.org/doc/libs/1_42_0/libs/math/doc/sf_and_dist/html/math_toolkit/dist/dist_ref/dists/exp_dist.html" TargetMode="External"/><Relationship Id="rId1417" Type="http://schemas.openxmlformats.org/officeDocument/2006/relationships/hyperlink" Target="https://www.boost.org/doc/libs/1_75_0/libs/math/doc/html/math_toolkit/dist_ref/dists/beta_dist.html" TargetMode="External"/><Relationship Id="rId121" Type="http://schemas.openxmlformats.org/officeDocument/2006/relationships/hyperlink" Target="https://www.boost.org/doc/libs/1_79_0/libs/math/doc/html/math_toolkit/dist_ref/dists/pareto.html" TargetMode="External"/><Relationship Id="rId219" Type="http://schemas.openxmlformats.org/officeDocument/2006/relationships/hyperlink" Target="https://www.boost.org/doc/libs/1_76_0/libs/math/doc/html/math_toolkit/dist_ref/dists/rayleigh.html" TargetMode="External"/><Relationship Id="rId426" Type="http://schemas.openxmlformats.org/officeDocument/2006/relationships/hyperlink" Target="https://www.boost.org/doc/libs/1_69_0/libs/math/doc/html/math_toolkit/dist_ref/dists/negative_binomial_dist.html" TargetMode="External"/><Relationship Id="rId633" Type="http://schemas.openxmlformats.org/officeDocument/2006/relationships/hyperlink" Target="https://www.boost.org/doc/libs/1_62_0/libs/math/doc/html/math_toolkit/dist_ref/dists/laplace_dist.html" TargetMode="External"/><Relationship Id="rId980" Type="http://schemas.openxmlformats.org/officeDocument/2006/relationships/hyperlink" Target="https://www.boost.org/doc/libs/1_50_0/libs/math/doc/sf_and_dist/html/math_toolkit/dist/dist_ref/dists/inverse_gaussian_dist.html" TargetMode="External"/><Relationship Id="rId1056" Type="http://schemas.openxmlformats.org/officeDocument/2006/relationships/hyperlink" Target="https://www.boost.org/doc/libs/1_47_0/libs/math/doc/sf_and_dist/html/math_toolkit/dist/dist_ref/dists/bernoulli_dist.html" TargetMode="External"/><Relationship Id="rId1263" Type="http://schemas.openxmlformats.org/officeDocument/2006/relationships/hyperlink" Target="https://www.boost.org/doc/libs/1_40_0/libs/math/doc/sf_and_dist/html/math_toolkit/dist/dist_ref/dists/triangular_dist.html" TargetMode="External"/><Relationship Id="rId840" Type="http://schemas.openxmlformats.org/officeDocument/2006/relationships/hyperlink" Target="https://www.boost.org/doc/libs/1_55_0/libs/math/doc/html/math_toolkit/dist_ref/dists/logistic_dist.html" TargetMode="External"/><Relationship Id="rId938" Type="http://schemas.openxmlformats.org/officeDocument/2006/relationships/hyperlink" Target="https://www.boost.org/doc/libs/1_52_0/libs/math/doc/sf_and_dist/html/math_toolkit/dist/dist_ref/dists/uniform_dist.html" TargetMode="External"/><Relationship Id="rId1470" Type="http://schemas.openxmlformats.org/officeDocument/2006/relationships/hyperlink" Target="https://www.boost.org/doc/libs/1_57_0/libs/math/doc/html/math_toolkit/dist_ref/dists/beta_dist.html" TargetMode="External"/><Relationship Id="rId1568" Type="http://schemas.openxmlformats.org/officeDocument/2006/relationships/hyperlink" Target="https://www.boost.org/doc/libs/1_83_0/libs/math/doc/html/math_toolkit/dist_ref/dists/inverse_gamma_dist.html" TargetMode="External"/><Relationship Id="rId67" Type="http://schemas.openxmlformats.org/officeDocument/2006/relationships/hyperlink" Target="https://www.boost.org/doc/libs/1_80_0/libs/math/doc/html/math_toolkit/dist_ref/dists/chi_squared_dist.html" TargetMode="External"/><Relationship Id="rId272" Type="http://schemas.openxmlformats.org/officeDocument/2006/relationships/hyperlink" Target="https://www.boost.org/doc/libs/1_74_0/libs/math/doc/html/math_toolkit/dist_ref/dists/logistic_dist.html" TargetMode="External"/><Relationship Id="rId577" Type="http://schemas.openxmlformats.org/officeDocument/2006/relationships/hyperlink" Target="https://www.boost.org/doc/libs/1_64_0/libs/math/doc/html/math_toolkit/dist_ref/dists/nc_beta_dist.html" TargetMode="External"/><Relationship Id="rId700" Type="http://schemas.openxmlformats.org/officeDocument/2006/relationships/hyperlink" Target="https://www.boost.org/doc/libs/1_60_0/libs/math/doc/html/math_toolkit/dist_ref/dists/nc_t_dist.html" TargetMode="External"/><Relationship Id="rId1123" Type="http://schemas.openxmlformats.org/officeDocument/2006/relationships/hyperlink" Target="https://www.boost.org/doc/libs/1_45_0/libs/math/doc/sf_and_dist/html/math_toolkit/dist/dist_ref/dists/inverse_chi_squared_dist.html" TargetMode="External"/><Relationship Id="rId1330" Type="http://schemas.openxmlformats.org/officeDocument/2006/relationships/hyperlink" Target="https://www.boost.org/doc/libs/1_37_0/libs/math/doc/sf_and_dist/html/math_toolkit/dist/dist_ref/dists/rayleigh.html" TargetMode="External"/><Relationship Id="rId1428" Type="http://schemas.openxmlformats.org/officeDocument/2006/relationships/hyperlink" Target="https://www.boost.org/doc/libs/1_71_0/libs/math/doc/html/math_toolkit/dist_ref/dists/bernoulli_dist.html" TargetMode="External"/><Relationship Id="rId132" Type="http://schemas.openxmlformats.org/officeDocument/2006/relationships/hyperlink" Target="https://www.boost.org/doc/libs/1_78_0/libs/math/doc/html/math_toolkit/dist_ref/dists/empirical_cdf.html" TargetMode="External"/><Relationship Id="rId784" Type="http://schemas.openxmlformats.org/officeDocument/2006/relationships/hyperlink" Target="https://www.boost.org/doc/libs/1_57_0/libs/math/doc/html/math_toolkit/dist_ref/dists/logistic_dist.html" TargetMode="External"/><Relationship Id="rId991" Type="http://schemas.openxmlformats.org/officeDocument/2006/relationships/hyperlink" Target="https://www.boost.org/doc/libs/1_50_0/libs/math/doc/sf_and_dist/html/math_toolkit/dist/dist_ref/dists/poisson_dist.html" TargetMode="External"/><Relationship Id="rId1067" Type="http://schemas.openxmlformats.org/officeDocument/2006/relationships/hyperlink" Target="https://www.boost.org/doc/libs/1_47_0/libs/math/doc/sf_and_dist/html/math_toolkit/dist/dist_ref/dists/inverse_gamma_dist.html" TargetMode="External"/><Relationship Id="rId437" Type="http://schemas.openxmlformats.org/officeDocument/2006/relationships/hyperlink" Target="https://www.boost.org/doc/libs/1_69_0/libs/math/doc/html/math_toolkit/dist_ref/dists/triangular_dist.html" TargetMode="External"/><Relationship Id="rId644" Type="http://schemas.openxmlformats.org/officeDocument/2006/relationships/hyperlink" Target="https://www.boost.org/doc/libs/1_62_0/libs/math/doc/html/math_toolkit/dist_ref/dists/rayleigh.html" TargetMode="External"/><Relationship Id="rId851" Type="http://schemas.openxmlformats.org/officeDocument/2006/relationships/hyperlink" Target="https://www.boost.org/doc/libs/1_55_0/libs/math/doc/html/math_toolkit/dist_ref/dists/skew_normal_dist.html" TargetMode="External"/><Relationship Id="rId1274" Type="http://schemas.openxmlformats.org/officeDocument/2006/relationships/hyperlink" Target="https://www.boost.org/doc/libs/1_39_0/libs/math/doc/sf_and_dist/html/math_toolkit/dist/dist_ref/dists/gamma_dist.html" TargetMode="External"/><Relationship Id="rId1481" Type="http://schemas.openxmlformats.org/officeDocument/2006/relationships/hyperlink" Target="https://www.boost.org/doc/libs/1_51_0/libs/math/doc/sf_and_dist/html/math_toolkit/dist/dist_ref/dists/bernoulli_dist.html" TargetMode="External"/><Relationship Id="rId1579" Type="http://schemas.openxmlformats.org/officeDocument/2006/relationships/hyperlink" Target="https://www.boost.org/doc/libs/1_83_0/libs/math/doc/html/math_toolkit/dist_ref/dists/normal_dist.html" TargetMode="External"/><Relationship Id="rId283" Type="http://schemas.openxmlformats.org/officeDocument/2006/relationships/hyperlink" Target="https://www.boost.org/doc/libs/1_74_0/libs/math/doc/html/math_toolkit/dist_ref/dists/skew_normal_dist.html" TargetMode="External"/><Relationship Id="rId490" Type="http://schemas.openxmlformats.org/officeDocument/2006/relationships/hyperlink" Target="https://www.boost.org/doc/libs/1_67_0/libs/math/doc/html/math_toolkit/dist_ref/dists/nc_t_dist.html" TargetMode="External"/><Relationship Id="rId504" Type="http://schemas.openxmlformats.org/officeDocument/2006/relationships/hyperlink" Target="https://www.boost.org/doc/libs/1_66_0/libs/math/doc/html/math_toolkit/dist_ref/dists/extreme_dist.html" TargetMode="External"/><Relationship Id="rId711" Type="http://schemas.openxmlformats.org/officeDocument/2006/relationships/hyperlink" Target="https://www.boost.org/doc/libs/1_59_0/libs/math/doc/html/math_toolkit/dist_ref/dists/cauchy_dist.html" TargetMode="External"/><Relationship Id="rId949" Type="http://schemas.openxmlformats.org/officeDocument/2006/relationships/hyperlink" Target="https://www.boost.org/doc/libs/1_51_0/libs/math/doc/sf_and_dist/html/math_toolkit/dist/dist_ref/dists/inverse_gamma_dist.html" TargetMode="External"/><Relationship Id="rId1134" Type="http://schemas.openxmlformats.org/officeDocument/2006/relationships/hyperlink" Target="https://www.boost.org/doc/libs/1_45_0/libs/math/doc/sf_and_dist/html/math_toolkit/dist/dist_ref/dists/pareto.html" TargetMode="External"/><Relationship Id="rId1341" Type="http://schemas.openxmlformats.org/officeDocument/2006/relationships/hyperlink" Target="https://www.boost.org/doc/libs/1_36_0/libs/math/doc/sf_and_dist/html/math_toolkit/dist/dist_ref/dists/extreme_dist.html" TargetMode="External"/><Relationship Id="rId78" Type="http://schemas.openxmlformats.org/officeDocument/2006/relationships/hyperlink" Target="https://www.boost.org/doc/libs/1_80_0/libs/math/doc/html/math_toolkit/dist_ref/dists/inverse_gaussian_dist.html" TargetMode="External"/><Relationship Id="rId143" Type="http://schemas.openxmlformats.org/officeDocument/2006/relationships/hyperlink" Target="https://www.boost.org/doc/libs/1_78_0/libs/math/doc/html/math_toolkit/dist_ref/dists/kolmogorov_smirnov_dist.html" TargetMode="External"/><Relationship Id="rId350" Type="http://schemas.openxmlformats.org/officeDocument/2006/relationships/hyperlink" Target="https://www.boost.org/doc/libs/1_71_0/libs/math/doc/html/math_toolkit/dist_ref/dists/binomial_dist.html" TargetMode="External"/><Relationship Id="rId588" Type="http://schemas.openxmlformats.org/officeDocument/2006/relationships/hyperlink" Target="https://www.boost.org/doc/libs/1_64_0/libs/math/doc/html/math_toolkit/dist_ref/dists/uniform_dist.html" TargetMode="External"/><Relationship Id="rId795" Type="http://schemas.openxmlformats.org/officeDocument/2006/relationships/hyperlink" Target="https://www.boost.org/doc/libs/1_57_0/libs/math/doc/html/math_toolkit/dist_ref/dists/skew_normal_dist.html" TargetMode="External"/><Relationship Id="rId809" Type="http://schemas.openxmlformats.org/officeDocument/2006/relationships/hyperlink" Target="https://www.boost.org/doc/libs/1_56_0/libs/math/doc/html/math_toolkit/dist_ref/dists/inverse_gamma_dist.html" TargetMode="External"/><Relationship Id="rId1201" Type="http://schemas.openxmlformats.org/officeDocument/2006/relationships/hyperlink" Target="https://www.boost.org/doc/libs/1_42_0/libs/math/doc/sf_and_dist/html/math_toolkit/dist/dist_ref/dists/logistic_dist.html" TargetMode="External"/><Relationship Id="rId1439" Type="http://schemas.openxmlformats.org/officeDocument/2006/relationships/hyperlink" Target="https://www.boost.org/doc/libs/1_67_0/libs/math/doc/html/math_toolkit/dist_ref/dists/arcine_dist.html" TargetMode="External"/><Relationship Id="rId9" Type="http://schemas.openxmlformats.org/officeDocument/2006/relationships/hyperlink" Target="https://www.boost.org/doc/libs/1_82_0/libs/math/doc/html/math_toolkit/dist_ref/dists/geometric_dist.html" TargetMode="External"/><Relationship Id="rId210" Type="http://schemas.openxmlformats.org/officeDocument/2006/relationships/hyperlink" Target="https://www.boost.org/doc/libs/1_76_0/libs/math/doc/html/math_toolkit/dist_ref/dists/lognormal_dist.html" TargetMode="External"/><Relationship Id="rId448" Type="http://schemas.openxmlformats.org/officeDocument/2006/relationships/hyperlink" Target="https://www.boost.org/doc/libs/1_68_0/libs/math/doc/html/math_toolkit/dist_ref/dists/hyperexponential_dist.html" TargetMode="External"/><Relationship Id="rId655" Type="http://schemas.openxmlformats.org/officeDocument/2006/relationships/hyperlink" Target="https://www.boost.org/doc/libs/1_61_0/libs/math/doc/html/math_toolkit/dist_ref/dists/f_dist.html" TargetMode="External"/><Relationship Id="rId862" Type="http://schemas.openxmlformats.org/officeDocument/2006/relationships/hyperlink" Target="https://www.boost.org/doc/libs/1_54_0/libs/math/doc/html/math_toolkit/dist_ref/dists/gamma_dist.html" TargetMode="External"/><Relationship Id="rId1078" Type="http://schemas.openxmlformats.org/officeDocument/2006/relationships/hyperlink" Target="https://www.boost.org/doc/libs/1_47_0/libs/math/doc/sf_and_dist/html/math_toolkit/dist/dist_ref/dists/pareto.html" TargetMode="External"/><Relationship Id="rId1285" Type="http://schemas.openxmlformats.org/officeDocument/2006/relationships/hyperlink" Target="https://www.boost.org/doc/libs/1_39_0/libs/math/doc/sf_and_dist/html/math_toolkit/dist/dist_ref/dists/students_t_dist.html" TargetMode="External"/><Relationship Id="rId1492" Type="http://schemas.openxmlformats.org/officeDocument/2006/relationships/hyperlink" Target="https://www.boost.org/doc/libs/1_85_0/libs/math/doc/html/math_toolkit/dist_ref/dists/f_dist.html" TargetMode="External"/><Relationship Id="rId1506" Type="http://schemas.openxmlformats.org/officeDocument/2006/relationships/hyperlink" Target="https://www.boost.org/doc/libs/1_85_0/libs/math/doc/html/math_toolkit/dist_ref/dists/nc_chi_squared_dist.html" TargetMode="External"/><Relationship Id="rId294" Type="http://schemas.openxmlformats.org/officeDocument/2006/relationships/hyperlink" Target="https://www.boost.org/doc/libs/1_73_0/libs/math/doc/html/math_toolkit/dist_ref/dists/f_dist.html" TargetMode="External"/><Relationship Id="rId308" Type="http://schemas.openxmlformats.org/officeDocument/2006/relationships/hyperlink" Target="https://www.boost.org/doc/libs/1_73_0/libs/math/doc/html/math_toolkit/dist_ref/dists/nc_f_dist.html" TargetMode="External"/><Relationship Id="rId515" Type="http://schemas.openxmlformats.org/officeDocument/2006/relationships/hyperlink" Target="https://www.boost.org/doc/libs/1_66_0/libs/math/doc/html/math_toolkit/dist_ref/dists/lognormal_dist.html" TargetMode="External"/><Relationship Id="rId722" Type="http://schemas.openxmlformats.org/officeDocument/2006/relationships/hyperlink" Target="https://www.boost.org/doc/libs/1_59_0/libs/math/doc/html/math_toolkit/dist_ref/dists/inverse_gaussian_dist.html" TargetMode="External"/><Relationship Id="rId1145" Type="http://schemas.openxmlformats.org/officeDocument/2006/relationships/hyperlink" Target="https://www.boost.org/doc/libs/1_44_0/libs/math/doc/sf_and_dist/html/math_toolkit/dist/dist_ref/dists/chi_squared_dist.html" TargetMode="External"/><Relationship Id="rId1352" Type="http://schemas.openxmlformats.org/officeDocument/2006/relationships/hyperlink" Target="https://www.boost.org/doc/libs/1_36_0/libs/math/doc/sf_and_dist/html/math_toolkit/dist/dist_ref/dists/poisson_dist.html" TargetMode="External"/><Relationship Id="rId89" Type="http://schemas.openxmlformats.org/officeDocument/2006/relationships/hyperlink" Target="https://www.boost.org/doc/libs/1_80_0/libs/math/doc/html/math_toolkit/dist_ref/dists/pareto.html" TargetMode="External"/><Relationship Id="rId154" Type="http://schemas.openxmlformats.org/officeDocument/2006/relationships/hyperlink" Target="https://www.boost.org/doc/libs/1_78_0/libs/math/doc/html/math_toolkit/dist_ref/dists/poisson_dist.html" TargetMode="External"/><Relationship Id="rId361" Type="http://schemas.openxmlformats.org/officeDocument/2006/relationships/hyperlink" Target="https://www.boost.org/doc/libs/1_71_0/libs/math/doc/html/math_toolkit/dist_ref/dists/inverse_gamma_dist.html" TargetMode="External"/><Relationship Id="rId599" Type="http://schemas.openxmlformats.org/officeDocument/2006/relationships/hyperlink" Target="https://www.boost.org/doc/libs/1_63_0/libs/math/doc/html/math_toolkit/dist_ref/dists/hypergeometric_dist.html" TargetMode="External"/><Relationship Id="rId1005" Type="http://schemas.openxmlformats.org/officeDocument/2006/relationships/hyperlink" Target="https://www.boost.org/doc/libs/1_49_0/libs/math/doc/sf_and_dist/html/math_toolkit/dist/dist_ref/dists/f_dist.html" TargetMode="External"/><Relationship Id="rId1212" Type="http://schemas.openxmlformats.org/officeDocument/2006/relationships/hyperlink" Target="https://www.boost.org/doc/libs/1_42_0/libs/math/doc/sf_and_dist/html/math_toolkit/dist/dist_ref/dists/students_t_dist.html" TargetMode="External"/><Relationship Id="rId459" Type="http://schemas.openxmlformats.org/officeDocument/2006/relationships/hyperlink" Target="https://www.boost.org/doc/libs/1_68_0/libs/math/doc/html/math_toolkit/dist_ref/dists/nc_f_dist.html" TargetMode="External"/><Relationship Id="rId666" Type="http://schemas.openxmlformats.org/officeDocument/2006/relationships/hyperlink" Target="https://www.boost.org/doc/libs/1_61_0/libs/math/doc/html/math_toolkit/dist_ref/dists/negative_binomial_dist.html" TargetMode="External"/><Relationship Id="rId873" Type="http://schemas.openxmlformats.org/officeDocument/2006/relationships/hyperlink" Target="https://www.boost.org/doc/libs/1_54_0/libs/math/doc/html/math_toolkit/dist_ref/dists/nc_f_dist.html" TargetMode="External"/><Relationship Id="rId1089" Type="http://schemas.openxmlformats.org/officeDocument/2006/relationships/hyperlink" Target="https://www.boost.org/doc/libs/1_46_0/libs/math/doc/sf_and_dist/html/math_toolkit/dist/dist_ref/dists/chi_squared_dist.html" TargetMode="External"/><Relationship Id="rId1296" Type="http://schemas.openxmlformats.org/officeDocument/2006/relationships/hyperlink" Target="https://www.boost.org/doc/libs/1_38_0/libs/math/doc/sf_and_dist/html/math_toolkit/dist/dist_ref/dists/f_dist.html" TargetMode="External"/><Relationship Id="rId1517" Type="http://schemas.openxmlformats.org/officeDocument/2006/relationships/hyperlink" Target="https://www.boost.org/doc/libs/1_85_0/libs/math/doc/html/math_toolkit/dist_ref/dists/weibull_dist.html" TargetMode="External"/><Relationship Id="rId16" Type="http://schemas.openxmlformats.org/officeDocument/2006/relationships/hyperlink" Target="https://www.boost.org/doc/libs/1_82_0/libs/math/doc/html/math_toolkit/dist_ref/dists/laplace_dist.html" TargetMode="External"/><Relationship Id="rId221" Type="http://schemas.openxmlformats.org/officeDocument/2006/relationships/hyperlink" Target="https://www.boost.org/doc/libs/1_76_0/libs/math/doc/html/math_toolkit/dist_ref/dists/students_t_dist.html" TargetMode="External"/><Relationship Id="rId319" Type="http://schemas.openxmlformats.org/officeDocument/2006/relationships/hyperlink" Target="https://www.boost.org/doc/libs/1_72_0/libs/math/doc/html/math_toolkit/dist_ref/dists/binomial_dist.html" TargetMode="External"/><Relationship Id="rId526" Type="http://schemas.openxmlformats.org/officeDocument/2006/relationships/hyperlink" Target="https://www.boost.org/doc/libs/1_66_0/libs/math/doc/html/math_toolkit/dist_ref/dists/students_t_dist.html" TargetMode="External"/><Relationship Id="rId1156" Type="http://schemas.openxmlformats.org/officeDocument/2006/relationships/hyperlink" Target="https://www.boost.org/doc/libs/1_44_0/libs/math/doc/sf_and_dist/html/math_toolkit/dist/dist_ref/dists/nc_f_dist.html" TargetMode="External"/><Relationship Id="rId1363" Type="http://schemas.openxmlformats.org/officeDocument/2006/relationships/hyperlink" Target="https://www.boost.org/doc/libs/1_35_0/libs/math/doc/sf_and_dist/html/math_toolkit/dist/dist_ref/dists/exp_dist.html" TargetMode="External"/><Relationship Id="rId733" Type="http://schemas.openxmlformats.org/officeDocument/2006/relationships/hyperlink" Target="https://www.boost.org/doc/libs/1_59_0/libs/math/doc/html/math_toolkit/dist_ref/dists/poisson_dist.html" TargetMode="External"/><Relationship Id="rId940" Type="http://schemas.openxmlformats.org/officeDocument/2006/relationships/hyperlink" Target="https://www.boost.org/doc/libs/1_51_0/libs/math/doc/sf_and_dist/html/math_toolkit/dist/dist_ref/dists/binomial_dist.html" TargetMode="External"/><Relationship Id="rId1016" Type="http://schemas.openxmlformats.org/officeDocument/2006/relationships/hyperlink" Target="https://www.boost.org/doc/libs/1_49_0/libs/math/doc/sf_and_dist/html/math_toolkit/dist/dist_ref/dists/nc_chi_squared_dist.html" TargetMode="External"/><Relationship Id="rId1570" Type="http://schemas.openxmlformats.org/officeDocument/2006/relationships/hyperlink" Target="https://www.boost.org/doc/libs/1_83_0/libs/math/doc/html/math_toolkit/dist_ref/dists/kolmogorov_smirnov_dist.html" TargetMode="External"/><Relationship Id="rId165" Type="http://schemas.openxmlformats.org/officeDocument/2006/relationships/hyperlink" Target="https://www.boost.org/doc/libs/1_77_0/libs/math/doc/html/math_toolkit/dist_ref/dists/exp_dist.html" TargetMode="External"/><Relationship Id="rId372" Type="http://schemas.openxmlformats.org/officeDocument/2006/relationships/hyperlink" Target="https://www.boost.org/doc/libs/1_71_0/libs/math/doc/html/math_toolkit/dist_ref/dists/pareto.html" TargetMode="External"/><Relationship Id="rId677" Type="http://schemas.openxmlformats.org/officeDocument/2006/relationships/hyperlink" Target="https://www.boost.org/doc/libs/1_61_0/libs/math/doc/html/math_toolkit/dist_ref/dists/triangular_dist.html" TargetMode="External"/><Relationship Id="rId800" Type="http://schemas.openxmlformats.org/officeDocument/2006/relationships/hyperlink" Target="https://www.boost.org/doc/libs/1_56_0/libs/math/doc/html/math_toolkit/dist_ref/dists/binomial_dist.html" TargetMode="External"/><Relationship Id="rId1223" Type="http://schemas.openxmlformats.org/officeDocument/2006/relationships/hyperlink" Target="https://www.boost.org/doc/libs/1_41_0/libs/math/doc/sf_and_dist/html/math_toolkit/dist/dist_ref/dists/f_dist.html" TargetMode="External"/><Relationship Id="rId1430" Type="http://schemas.openxmlformats.org/officeDocument/2006/relationships/hyperlink" Target="https://www.boost.org/doc/libs/1_70_0/libs/math/doc/html/math_toolkit/dist_ref/dists/arcine_dist.html" TargetMode="External"/><Relationship Id="rId1528" Type="http://schemas.openxmlformats.org/officeDocument/2006/relationships/hyperlink" Target="https://www.boost.org/doc/libs/1_84_0/libs/math/doc/html/math_toolkit/dist_ref/dists/gamma_dist.html" TargetMode="External"/><Relationship Id="rId232" Type="http://schemas.openxmlformats.org/officeDocument/2006/relationships/hyperlink" Target="https://www.boost.org/doc/libs/1_75_0/libs/math/doc/html/math_toolkit/dist_ref/dists/gamma_dist.html" TargetMode="External"/><Relationship Id="rId884" Type="http://schemas.openxmlformats.org/officeDocument/2006/relationships/hyperlink" Target="https://www.boost.org/doc/libs/1_53_0/libs/math/doc/sf_and_dist/html/math_toolkit/dist/dist_ref/dists/binomial_dist.html" TargetMode="External"/><Relationship Id="rId27" Type="http://schemas.openxmlformats.org/officeDocument/2006/relationships/hyperlink" Target="https://www.boost.org/doc/libs/1_82_0/libs/math/doc/html/math_toolkit/dist_ref/dists/rayleigh.html" TargetMode="External"/><Relationship Id="rId537" Type="http://schemas.openxmlformats.org/officeDocument/2006/relationships/hyperlink" Target="https://www.boost.org/doc/libs/1_65_0/libs/math/doc/html/math_toolkit/dist_ref/dists/geometric_dist.html" TargetMode="External"/><Relationship Id="rId744" Type="http://schemas.openxmlformats.org/officeDocument/2006/relationships/hyperlink" Target="https://www.boost.org/doc/libs/1_58_0/libs/math/doc/html/math_toolkit/dist_ref/dists/extreme_dist.html" TargetMode="External"/><Relationship Id="rId951" Type="http://schemas.openxmlformats.org/officeDocument/2006/relationships/hyperlink" Target="https://www.boost.org/doc/libs/1_51_0/libs/math/doc/sf_and_dist/html/math_toolkit/dist/dist_ref/dists/laplace_dist.html" TargetMode="External"/><Relationship Id="rId1167" Type="http://schemas.openxmlformats.org/officeDocument/2006/relationships/hyperlink" Target="https://www.boost.org/doc/libs/1_43_0/libs/math/doc/sf_and_dist/html/math_toolkit/dist/dist_ref/dists/beta_dist.html" TargetMode="External"/><Relationship Id="rId1374" Type="http://schemas.openxmlformats.org/officeDocument/2006/relationships/hyperlink" Target="https://www.boost.org/doc/libs/1_35_0/libs/math/doc/sf_and_dist/html/math_toolkit/dist/dist_ref/dists/triangular_dist.html" TargetMode="External"/><Relationship Id="rId1581" Type="http://schemas.openxmlformats.org/officeDocument/2006/relationships/hyperlink" Target="https://www.boost.org/doc/libs/1_83_0/libs/math/doc/html/math_toolkit/dist_ref/dists/poisson_dist.html" TargetMode="External"/><Relationship Id="rId80" Type="http://schemas.openxmlformats.org/officeDocument/2006/relationships/hyperlink" Target="https://www.boost.org/doc/libs/1_80_0/libs/math/doc/html/math_toolkit/dist_ref/dists/laplace_dist.html" TargetMode="External"/><Relationship Id="rId176" Type="http://schemas.openxmlformats.org/officeDocument/2006/relationships/hyperlink" Target="https://www.boost.org/doc/libs/1_77_0/libs/math/doc/html/math_toolkit/dist_ref/dists/laplace_dist.html" TargetMode="External"/><Relationship Id="rId383" Type="http://schemas.openxmlformats.org/officeDocument/2006/relationships/hyperlink" Target="https://www.boost.org/doc/libs/1_70_0/libs/math/doc/html/math_toolkit/dist_ref/dists/exp_dist.html" TargetMode="External"/><Relationship Id="rId590" Type="http://schemas.openxmlformats.org/officeDocument/2006/relationships/hyperlink" Target="https://www.boost.org/doc/libs/1_63_0/libs/math/doc/html/math_toolkit/dist_ref/dists/binomial_dist.html" TargetMode="External"/><Relationship Id="rId604" Type="http://schemas.openxmlformats.org/officeDocument/2006/relationships/hyperlink" Target="https://www.boost.org/doc/libs/1_63_0/libs/math/doc/html/math_toolkit/dist_ref/dists/logistic_dist.html" TargetMode="External"/><Relationship Id="rId811" Type="http://schemas.openxmlformats.org/officeDocument/2006/relationships/hyperlink" Target="https://www.boost.org/doc/libs/1_56_0/libs/math/doc/html/math_toolkit/dist_ref/dists/laplace_dist.html" TargetMode="External"/><Relationship Id="rId1027" Type="http://schemas.openxmlformats.org/officeDocument/2006/relationships/hyperlink" Target="https://www.boost.org/doc/libs/1_48_0/libs/math/doc/sf_and_dist/html/math_toolkit/dist/dist_ref/dists/bernoulli_dist.html" TargetMode="External"/><Relationship Id="rId1234" Type="http://schemas.openxmlformats.org/officeDocument/2006/relationships/hyperlink" Target="https://www.boost.org/doc/libs/1_41_0/libs/math/doc/sf_and_dist/html/math_toolkit/dist/dist_ref/dists/pareto.html" TargetMode="External"/><Relationship Id="rId1441" Type="http://schemas.openxmlformats.org/officeDocument/2006/relationships/hyperlink" Target="https://www.boost.org/doc/libs/1_67_0/libs/math/doc/html/math_toolkit/dist_ref/dists/beta_dist.html" TargetMode="External"/><Relationship Id="rId243" Type="http://schemas.openxmlformats.org/officeDocument/2006/relationships/hyperlink" Target="https://www.boost.org/doc/libs/1_75_0/libs/math/doc/html/math_toolkit/dist_ref/dists/negative_binomial_dist.html" TargetMode="External"/><Relationship Id="rId450" Type="http://schemas.openxmlformats.org/officeDocument/2006/relationships/hyperlink" Target="https://www.boost.org/doc/libs/1_68_0/libs/math/doc/html/math_toolkit/dist_ref/dists/inverse_chi_squared_dist.html" TargetMode="External"/><Relationship Id="rId688" Type="http://schemas.openxmlformats.org/officeDocument/2006/relationships/hyperlink" Target="https://www.boost.org/doc/libs/1_60_0/libs/math/doc/html/math_toolkit/dist_ref/dists/hyperexponential_dist.html" TargetMode="External"/><Relationship Id="rId895" Type="http://schemas.openxmlformats.org/officeDocument/2006/relationships/hyperlink" Target="https://www.boost.org/doc/libs/1_53_0/libs/math/doc/sf_and_dist/html/math_toolkit/dist/dist_ref/dists/laplace_dist.html" TargetMode="External"/><Relationship Id="rId909" Type="http://schemas.openxmlformats.org/officeDocument/2006/relationships/hyperlink" Target="https://www.boost.org/doc/libs/1_53_0/libs/math/doc/sf_and_dist/html/math_toolkit/dist/dist_ref/dists/triangular_dist.html" TargetMode="External"/><Relationship Id="rId1080" Type="http://schemas.openxmlformats.org/officeDocument/2006/relationships/hyperlink" Target="https://www.boost.org/doc/libs/1_47_0/libs/math/doc/sf_and_dist/html/math_toolkit/dist/dist_ref/dists/rayleigh.html" TargetMode="External"/><Relationship Id="rId1301" Type="http://schemas.openxmlformats.org/officeDocument/2006/relationships/hyperlink" Target="https://www.boost.org/doc/libs/1_38_0/libs/math/doc/sf_and_dist/html/math_toolkit/dist/dist_ref/dists/nc_chi_squared_dist.html" TargetMode="External"/><Relationship Id="rId1539" Type="http://schemas.openxmlformats.org/officeDocument/2006/relationships/hyperlink" Target="https://www.boost.org/doc/libs/1_84_0/libs/math/doc/html/math_toolkit/dist_ref/dists/negative_binomial_dist.html" TargetMode="External"/><Relationship Id="rId38" Type="http://schemas.openxmlformats.org/officeDocument/2006/relationships/hyperlink" Target="https://www.boost.org/doc/libs/1_81_0/libs/math/doc/html/math_toolkit/dist_ref/dists/extreme_dist.html" TargetMode="External"/><Relationship Id="rId103" Type="http://schemas.openxmlformats.org/officeDocument/2006/relationships/hyperlink" Target="https://www.boost.org/doc/libs/1_79_0/libs/math/doc/html/math_toolkit/dist_ref/dists/f_dist.html" TargetMode="External"/><Relationship Id="rId310" Type="http://schemas.openxmlformats.org/officeDocument/2006/relationships/hyperlink" Target="https://www.boost.org/doc/libs/1_73_0/libs/math/doc/html/math_toolkit/dist_ref/dists/normal_dist.html" TargetMode="External"/><Relationship Id="rId548" Type="http://schemas.openxmlformats.org/officeDocument/2006/relationships/hyperlink" Target="https://www.boost.org/doc/libs/1_65_0/libs/math/doc/html/math_toolkit/dist_ref/dists/nc_chi_squared_dist.html" TargetMode="External"/><Relationship Id="rId755" Type="http://schemas.openxmlformats.org/officeDocument/2006/relationships/hyperlink" Target="https://www.boost.org/doc/libs/1_58_0/libs/math/doc/html/math_toolkit/dist_ref/dists/lognormal_dist.html" TargetMode="External"/><Relationship Id="rId962" Type="http://schemas.openxmlformats.org/officeDocument/2006/relationships/hyperlink" Target="https://www.boost.org/doc/libs/1_51_0/libs/math/doc/sf_and_dist/html/math_toolkit/dist/dist_ref/dists/rayleigh.html" TargetMode="External"/><Relationship Id="rId1178" Type="http://schemas.openxmlformats.org/officeDocument/2006/relationships/hyperlink" Target="https://www.boost.org/doc/libs/1_43_0/libs/math/doc/sf_and_dist/html/math_toolkit/dist/dist_ref/dists/negative_binomial_dist.html" TargetMode="External"/><Relationship Id="rId1385" Type="http://schemas.openxmlformats.org/officeDocument/2006/relationships/hyperlink" Target="https://www.boost.org/doc/libs/1_48_0/libs/math/doc/sf_and_dist/html/math_toolkit/dist/dist_ref/dists/hypergeometric_dist.html" TargetMode="External"/><Relationship Id="rId91" Type="http://schemas.openxmlformats.org/officeDocument/2006/relationships/hyperlink" Target="https://www.boost.org/doc/libs/1_80_0/libs/math/doc/html/math_toolkit/dist_ref/dists/rayleigh.html" TargetMode="External"/><Relationship Id="rId187" Type="http://schemas.openxmlformats.org/officeDocument/2006/relationships/hyperlink" Target="https://www.boost.org/doc/libs/1_77_0/libs/math/doc/html/math_toolkit/dist_ref/dists/rayleigh.html" TargetMode="External"/><Relationship Id="rId394" Type="http://schemas.openxmlformats.org/officeDocument/2006/relationships/hyperlink" Target="https://www.boost.org/doc/libs/1_70_0/libs/math/doc/html/math_toolkit/dist_ref/dists/logistic_dist.html" TargetMode="External"/><Relationship Id="rId408" Type="http://schemas.openxmlformats.org/officeDocument/2006/relationships/hyperlink" Target="https://www.boost.org/doc/libs/1_70_0/libs/math/doc/html/math_toolkit/dist_ref/dists/uniform_dist.html" TargetMode="External"/><Relationship Id="rId615" Type="http://schemas.openxmlformats.org/officeDocument/2006/relationships/hyperlink" Target="https://www.boost.org/doc/libs/1_63_0/libs/math/doc/html/math_toolkit/dist_ref/dists/skew_normal_dist.html" TargetMode="External"/><Relationship Id="rId822" Type="http://schemas.openxmlformats.org/officeDocument/2006/relationships/hyperlink" Target="https://www.boost.org/doc/libs/1_56_0/libs/math/doc/html/math_toolkit/dist_ref/dists/rayleigh.html" TargetMode="External"/><Relationship Id="rId1038" Type="http://schemas.openxmlformats.org/officeDocument/2006/relationships/hyperlink" Target="https://www.boost.org/doc/libs/1_48_0/libs/math/doc/sf_and_dist/html/math_toolkit/dist/dist_ref/dists/inverse_gamma_dist.html" TargetMode="External"/><Relationship Id="rId1245" Type="http://schemas.openxmlformats.org/officeDocument/2006/relationships/hyperlink" Target="https://www.boost.org/doc/libs/1_40_0/libs/math/doc/sf_and_dist/html/math_toolkit/dist/dist_ref/dists/chi_squared_dist.html" TargetMode="External"/><Relationship Id="rId1452" Type="http://schemas.openxmlformats.org/officeDocument/2006/relationships/hyperlink" Target="https://www.boost.org/doc/libs/1_63_0/libs/math/doc/html/math_toolkit/dist_ref/dists/bernoulli_dist.html" TargetMode="External"/><Relationship Id="rId254" Type="http://schemas.openxmlformats.org/officeDocument/2006/relationships/hyperlink" Target="https://www.boost.org/doc/libs/1_75_0/libs/math/doc/html/math_toolkit/dist_ref/dists/triangular_dist.html" TargetMode="External"/><Relationship Id="rId699" Type="http://schemas.openxmlformats.org/officeDocument/2006/relationships/hyperlink" Target="https://www.boost.org/doc/libs/1_60_0/libs/math/doc/html/math_toolkit/dist_ref/dists/nc_f_dist.html" TargetMode="External"/><Relationship Id="rId1091" Type="http://schemas.openxmlformats.org/officeDocument/2006/relationships/hyperlink" Target="https://www.boost.org/doc/libs/1_46_0/libs/math/doc/sf_and_dist/html/math_toolkit/dist/dist_ref/dists/extreme_dist.html" TargetMode="External"/><Relationship Id="rId1105" Type="http://schemas.openxmlformats.org/officeDocument/2006/relationships/hyperlink" Target="https://www.boost.org/doc/libs/1_46_0/libs/math/doc/sf_and_dist/html/math_toolkit/dist/dist_ref/dists/nc_t_dist.html" TargetMode="External"/><Relationship Id="rId1312" Type="http://schemas.openxmlformats.org/officeDocument/2006/relationships/hyperlink" Target="https://www.boost.org/doc/libs/1_37_0/libs/math/doc/sf_and_dist/html/math_toolkit/dist/dist_ref/dists/bernoulli_dist.html" TargetMode="External"/><Relationship Id="rId49" Type="http://schemas.openxmlformats.org/officeDocument/2006/relationships/hyperlink" Target="https://www.boost.org/doc/libs/1_81_0/libs/math/doc/html/math_toolkit/dist_ref/dists/logistic_dist.html" TargetMode="External"/><Relationship Id="rId114" Type="http://schemas.openxmlformats.org/officeDocument/2006/relationships/hyperlink" Target="https://www.boost.org/doc/libs/1_79_0/libs/math/doc/html/math_toolkit/dist_ref/dists/lognormal_dist.html" TargetMode="External"/><Relationship Id="rId461" Type="http://schemas.openxmlformats.org/officeDocument/2006/relationships/hyperlink" Target="https://www.boost.org/doc/libs/1_68_0/libs/math/doc/html/math_toolkit/dist_ref/dists/normal_dist.html" TargetMode="External"/><Relationship Id="rId559" Type="http://schemas.openxmlformats.org/officeDocument/2006/relationships/hyperlink" Target="https://www.boost.org/doc/libs/1_65_0/libs/math/doc/html/math_toolkit/dist_ref/dists/weibull_dist.html" TargetMode="External"/><Relationship Id="rId766" Type="http://schemas.openxmlformats.org/officeDocument/2006/relationships/hyperlink" Target="https://www.boost.org/doc/libs/1_58_0/libs/math/doc/html/math_toolkit/dist_ref/dists/students_t_dist.html" TargetMode="External"/><Relationship Id="rId1189" Type="http://schemas.openxmlformats.org/officeDocument/2006/relationships/hyperlink" Target="https://www.boost.org/doc/libs/1_43_0/libs/math/doc/sf_and_dist/html/math_toolkit/dist/dist_ref/dists/weibull.html" TargetMode="External"/><Relationship Id="rId1396" Type="http://schemas.openxmlformats.org/officeDocument/2006/relationships/hyperlink" Target="https://www.boost.org/doc/libs/1_82_0/libs/math/doc/html/math_toolkit/dist_ref/dists/beta_dist.html" TargetMode="External"/><Relationship Id="rId198" Type="http://schemas.openxmlformats.org/officeDocument/2006/relationships/hyperlink" Target="https://www.boost.org/doc/libs/1_76_0/libs/math/doc/html/math_toolkit/dist_ref/dists/extreme_dist.html" TargetMode="External"/><Relationship Id="rId321" Type="http://schemas.openxmlformats.org/officeDocument/2006/relationships/hyperlink" Target="https://www.boost.org/doc/libs/1_72_0/libs/math/doc/html/math_toolkit/dist_ref/dists/chi_squared_dist.html" TargetMode="External"/><Relationship Id="rId419" Type="http://schemas.openxmlformats.org/officeDocument/2006/relationships/hyperlink" Target="https://www.boost.org/doc/libs/1_69_0/libs/math/doc/html/math_toolkit/dist_ref/dists/hypergeometric_dist.html" TargetMode="External"/><Relationship Id="rId626" Type="http://schemas.openxmlformats.org/officeDocument/2006/relationships/hyperlink" Target="https://www.boost.org/doc/libs/1_62_0/libs/math/doc/html/math_toolkit/dist_ref/dists/gamma_dist.html" TargetMode="External"/><Relationship Id="rId973" Type="http://schemas.openxmlformats.org/officeDocument/2006/relationships/hyperlink" Target="https://www.boost.org/doc/libs/1_50_0/libs/math/doc/sf_and_dist/html/math_toolkit/dist/dist_ref/dists/exp_dist.html" TargetMode="External"/><Relationship Id="rId1049" Type="http://schemas.openxmlformats.org/officeDocument/2006/relationships/hyperlink" Target="https://www.boost.org/doc/libs/1_48_0/libs/math/doc/sf_and_dist/html/math_toolkit/dist/dist_ref/dists/pareto.html" TargetMode="External"/><Relationship Id="rId1256" Type="http://schemas.openxmlformats.org/officeDocument/2006/relationships/hyperlink" Target="https://www.boost.org/doc/libs/1_40_0/libs/math/doc/sf_and_dist/html/math_toolkit/dist/dist_ref/dists/nc_f_dist.html" TargetMode="External"/><Relationship Id="rId833" Type="http://schemas.openxmlformats.org/officeDocument/2006/relationships/hyperlink" Target="https://www.boost.org/doc/libs/1_55_0/libs/math/doc/html/math_toolkit/dist_ref/dists/f_dist.html" TargetMode="External"/><Relationship Id="rId1116" Type="http://schemas.openxmlformats.org/officeDocument/2006/relationships/hyperlink" Target="https://www.boost.org/doc/libs/1_45_0/libs/math/doc/sf_and_dist/html/math_toolkit/dist/dist_ref/dists/binomial_dist.html" TargetMode="External"/><Relationship Id="rId1463" Type="http://schemas.openxmlformats.org/officeDocument/2006/relationships/hyperlink" Target="https://www.boost.org/doc/libs/1_59_0/libs/math/doc/html/math_toolkit/dist_ref/dists/arcine_dist.html" TargetMode="External"/><Relationship Id="rId265" Type="http://schemas.openxmlformats.org/officeDocument/2006/relationships/hyperlink" Target="https://www.boost.org/doc/libs/1_74_0/libs/math/doc/html/math_toolkit/dist_ref/dists/geometric_dist.html" TargetMode="External"/><Relationship Id="rId472" Type="http://schemas.openxmlformats.org/officeDocument/2006/relationships/hyperlink" Target="https://www.boost.org/doc/libs/1_67_0/libs/math/doc/html/math_toolkit/dist_ref/dists/chi_squared_dist.html" TargetMode="External"/><Relationship Id="rId900" Type="http://schemas.openxmlformats.org/officeDocument/2006/relationships/hyperlink" Target="https://www.boost.org/doc/libs/1_53_0/libs/math/doc/sf_and_dist/html/math_toolkit/dist/dist_ref/dists/nc_chi_squared_dist.html" TargetMode="External"/><Relationship Id="rId1323" Type="http://schemas.openxmlformats.org/officeDocument/2006/relationships/hyperlink" Target="https://www.boost.org/doc/libs/1_37_0/libs/math/doc/sf_and_dist/html/math_toolkit/dist/dist_ref/dists/nc_beta_dist.html" TargetMode="External"/><Relationship Id="rId1530" Type="http://schemas.openxmlformats.org/officeDocument/2006/relationships/hyperlink" Target="https://www.boost.org/doc/libs/1_84_0/libs/math/doc/html/math_toolkit/dist_ref/dists/hyperexponential_dist.html" TargetMode="External"/><Relationship Id="rId125" Type="http://schemas.openxmlformats.org/officeDocument/2006/relationships/hyperlink" Target="https://www.boost.org/doc/libs/1_79_0/libs/math/doc/html/math_toolkit/dist_ref/dists/students_t_dist.html" TargetMode="External"/><Relationship Id="rId332" Type="http://schemas.openxmlformats.org/officeDocument/2006/relationships/hyperlink" Target="https://www.boost.org/doc/libs/1_72_0/libs/math/doc/html/math_toolkit/dist_ref/dists/inverse_gaussian_dist.html" TargetMode="External"/><Relationship Id="rId777" Type="http://schemas.openxmlformats.org/officeDocument/2006/relationships/hyperlink" Target="https://www.boost.org/doc/libs/1_57_0/libs/math/doc/html/math_toolkit/dist_ref/dists/geometric_dist.html" TargetMode="External"/><Relationship Id="rId984" Type="http://schemas.openxmlformats.org/officeDocument/2006/relationships/hyperlink" Target="https://www.boost.org/doc/libs/1_50_0/libs/math/doc/sf_and_dist/html/math_toolkit/dist/dist_ref/dists/negative_binomial_dist.html" TargetMode="External"/><Relationship Id="rId637" Type="http://schemas.openxmlformats.org/officeDocument/2006/relationships/hyperlink" Target="https://www.boost.org/doc/libs/1_62_0/libs/math/doc/html/math_toolkit/dist_ref/dists/nc_beta_dist.html" TargetMode="External"/><Relationship Id="rId844" Type="http://schemas.openxmlformats.org/officeDocument/2006/relationships/hyperlink" Target="https://www.boost.org/doc/libs/1_55_0/libs/math/doc/html/math_toolkit/dist_ref/dists/nc_chi_squared_dist.html" TargetMode="External"/><Relationship Id="rId1267" Type="http://schemas.openxmlformats.org/officeDocument/2006/relationships/hyperlink" Target="https://www.boost.org/doc/libs/1_39_0/libs/math/doc/sf_and_dist/html/math_toolkit/dist/dist_ref/dists/beta_dist.html" TargetMode="External"/><Relationship Id="rId1474" Type="http://schemas.openxmlformats.org/officeDocument/2006/relationships/hyperlink" Target="https://www.boost.org/doc/libs/1_55_0/libs/math/doc/html/math_toolkit/dist_ref/dists/beta_dist.html" TargetMode="External"/><Relationship Id="rId276" Type="http://schemas.openxmlformats.org/officeDocument/2006/relationships/hyperlink" Target="https://www.boost.org/doc/libs/1_74_0/libs/math/doc/html/math_toolkit/dist_ref/dists/nc_chi_squared_dist.html" TargetMode="External"/><Relationship Id="rId483" Type="http://schemas.openxmlformats.org/officeDocument/2006/relationships/hyperlink" Target="https://www.boost.org/doc/libs/1_67_0/libs/math/doc/html/math_toolkit/dist_ref/dists/laplace_dist.html" TargetMode="External"/><Relationship Id="rId690" Type="http://schemas.openxmlformats.org/officeDocument/2006/relationships/hyperlink" Target="https://www.boost.org/doc/libs/1_60_0/libs/math/doc/html/math_toolkit/dist_ref/dists/inverse_chi_squared_dist.html" TargetMode="External"/><Relationship Id="rId704" Type="http://schemas.openxmlformats.org/officeDocument/2006/relationships/hyperlink" Target="https://www.boost.org/doc/libs/1_60_0/libs/math/doc/html/math_toolkit/dist_ref/dists/rayleigh.html" TargetMode="External"/><Relationship Id="rId911" Type="http://schemas.openxmlformats.org/officeDocument/2006/relationships/hyperlink" Target="https://www.boost.org/doc/libs/1_53_0/libs/math/doc/sf_and_dist/html/math_toolkit/dist/dist_ref/dists/weibull_dist.html" TargetMode="External"/><Relationship Id="rId1127" Type="http://schemas.openxmlformats.org/officeDocument/2006/relationships/hyperlink" Target="https://www.boost.org/doc/libs/1_45_0/libs/math/doc/sf_and_dist/html/math_toolkit/dist/dist_ref/dists/lognormal_dist.html" TargetMode="External"/><Relationship Id="rId1334" Type="http://schemas.openxmlformats.org/officeDocument/2006/relationships/hyperlink" Target="https://www.boost.org/doc/libs/1_37_0/libs/math/doc/sf_and_dist/html/math_toolkit/dist/dist_ref/dists/uniform_dist.html" TargetMode="External"/><Relationship Id="rId1541" Type="http://schemas.openxmlformats.org/officeDocument/2006/relationships/hyperlink" Target="https://www.boost.org/doc/libs/1_84_0/libs/math/doc/html/math_toolkit/dist_ref/dists/nc_chi_squared_dist.html" TargetMode="External"/><Relationship Id="rId40" Type="http://schemas.openxmlformats.org/officeDocument/2006/relationships/hyperlink" Target="https://www.boost.org/doc/libs/1_81_0/libs/math/doc/html/math_toolkit/dist_ref/dists/gamma_dist.html" TargetMode="External"/><Relationship Id="rId136" Type="http://schemas.openxmlformats.org/officeDocument/2006/relationships/hyperlink" Target="https://www.boost.org/doc/libs/1_78_0/libs/math/doc/html/math_toolkit/dist_ref/dists/gamma_dist.html" TargetMode="External"/><Relationship Id="rId343" Type="http://schemas.openxmlformats.org/officeDocument/2006/relationships/hyperlink" Target="https://www.boost.org/doc/libs/1_72_0/libs/math/doc/html/math_toolkit/dist_ref/dists/poisson_dist.html" TargetMode="External"/><Relationship Id="rId550" Type="http://schemas.openxmlformats.org/officeDocument/2006/relationships/hyperlink" Target="https://www.boost.org/doc/libs/1_65_0/libs/math/doc/html/math_toolkit/dist_ref/dists/nc_t_dist.html" TargetMode="External"/><Relationship Id="rId788" Type="http://schemas.openxmlformats.org/officeDocument/2006/relationships/hyperlink" Target="https://www.boost.org/doc/libs/1_57_0/libs/math/doc/html/math_toolkit/dist_ref/dists/nc_chi_squared_dist.html" TargetMode="External"/><Relationship Id="rId995" Type="http://schemas.openxmlformats.org/officeDocument/2006/relationships/hyperlink" Target="https://www.boost.org/doc/libs/1_50_0/libs/math/doc/sf_and_dist/html/math_toolkit/dist/dist_ref/dists/triangular_dist.html" TargetMode="External"/><Relationship Id="rId1180" Type="http://schemas.openxmlformats.org/officeDocument/2006/relationships/hyperlink" Target="https://www.boost.org/doc/libs/1_43_0/libs/math/doc/sf_and_dist/html/math_toolkit/dist/dist_ref/dists/nc_chi_squared_dist.html" TargetMode="External"/><Relationship Id="rId1401" Type="http://schemas.openxmlformats.org/officeDocument/2006/relationships/hyperlink" Target="https://www.boost.org/doc/libs/1_80_0/libs/math/doc/html/math_toolkit/dist_ref/dists/bernoulli_dist.html" TargetMode="External"/><Relationship Id="rId203" Type="http://schemas.openxmlformats.org/officeDocument/2006/relationships/hyperlink" Target="https://www.boost.org/doc/libs/1_76_0/libs/math/doc/html/math_toolkit/dist_ref/dists/hypergeometric_dist.html" TargetMode="External"/><Relationship Id="rId648" Type="http://schemas.openxmlformats.org/officeDocument/2006/relationships/hyperlink" Target="https://www.boost.org/doc/libs/1_62_0/libs/math/doc/html/math_toolkit/dist_ref/dists/uniform_dist.html" TargetMode="External"/><Relationship Id="rId855" Type="http://schemas.openxmlformats.org/officeDocument/2006/relationships/hyperlink" Target="https://www.boost.org/doc/libs/1_55_0/libs/math/doc/html/math_toolkit/dist_ref/dists/weibull_dist.html" TargetMode="External"/><Relationship Id="rId1040" Type="http://schemas.openxmlformats.org/officeDocument/2006/relationships/hyperlink" Target="https://www.boost.org/doc/libs/1_48_0/libs/math/doc/sf_and_dist/html/math_toolkit/dist/dist_ref/dists/laplace_dist.html" TargetMode="External"/><Relationship Id="rId1278" Type="http://schemas.openxmlformats.org/officeDocument/2006/relationships/hyperlink" Target="https://www.boost.org/doc/libs/1_39_0/libs/math/doc/sf_and_dist/html/math_toolkit/dist/dist_ref/dists/nc_chi_squared_dist.html" TargetMode="External"/><Relationship Id="rId1485" Type="http://schemas.openxmlformats.org/officeDocument/2006/relationships/hyperlink" Target="https://www.boost.org/doc/libs/1_85_0/libs/math/doc/html/math_toolkit/dist_ref/dists/beta_dist.html" TargetMode="External"/><Relationship Id="rId287" Type="http://schemas.openxmlformats.org/officeDocument/2006/relationships/hyperlink" Target="https://www.boost.org/doc/libs/1_74_0/libs/math/doc/html/math_toolkit/dist_ref/dists/weibull_dist.html" TargetMode="External"/><Relationship Id="rId410" Type="http://schemas.openxmlformats.org/officeDocument/2006/relationships/hyperlink" Target="https://www.boost.org/doc/libs/1_69_0/libs/math/doc/html/math_toolkit/dist_ref/dists/binomial_dist.html" TargetMode="External"/><Relationship Id="rId494" Type="http://schemas.openxmlformats.org/officeDocument/2006/relationships/hyperlink" Target="https://www.boost.org/doc/libs/1_67_0/libs/math/doc/html/math_toolkit/dist_ref/dists/rayleigh.html" TargetMode="External"/><Relationship Id="rId508" Type="http://schemas.openxmlformats.org/officeDocument/2006/relationships/hyperlink" Target="https://www.boost.org/doc/libs/1_66_0/libs/math/doc/html/math_toolkit/dist_ref/dists/hyperexponential_dist.html" TargetMode="External"/><Relationship Id="rId715" Type="http://schemas.openxmlformats.org/officeDocument/2006/relationships/hyperlink" Target="https://www.boost.org/doc/libs/1_59_0/libs/math/doc/html/math_toolkit/dist_ref/dists/f_dist.html" TargetMode="External"/><Relationship Id="rId922" Type="http://schemas.openxmlformats.org/officeDocument/2006/relationships/hyperlink" Target="https://www.boost.org/doc/libs/1_52_0/libs/math/doc/sf_and_dist/html/math_toolkit/dist/dist_ref/dists/inverse_gaussian_dist.html" TargetMode="External"/><Relationship Id="rId1138" Type="http://schemas.openxmlformats.org/officeDocument/2006/relationships/hyperlink" Target="https://www.boost.org/doc/libs/1_45_0/libs/math/doc/sf_and_dist/html/math_toolkit/dist/dist_ref/dists/triangular_dist.html" TargetMode="External"/><Relationship Id="rId1345" Type="http://schemas.openxmlformats.org/officeDocument/2006/relationships/hyperlink" Target="https://www.boost.org/doc/libs/1_36_0/libs/math/doc/sf_and_dist/html/math_toolkit/dist/dist_ref/dists/negative_binomial_dist.html" TargetMode="External"/><Relationship Id="rId1552" Type="http://schemas.openxmlformats.org/officeDocument/2006/relationships/hyperlink" Target="https://www.boost.org/doc/libs/1_84_0/libs/math/doc/html/math_toolkit/dist_ref/dists/weibull_dist.html" TargetMode="External"/><Relationship Id="rId147" Type="http://schemas.openxmlformats.org/officeDocument/2006/relationships/hyperlink" Target="https://www.boost.org/doc/libs/1_78_0/libs/math/doc/html/math_toolkit/dist_ref/dists/negative_binomial_dist.html" TargetMode="External"/><Relationship Id="rId354" Type="http://schemas.openxmlformats.org/officeDocument/2006/relationships/hyperlink" Target="https://www.boost.org/doc/libs/1_71_0/libs/math/doc/html/math_toolkit/dist_ref/dists/extreme_dist.html" TargetMode="External"/><Relationship Id="rId799" Type="http://schemas.openxmlformats.org/officeDocument/2006/relationships/hyperlink" Target="https://www.boost.org/doc/libs/1_57_0/libs/math/doc/html/math_toolkit/dist_ref/dists/weibull_dist.html" TargetMode="External"/><Relationship Id="rId1191" Type="http://schemas.openxmlformats.org/officeDocument/2006/relationships/hyperlink" Target="https://www.boost.org/doc/libs/1_42_0/libs/math/doc/sf_and_dist/html/math_toolkit/dist/dist_ref/dists/bernoulli_dist.html" TargetMode="External"/><Relationship Id="rId1205" Type="http://schemas.openxmlformats.org/officeDocument/2006/relationships/hyperlink" Target="https://www.boost.org/doc/libs/1_42_0/libs/math/doc/sf_and_dist/html/math_toolkit/dist/dist_ref/dists/nc_chi_squared_dist.html" TargetMode="External"/><Relationship Id="rId51" Type="http://schemas.openxmlformats.org/officeDocument/2006/relationships/hyperlink" Target="https://www.boost.org/doc/libs/1_81_0/libs/math/doc/html/math_toolkit/dist_ref/dists/negative_binomial_dist.html" TargetMode="External"/><Relationship Id="rId561" Type="http://schemas.openxmlformats.org/officeDocument/2006/relationships/hyperlink" Target="https://www.boost.org/doc/libs/1_64_0/libs/math/doc/html/math_toolkit/dist_ref/dists/cauchy_dist.html" TargetMode="External"/><Relationship Id="rId659" Type="http://schemas.openxmlformats.org/officeDocument/2006/relationships/hyperlink" Target="https://www.boost.org/doc/libs/1_61_0/libs/math/doc/html/math_toolkit/dist_ref/dists/hypergeometric_dist.html" TargetMode="External"/><Relationship Id="rId866" Type="http://schemas.openxmlformats.org/officeDocument/2006/relationships/hyperlink" Target="https://www.boost.org/doc/libs/1_54_0/libs/math/doc/html/math_toolkit/dist_ref/dists/inverse_gaussian_dist.html" TargetMode="External"/><Relationship Id="rId1289" Type="http://schemas.openxmlformats.org/officeDocument/2006/relationships/hyperlink" Target="https://www.boost.org/doc/libs/1_38_0/libs/math/doc/sf_and_dist/html/math_toolkit/dist/dist_ref/dists/bernoulli_dist.html" TargetMode="External"/><Relationship Id="rId1412" Type="http://schemas.openxmlformats.org/officeDocument/2006/relationships/hyperlink" Target="https://www.boost.org/doc/libs/1_76_0/libs/math/doc/html/math_toolkit/dist_ref/dists/arcine_dist.html" TargetMode="External"/><Relationship Id="rId1496" Type="http://schemas.openxmlformats.org/officeDocument/2006/relationships/hyperlink" Target="https://www.boost.org/doc/libs/1_85_0/libs/math/doc/html/math_toolkit/dist_ref/dists/hypergeometric_dist.html" TargetMode="External"/><Relationship Id="rId214" Type="http://schemas.openxmlformats.org/officeDocument/2006/relationships/hyperlink" Target="https://www.boost.org/doc/libs/1_76_0/libs/math/doc/html/math_toolkit/dist_ref/dists/nc_f_dist.html" TargetMode="External"/><Relationship Id="rId298" Type="http://schemas.openxmlformats.org/officeDocument/2006/relationships/hyperlink" Target="https://www.boost.org/doc/libs/1_73_0/libs/math/doc/html/math_toolkit/dist_ref/dists/hypergeometric_dist.html" TargetMode="External"/><Relationship Id="rId421" Type="http://schemas.openxmlformats.org/officeDocument/2006/relationships/hyperlink" Target="https://www.boost.org/doc/libs/1_69_0/libs/math/doc/html/math_toolkit/dist_ref/dists/inverse_gamma_dist.html" TargetMode="External"/><Relationship Id="rId519" Type="http://schemas.openxmlformats.org/officeDocument/2006/relationships/hyperlink" Target="https://www.boost.org/doc/libs/1_66_0/libs/math/doc/html/math_toolkit/dist_ref/dists/nc_f_dist.html" TargetMode="External"/><Relationship Id="rId1051" Type="http://schemas.openxmlformats.org/officeDocument/2006/relationships/hyperlink" Target="https://www.boost.org/doc/libs/1_48_0/libs/math/doc/sf_and_dist/html/math_toolkit/dist/dist_ref/dists/rayleigh.html" TargetMode="External"/><Relationship Id="rId1149" Type="http://schemas.openxmlformats.org/officeDocument/2006/relationships/hyperlink" Target="https://www.boost.org/doc/libs/1_44_0/libs/math/doc/sf_and_dist/html/math_toolkit/dist/dist_ref/dists/gamma_dist.html" TargetMode="External"/><Relationship Id="rId1356" Type="http://schemas.openxmlformats.org/officeDocument/2006/relationships/hyperlink" Target="https://www.boost.org/doc/libs/1_36_0/libs/math/doc/sf_and_dist/html/math_toolkit/dist/dist_ref/dists/weibull.html" TargetMode="External"/><Relationship Id="rId158" Type="http://schemas.openxmlformats.org/officeDocument/2006/relationships/hyperlink" Target="https://www.boost.org/doc/libs/1_78_0/libs/math/doc/html/math_toolkit/dist_ref/dists/triangular_dist.html" TargetMode="External"/><Relationship Id="rId726" Type="http://schemas.openxmlformats.org/officeDocument/2006/relationships/hyperlink" Target="https://www.boost.org/doc/libs/1_59_0/libs/math/doc/html/math_toolkit/dist_ref/dists/negative_binomial_dist.html" TargetMode="External"/><Relationship Id="rId933" Type="http://schemas.openxmlformats.org/officeDocument/2006/relationships/hyperlink" Target="https://www.boost.org/doc/libs/1_52_0/libs/math/doc/sf_and_dist/html/math_toolkit/dist/dist_ref/dists/poisson_dist.html" TargetMode="External"/><Relationship Id="rId1009" Type="http://schemas.openxmlformats.org/officeDocument/2006/relationships/hyperlink" Target="https://www.boost.org/doc/libs/1_49_0/libs/math/doc/sf_and_dist/html/math_toolkit/dist/dist_ref/dists/inverse_gamma_dist.html" TargetMode="External"/><Relationship Id="rId1563" Type="http://schemas.openxmlformats.org/officeDocument/2006/relationships/hyperlink" Target="https://www.boost.org/doc/libs/1_83_0/libs/math/doc/html/math_toolkit/dist_ref/dists/gamma_dist.html" TargetMode="External"/><Relationship Id="rId62" Type="http://schemas.openxmlformats.org/officeDocument/2006/relationships/hyperlink" Target="https://www.boost.org/doc/libs/1_81_0/libs/math/doc/html/math_toolkit/dist_ref/dists/triangular_dist.html" TargetMode="External"/><Relationship Id="rId365" Type="http://schemas.openxmlformats.org/officeDocument/2006/relationships/hyperlink" Target="https://www.boost.org/doc/libs/1_71_0/libs/math/doc/html/math_toolkit/dist_ref/dists/lognormal_dist.html" TargetMode="External"/><Relationship Id="rId572" Type="http://schemas.openxmlformats.org/officeDocument/2006/relationships/hyperlink" Target="https://www.boost.org/doc/libs/1_64_0/libs/math/doc/html/math_toolkit/dist_ref/dists/inverse_gaussian_dist.html" TargetMode="External"/><Relationship Id="rId1216" Type="http://schemas.openxmlformats.org/officeDocument/2006/relationships/hyperlink" Target="https://www.boost.org/doc/libs/1_41_0/libs/math/doc/sf_and_dist/html/math_toolkit/dist/dist_ref/dists/bernoulli_dist.html" TargetMode="External"/><Relationship Id="rId1423" Type="http://schemas.openxmlformats.org/officeDocument/2006/relationships/hyperlink" Target="https://www.boost.org/doc/libs/1_73_0/libs/math/doc/html/math_toolkit/dist_ref/dists/beta_dist.html" TargetMode="External"/><Relationship Id="rId225" Type="http://schemas.openxmlformats.org/officeDocument/2006/relationships/hyperlink" Target="https://www.boost.org/doc/libs/1_75_0/libs/math/doc/html/math_toolkit/dist_ref/dists/binomial_dist.html" TargetMode="External"/><Relationship Id="rId432" Type="http://schemas.openxmlformats.org/officeDocument/2006/relationships/hyperlink" Target="https://www.boost.org/doc/libs/1_69_0/libs/math/doc/html/math_toolkit/dist_ref/dists/pareto.html" TargetMode="External"/><Relationship Id="rId877" Type="http://schemas.openxmlformats.org/officeDocument/2006/relationships/hyperlink" Target="https://www.boost.org/doc/libs/1_54_0/libs/math/doc/html/math_toolkit/dist_ref/dists/poisson_dist.html" TargetMode="External"/><Relationship Id="rId1062" Type="http://schemas.openxmlformats.org/officeDocument/2006/relationships/hyperlink" Target="https://www.boost.org/doc/libs/1_47_0/libs/math/doc/sf_and_dist/html/math_toolkit/dist/dist_ref/dists/extreme_dist.html" TargetMode="External"/><Relationship Id="rId737" Type="http://schemas.openxmlformats.org/officeDocument/2006/relationships/hyperlink" Target="https://www.boost.org/doc/libs/1_59_0/libs/math/doc/html/math_toolkit/dist_ref/dists/triangular_dist.html" TargetMode="External"/><Relationship Id="rId944" Type="http://schemas.openxmlformats.org/officeDocument/2006/relationships/hyperlink" Target="https://www.boost.org/doc/libs/1_51_0/libs/math/doc/sf_and_dist/html/math_toolkit/dist/dist_ref/dists/extreme_dist.html" TargetMode="External"/><Relationship Id="rId1367" Type="http://schemas.openxmlformats.org/officeDocument/2006/relationships/hyperlink" Target="https://www.boost.org/doc/libs/1_35_0/libs/math/doc/sf_and_dist/html/math_toolkit/dist/dist_ref/dists/lognormal_dist.html" TargetMode="External"/><Relationship Id="rId1574" Type="http://schemas.openxmlformats.org/officeDocument/2006/relationships/hyperlink" Target="https://www.boost.org/doc/libs/1_83_0/libs/math/doc/html/math_toolkit/dist_ref/dists/negative_binomial_dist.html" TargetMode="External"/><Relationship Id="rId73" Type="http://schemas.openxmlformats.org/officeDocument/2006/relationships/hyperlink" Target="https://www.boost.org/doc/libs/1_80_0/libs/math/doc/html/math_toolkit/dist_ref/dists/geometric_dist.html" TargetMode="External"/><Relationship Id="rId169" Type="http://schemas.openxmlformats.org/officeDocument/2006/relationships/hyperlink" Target="https://www.boost.org/doc/libs/1_77_0/libs/math/doc/html/math_toolkit/dist_ref/dists/geometric_dist.html" TargetMode="External"/><Relationship Id="rId376" Type="http://schemas.openxmlformats.org/officeDocument/2006/relationships/hyperlink" Target="https://www.boost.org/doc/libs/1_71_0/libs/math/doc/html/math_toolkit/dist_ref/dists/students_t_dist.html" TargetMode="External"/><Relationship Id="rId583" Type="http://schemas.openxmlformats.org/officeDocument/2006/relationships/hyperlink" Target="https://www.boost.org/doc/libs/1_64_0/libs/math/doc/html/math_toolkit/dist_ref/dists/poisson_dist.html" TargetMode="External"/><Relationship Id="rId790" Type="http://schemas.openxmlformats.org/officeDocument/2006/relationships/hyperlink" Target="https://www.boost.org/doc/libs/1_57_0/libs/math/doc/html/math_toolkit/dist_ref/dists/nc_t_dist.html" TargetMode="External"/><Relationship Id="rId804" Type="http://schemas.openxmlformats.org/officeDocument/2006/relationships/hyperlink" Target="https://www.boost.org/doc/libs/1_56_0/libs/math/doc/html/math_toolkit/dist_ref/dists/extreme_dist.html" TargetMode="External"/><Relationship Id="rId1227" Type="http://schemas.openxmlformats.org/officeDocument/2006/relationships/hyperlink" Target="https://www.boost.org/doc/libs/1_41_0/libs/math/doc/sf_and_dist/html/math_toolkit/dist/dist_ref/dists/lognormal_dist.html" TargetMode="External"/><Relationship Id="rId1434" Type="http://schemas.openxmlformats.org/officeDocument/2006/relationships/hyperlink" Target="https://www.boost.org/doc/libs/1_69_0/libs/math/doc/html/math_toolkit/dist_ref/dists/bernoulli_dist.html" TargetMode="External"/><Relationship Id="rId4" Type="http://schemas.openxmlformats.org/officeDocument/2006/relationships/hyperlink" Target="https://www.boost.org/doc/libs/1_82_0/libs/math/doc/html/math_toolkit/dist_ref/dists/empirical_cdf.html" TargetMode="External"/><Relationship Id="rId236" Type="http://schemas.openxmlformats.org/officeDocument/2006/relationships/hyperlink" Target="https://www.boost.org/doc/libs/1_75_0/libs/math/doc/html/math_toolkit/dist_ref/dists/inverse_chi_squared_dist.html" TargetMode="External"/><Relationship Id="rId443" Type="http://schemas.openxmlformats.org/officeDocument/2006/relationships/hyperlink" Target="https://www.boost.org/doc/libs/1_68_0/libs/math/doc/html/math_toolkit/dist_ref/dists/exp_dist.html" TargetMode="External"/><Relationship Id="rId650" Type="http://schemas.openxmlformats.org/officeDocument/2006/relationships/hyperlink" Target="https://www.boost.org/doc/libs/1_61_0/libs/math/doc/html/math_toolkit/dist_ref/dists/binomial_dist.html" TargetMode="External"/><Relationship Id="rId888" Type="http://schemas.openxmlformats.org/officeDocument/2006/relationships/hyperlink" Target="https://www.boost.org/doc/libs/1_53_0/libs/math/doc/sf_and_dist/html/math_toolkit/dist/dist_ref/dists/extreme_dist.html" TargetMode="External"/><Relationship Id="rId1073" Type="http://schemas.openxmlformats.org/officeDocument/2006/relationships/hyperlink" Target="https://www.boost.org/doc/libs/1_47_0/libs/math/doc/sf_and_dist/html/math_toolkit/dist/dist_ref/dists/nc_beta_dist.html" TargetMode="External"/><Relationship Id="rId1280" Type="http://schemas.openxmlformats.org/officeDocument/2006/relationships/hyperlink" Target="https://www.boost.org/doc/libs/1_39_0/libs/math/doc/sf_and_dist/html/math_toolkit/dist/dist_ref/dists/nc_t_dist.html" TargetMode="External"/><Relationship Id="rId1501" Type="http://schemas.openxmlformats.org/officeDocument/2006/relationships/hyperlink" Target="https://www.boost.org/doc/libs/1_85_0/libs/math/doc/html/math_toolkit/dist_ref/dists/laplace_dist.html" TargetMode="External"/><Relationship Id="rId303" Type="http://schemas.openxmlformats.org/officeDocument/2006/relationships/hyperlink" Target="https://www.boost.org/doc/libs/1_73_0/libs/math/doc/html/math_toolkit/dist_ref/dists/logistic_dist.html" TargetMode="External"/><Relationship Id="rId748" Type="http://schemas.openxmlformats.org/officeDocument/2006/relationships/hyperlink" Target="https://www.boost.org/doc/libs/1_58_0/libs/math/doc/html/math_toolkit/dist_ref/dists/hyperexponential_dist.html" TargetMode="External"/><Relationship Id="rId955" Type="http://schemas.openxmlformats.org/officeDocument/2006/relationships/hyperlink" Target="https://www.boost.org/doc/libs/1_51_0/libs/math/doc/sf_and_dist/html/math_toolkit/dist/dist_ref/dists/nc_beta_dist.html" TargetMode="External"/><Relationship Id="rId1140" Type="http://schemas.openxmlformats.org/officeDocument/2006/relationships/hyperlink" Target="https://www.boost.org/doc/libs/1_45_0/libs/math/doc/sf_and_dist/html/math_toolkit/dist/dist_ref/dists/uniform_dist.html" TargetMode="External"/><Relationship Id="rId1378" Type="http://schemas.openxmlformats.org/officeDocument/2006/relationships/hyperlink" Target="https://www.boost.org/doc/libs/1_55_0/libs/math/doc/html/math_toolkit/dist_ref/dists/hypergeometric_dist.html" TargetMode="External"/><Relationship Id="rId1585" Type="http://schemas.openxmlformats.org/officeDocument/2006/relationships/hyperlink" Target="https://www.boost.org/doc/libs/1_83_0/libs/math/doc/html/math_toolkit/dist_ref/dists/triangular_dist.html" TargetMode="External"/><Relationship Id="rId84" Type="http://schemas.openxmlformats.org/officeDocument/2006/relationships/hyperlink" Target="https://www.boost.org/doc/libs/1_80_0/libs/math/doc/html/math_toolkit/dist_ref/dists/nc_beta_dist.html" TargetMode="External"/><Relationship Id="rId387" Type="http://schemas.openxmlformats.org/officeDocument/2006/relationships/hyperlink" Target="https://www.boost.org/doc/libs/1_70_0/libs/math/doc/html/math_toolkit/dist_ref/dists/geometric_dist.html" TargetMode="External"/><Relationship Id="rId510" Type="http://schemas.openxmlformats.org/officeDocument/2006/relationships/hyperlink" Target="https://www.boost.org/doc/libs/1_66_0/libs/math/doc/html/math_toolkit/dist_ref/dists/inverse_chi_squared_dist.html" TargetMode="External"/><Relationship Id="rId594" Type="http://schemas.openxmlformats.org/officeDocument/2006/relationships/hyperlink" Target="https://www.boost.org/doc/libs/1_63_0/libs/math/doc/html/math_toolkit/dist_ref/dists/extreme_dist.html" TargetMode="External"/><Relationship Id="rId608" Type="http://schemas.openxmlformats.org/officeDocument/2006/relationships/hyperlink" Target="https://www.boost.org/doc/libs/1_63_0/libs/math/doc/html/math_toolkit/dist_ref/dists/nc_chi_squared_dist.html" TargetMode="External"/><Relationship Id="rId815" Type="http://schemas.openxmlformats.org/officeDocument/2006/relationships/hyperlink" Target="https://www.boost.org/doc/libs/1_56_0/libs/math/doc/html/math_toolkit/dist_ref/dists/nc_beta_dist.html" TargetMode="External"/><Relationship Id="rId1238" Type="http://schemas.openxmlformats.org/officeDocument/2006/relationships/hyperlink" Target="https://www.boost.org/doc/libs/1_41_0/libs/math/doc/sf_and_dist/html/math_toolkit/dist/dist_ref/dists/triangular_dist.html" TargetMode="External"/><Relationship Id="rId1445" Type="http://schemas.openxmlformats.org/officeDocument/2006/relationships/hyperlink" Target="https://www.boost.org/doc/libs/1_65_0/libs/math/doc/html/math_toolkit/dist_ref/dists/arcine_dist.html" TargetMode="External"/><Relationship Id="rId247" Type="http://schemas.openxmlformats.org/officeDocument/2006/relationships/hyperlink" Target="https://www.boost.org/doc/libs/1_75_0/libs/math/doc/html/math_toolkit/dist_ref/dists/nc_t_dist.html" TargetMode="External"/><Relationship Id="rId899" Type="http://schemas.openxmlformats.org/officeDocument/2006/relationships/hyperlink" Target="https://www.boost.org/doc/libs/1_53_0/libs/math/doc/sf_and_dist/html/math_toolkit/dist/dist_ref/dists/nc_beta_dist.html" TargetMode="External"/><Relationship Id="rId1000" Type="http://schemas.openxmlformats.org/officeDocument/2006/relationships/hyperlink" Target="https://www.boost.org/doc/libs/1_49_0/libs/math/doc/sf_and_dist/html/math_toolkit/dist/dist_ref/dists/binomial_dist.html" TargetMode="External"/><Relationship Id="rId1084" Type="http://schemas.openxmlformats.org/officeDocument/2006/relationships/hyperlink" Target="https://www.boost.org/doc/libs/1_47_0/libs/math/doc/sf_and_dist/html/math_toolkit/dist/dist_ref/dists/weibull_dist.html" TargetMode="External"/><Relationship Id="rId1305" Type="http://schemas.openxmlformats.org/officeDocument/2006/relationships/hyperlink" Target="https://www.boost.org/doc/libs/1_38_0/libs/math/doc/sf_and_dist/html/math_toolkit/dist/dist_ref/dists/pareto.html" TargetMode="External"/><Relationship Id="rId107" Type="http://schemas.openxmlformats.org/officeDocument/2006/relationships/hyperlink" Target="https://www.boost.org/doc/libs/1_79_0/libs/math/doc/html/math_toolkit/dist_ref/dists/hypergeometric_dist.html" TargetMode="External"/><Relationship Id="rId454" Type="http://schemas.openxmlformats.org/officeDocument/2006/relationships/hyperlink" Target="https://www.boost.org/doc/libs/1_68_0/libs/math/doc/html/math_toolkit/dist_ref/dists/logistic_dist.html" TargetMode="External"/><Relationship Id="rId661" Type="http://schemas.openxmlformats.org/officeDocument/2006/relationships/hyperlink" Target="https://www.boost.org/doc/libs/1_61_0/libs/math/doc/html/math_toolkit/dist_ref/dists/inverse_gamma_dist.html" TargetMode="External"/><Relationship Id="rId759" Type="http://schemas.openxmlformats.org/officeDocument/2006/relationships/hyperlink" Target="https://www.boost.org/doc/libs/1_58_0/libs/math/doc/html/math_toolkit/dist_ref/dists/nc_f_dist.html" TargetMode="External"/><Relationship Id="rId966" Type="http://schemas.openxmlformats.org/officeDocument/2006/relationships/hyperlink" Target="https://www.boost.org/doc/libs/1_51_0/libs/math/doc/sf_and_dist/html/math_toolkit/dist/dist_ref/dists/uniform_dist.html" TargetMode="External"/><Relationship Id="rId1291" Type="http://schemas.openxmlformats.org/officeDocument/2006/relationships/hyperlink" Target="https://www.boost.org/doc/libs/1_38_0/libs/math/doc/sf_and_dist/html/math_toolkit/dist/dist_ref/dists/binomial_dist.html" TargetMode="External"/><Relationship Id="rId1389" Type="http://schemas.openxmlformats.org/officeDocument/2006/relationships/hyperlink" Target="https://www.boost.org/doc/libs/1_44_0/libs/math/doc/sf_and_dist/html/math_toolkit/dist/dist_ref/dists/hypergeometric_dist.html" TargetMode="External"/><Relationship Id="rId1512" Type="http://schemas.openxmlformats.org/officeDocument/2006/relationships/hyperlink" Target="https://www.boost.org/doc/libs/1_85_0/libs/math/doc/html/math_toolkit/dist_ref/dists/rayleigh.html" TargetMode="External"/><Relationship Id="rId11" Type="http://schemas.openxmlformats.org/officeDocument/2006/relationships/hyperlink" Target="https://www.boost.org/doc/libs/1_82_0/libs/math/doc/html/math_toolkit/dist_ref/dists/hypergeometric_dist.html" TargetMode="External"/><Relationship Id="rId314" Type="http://schemas.openxmlformats.org/officeDocument/2006/relationships/hyperlink" Target="https://www.boost.org/doc/libs/1_73_0/libs/math/doc/html/math_toolkit/dist_ref/dists/skew_normal_dist.html" TargetMode="External"/><Relationship Id="rId398" Type="http://schemas.openxmlformats.org/officeDocument/2006/relationships/hyperlink" Target="https://www.boost.org/doc/libs/1_70_0/libs/math/doc/html/math_toolkit/dist_ref/dists/nc_chi_squared_dist.html" TargetMode="External"/><Relationship Id="rId521" Type="http://schemas.openxmlformats.org/officeDocument/2006/relationships/hyperlink" Target="https://www.boost.org/doc/libs/1_66_0/libs/math/doc/html/math_toolkit/dist_ref/dists/normal_dist.html" TargetMode="External"/><Relationship Id="rId619" Type="http://schemas.openxmlformats.org/officeDocument/2006/relationships/hyperlink" Target="https://www.boost.org/doc/libs/1_63_0/libs/math/doc/html/math_toolkit/dist_ref/dists/weibull_dist.html" TargetMode="External"/><Relationship Id="rId1151" Type="http://schemas.openxmlformats.org/officeDocument/2006/relationships/hyperlink" Target="https://www.boost.org/doc/libs/1_44_0/libs/math/doc/sf_and_dist/html/math_toolkit/dist/dist_ref/dists/logistic_dist.html" TargetMode="External"/><Relationship Id="rId1249" Type="http://schemas.openxmlformats.org/officeDocument/2006/relationships/hyperlink" Target="https://www.boost.org/doc/libs/1_40_0/libs/math/doc/sf_and_dist/html/math_toolkit/dist/dist_ref/dists/gamma_dist.html" TargetMode="External"/><Relationship Id="rId95" Type="http://schemas.openxmlformats.org/officeDocument/2006/relationships/hyperlink" Target="https://www.boost.org/doc/libs/1_80_0/libs/math/doc/html/math_toolkit/dist_ref/dists/uniform_dist.html" TargetMode="External"/><Relationship Id="rId160" Type="http://schemas.openxmlformats.org/officeDocument/2006/relationships/hyperlink" Target="https://www.boost.org/doc/libs/1_78_0/libs/math/doc/html/math_toolkit/dist_ref/dists/weibull_dist.html" TargetMode="External"/><Relationship Id="rId826" Type="http://schemas.openxmlformats.org/officeDocument/2006/relationships/hyperlink" Target="https://www.boost.org/doc/libs/1_56_0/libs/math/doc/html/math_toolkit/dist_ref/dists/uniform_dist.html" TargetMode="External"/><Relationship Id="rId1011" Type="http://schemas.openxmlformats.org/officeDocument/2006/relationships/hyperlink" Target="https://www.boost.org/doc/libs/1_49_0/libs/math/doc/sf_and_dist/html/math_toolkit/dist/dist_ref/dists/laplace_dist.html" TargetMode="External"/><Relationship Id="rId1109" Type="http://schemas.openxmlformats.org/officeDocument/2006/relationships/hyperlink" Target="https://www.boost.org/doc/libs/1_46_0/libs/math/doc/sf_and_dist/html/math_toolkit/dist/dist_ref/dists/rayleigh.html" TargetMode="External"/><Relationship Id="rId1456" Type="http://schemas.openxmlformats.org/officeDocument/2006/relationships/hyperlink" Target="https://www.boost.org/doc/libs/1_62_0/libs/math/doc/html/math_toolkit/dist_ref/dists/beta_dist.html" TargetMode="External"/><Relationship Id="rId258" Type="http://schemas.openxmlformats.org/officeDocument/2006/relationships/hyperlink" Target="https://www.boost.org/doc/libs/1_74_0/libs/math/doc/html/math_toolkit/dist_ref/dists/cauchy_dist.html" TargetMode="External"/><Relationship Id="rId465" Type="http://schemas.openxmlformats.org/officeDocument/2006/relationships/hyperlink" Target="https://www.boost.org/doc/libs/1_68_0/libs/math/doc/html/math_toolkit/dist_ref/dists/skew_normal_dist.html" TargetMode="External"/><Relationship Id="rId672" Type="http://schemas.openxmlformats.org/officeDocument/2006/relationships/hyperlink" Target="https://www.boost.org/doc/libs/1_61_0/libs/math/doc/html/math_toolkit/dist_ref/dists/pareto.html" TargetMode="External"/><Relationship Id="rId1095" Type="http://schemas.openxmlformats.org/officeDocument/2006/relationships/hyperlink" Target="https://www.boost.org/doc/libs/1_46_0/libs/math/doc/sf_and_dist/html/math_toolkit/dist/dist_ref/dists/inverse_chi_squared_dist.html" TargetMode="External"/><Relationship Id="rId1316" Type="http://schemas.openxmlformats.org/officeDocument/2006/relationships/hyperlink" Target="https://www.boost.org/doc/libs/1_37_0/libs/math/doc/sf_and_dist/html/math_toolkit/dist/dist_ref/dists/chi_squared_dist.html" TargetMode="External"/><Relationship Id="rId1523" Type="http://schemas.openxmlformats.org/officeDocument/2006/relationships/hyperlink" Target="https://www.boost.org/doc/libs/1_84_0/libs/math/doc/html/math_toolkit/dist_ref/dists/chi_squared_dist.html" TargetMode="External"/><Relationship Id="rId22" Type="http://schemas.openxmlformats.org/officeDocument/2006/relationships/hyperlink" Target="https://www.boost.org/doc/libs/1_82_0/libs/math/doc/html/math_toolkit/dist_ref/dists/nc_f_dist.html" TargetMode="External"/><Relationship Id="rId118" Type="http://schemas.openxmlformats.org/officeDocument/2006/relationships/hyperlink" Target="https://www.boost.org/doc/libs/1_79_0/libs/math/doc/html/math_toolkit/dist_ref/dists/nc_f_dist.html" TargetMode="External"/><Relationship Id="rId325" Type="http://schemas.openxmlformats.org/officeDocument/2006/relationships/hyperlink" Target="https://www.boost.org/doc/libs/1_72_0/libs/math/doc/html/math_toolkit/dist_ref/dists/f_dist.html" TargetMode="External"/><Relationship Id="rId532" Type="http://schemas.openxmlformats.org/officeDocument/2006/relationships/hyperlink" Target="https://www.boost.org/doc/libs/1_65_0/libs/math/doc/html/math_toolkit/dist_ref/dists/chi_squared_dist.html" TargetMode="External"/><Relationship Id="rId977" Type="http://schemas.openxmlformats.org/officeDocument/2006/relationships/hyperlink" Target="https://www.boost.org/doc/libs/1_50_0/libs/math/doc/sf_and_dist/html/math_toolkit/dist/dist_ref/dists/geometric_dist.html" TargetMode="External"/><Relationship Id="rId1162" Type="http://schemas.openxmlformats.org/officeDocument/2006/relationships/hyperlink" Target="https://www.boost.org/doc/libs/1_44_0/libs/math/doc/sf_and_dist/html/math_toolkit/dist/dist_ref/dists/students_t_dist.html" TargetMode="External"/><Relationship Id="rId171" Type="http://schemas.openxmlformats.org/officeDocument/2006/relationships/hyperlink" Target="https://www.boost.org/doc/libs/1_77_0/libs/math/doc/html/math_toolkit/dist_ref/dists/hypergeometric_dist.html" TargetMode="External"/><Relationship Id="rId837" Type="http://schemas.openxmlformats.org/officeDocument/2006/relationships/hyperlink" Target="https://www.boost.org/doc/libs/1_55_0/libs/math/doc/html/math_toolkit/dist_ref/dists/inverse_gamma_dist.html" TargetMode="External"/><Relationship Id="rId1022" Type="http://schemas.openxmlformats.org/officeDocument/2006/relationships/hyperlink" Target="https://www.boost.org/doc/libs/1_49_0/libs/math/doc/sf_and_dist/html/math_toolkit/dist/dist_ref/dists/rayleigh.html" TargetMode="External"/><Relationship Id="rId1467" Type="http://schemas.openxmlformats.org/officeDocument/2006/relationships/hyperlink" Target="https://www.boost.org/doc/libs/1_58_0/libs/math/doc/html/math_toolkit/dist_ref/dists/bernoulli_dist.html" TargetMode="External"/><Relationship Id="rId269" Type="http://schemas.openxmlformats.org/officeDocument/2006/relationships/hyperlink" Target="https://www.boost.org/doc/libs/1_74_0/libs/math/doc/html/math_toolkit/dist_ref/dists/inverse_gamma_dist.html" TargetMode="External"/><Relationship Id="rId476" Type="http://schemas.openxmlformats.org/officeDocument/2006/relationships/hyperlink" Target="https://www.boost.org/doc/libs/1_67_0/libs/math/doc/html/math_toolkit/dist_ref/dists/gamma_dist.html" TargetMode="External"/><Relationship Id="rId683" Type="http://schemas.openxmlformats.org/officeDocument/2006/relationships/hyperlink" Target="https://www.boost.org/doc/libs/1_60_0/libs/math/doc/html/math_toolkit/dist_ref/dists/exp_dist.html" TargetMode="External"/><Relationship Id="rId890" Type="http://schemas.openxmlformats.org/officeDocument/2006/relationships/hyperlink" Target="https://www.boost.org/doc/libs/1_53_0/libs/math/doc/sf_and_dist/html/math_toolkit/dist/dist_ref/dists/gamma_dist.html" TargetMode="External"/><Relationship Id="rId904" Type="http://schemas.openxmlformats.org/officeDocument/2006/relationships/hyperlink" Target="https://www.boost.org/doc/libs/1_53_0/libs/math/doc/sf_and_dist/html/math_toolkit/dist/dist_ref/dists/pareto.html" TargetMode="External"/><Relationship Id="rId1327" Type="http://schemas.openxmlformats.org/officeDocument/2006/relationships/hyperlink" Target="https://www.boost.org/doc/libs/1_37_0/libs/math/doc/sf_and_dist/html/math_toolkit/dist/dist_ref/dists/normal_dist.html" TargetMode="External"/><Relationship Id="rId1534" Type="http://schemas.openxmlformats.org/officeDocument/2006/relationships/hyperlink" Target="https://www.boost.org/doc/libs/1_84_0/libs/math/doc/html/math_toolkit/dist_ref/dists/inverse_gaussian_dist.html" TargetMode="External"/><Relationship Id="rId33" Type="http://schemas.openxmlformats.org/officeDocument/2006/relationships/hyperlink" Target="https://www.boost.org/doc/libs/1_81_0/libs/math/doc/html/math_toolkit/dist_ref/dists/binomial_dist.html" TargetMode="External"/><Relationship Id="rId129" Type="http://schemas.openxmlformats.org/officeDocument/2006/relationships/hyperlink" Target="https://www.boost.org/doc/libs/1_78_0/libs/math/doc/html/math_toolkit/dist_ref/dists/binomial_dist.html" TargetMode="External"/><Relationship Id="rId336" Type="http://schemas.openxmlformats.org/officeDocument/2006/relationships/hyperlink" Target="https://www.boost.org/doc/libs/1_72_0/libs/math/doc/html/math_toolkit/dist_ref/dists/negative_binomial_dist.html" TargetMode="External"/><Relationship Id="rId543" Type="http://schemas.openxmlformats.org/officeDocument/2006/relationships/hyperlink" Target="https://www.boost.org/doc/libs/1_65_0/libs/math/doc/html/math_toolkit/dist_ref/dists/laplace_dist.html" TargetMode="External"/><Relationship Id="rId988" Type="http://schemas.openxmlformats.org/officeDocument/2006/relationships/hyperlink" Target="https://www.boost.org/doc/libs/1_50_0/libs/math/doc/sf_and_dist/html/math_toolkit/dist/dist_ref/dists/nc_t_dist.html" TargetMode="External"/><Relationship Id="rId1173" Type="http://schemas.openxmlformats.org/officeDocument/2006/relationships/hyperlink" Target="https://www.boost.org/doc/libs/1_43_0/libs/math/doc/sf_and_dist/html/math_toolkit/dist/dist_ref/dists/f_dist.html" TargetMode="External"/><Relationship Id="rId1380" Type="http://schemas.openxmlformats.org/officeDocument/2006/relationships/hyperlink" Target="https://www.boost.org/doc/libs/1_53_0/libs/math/doc/sf_and_dist/html/math_toolkit/dist/dist_ref/dists/hypergeometric_dist.html" TargetMode="External"/><Relationship Id="rId182" Type="http://schemas.openxmlformats.org/officeDocument/2006/relationships/hyperlink" Target="https://www.boost.org/doc/libs/1_77_0/libs/math/doc/html/math_toolkit/dist_ref/dists/nc_f_dist.html" TargetMode="External"/><Relationship Id="rId403" Type="http://schemas.openxmlformats.org/officeDocument/2006/relationships/hyperlink" Target="https://www.boost.org/doc/libs/1_70_0/libs/math/doc/html/math_toolkit/dist_ref/dists/poisson_dist.html" TargetMode="External"/><Relationship Id="rId750" Type="http://schemas.openxmlformats.org/officeDocument/2006/relationships/hyperlink" Target="https://www.boost.org/doc/libs/1_58_0/libs/math/doc/html/math_toolkit/dist_ref/dists/inverse_chi_squared_dist.html" TargetMode="External"/><Relationship Id="rId848" Type="http://schemas.openxmlformats.org/officeDocument/2006/relationships/hyperlink" Target="https://www.boost.org/doc/libs/1_55_0/libs/math/doc/html/math_toolkit/dist_ref/dists/pareto.html" TargetMode="External"/><Relationship Id="rId1033" Type="http://schemas.openxmlformats.org/officeDocument/2006/relationships/hyperlink" Target="https://www.boost.org/doc/libs/1_48_0/libs/math/doc/sf_and_dist/html/math_toolkit/dist/dist_ref/dists/extreme_dist.html" TargetMode="External"/><Relationship Id="rId1478" Type="http://schemas.openxmlformats.org/officeDocument/2006/relationships/hyperlink" Target="https://www.boost.org/doc/libs/1_53_0/libs/math/doc/sf_and_dist/html/math_toolkit/dist/dist_ref/dists/beta_dist.html" TargetMode="External"/><Relationship Id="rId487" Type="http://schemas.openxmlformats.org/officeDocument/2006/relationships/hyperlink" Target="https://www.boost.org/doc/libs/1_67_0/libs/math/doc/html/math_toolkit/dist_ref/dists/nc_beta_dist.html" TargetMode="External"/><Relationship Id="rId610" Type="http://schemas.openxmlformats.org/officeDocument/2006/relationships/hyperlink" Target="https://www.boost.org/doc/libs/1_63_0/libs/math/doc/html/math_toolkit/dist_ref/dists/nc_t_dist.html" TargetMode="External"/><Relationship Id="rId694" Type="http://schemas.openxmlformats.org/officeDocument/2006/relationships/hyperlink" Target="https://www.boost.org/doc/libs/1_60_0/libs/math/doc/html/math_toolkit/dist_ref/dists/logistic_dist.html" TargetMode="External"/><Relationship Id="rId708" Type="http://schemas.openxmlformats.org/officeDocument/2006/relationships/hyperlink" Target="https://www.boost.org/doc/libs/1_60_0/libs/math/doc/html/math_toolkit/dist_ref/dists/uniform_dist.html" TargetMode="External"/><Relationship Id="rId915" Type="http://schemas.openxmlformats.org/officeDocument/2006/relationships/hyperlink" Target="https://www.boost.org/doc/libs/1_52_0/libs/math/doc/sf_and_dist/html/math_toolkit/dist/dist_ref/dists/exp_dist.html" TargetMode="External"/><Relationship Id="rId1240" Type="http://schemas.openxmlformats.org/officeDocument/2006/relationships/hyperlink" Target="https://www.boost.org/doc/libs/1_41_0/libs/math/doc/sf_and_dist/html/math_toolkit/dist/dist_ref/dists/uniform_dist.html" TargetMode="External"/><Relationship Id="rId1338" Type="http://schemas.openxmlformats.org/officeDocument/2006/relationships/hyperlink" Target="https://www.boost.org/doc/libs/1_36_0/libs/math/doc/sf_and_dist/html/math_toolkit/dist/dist_ref/dists/cauchy_dist.html" TargetMode="External"/><Relationship Id="rId1545" Type="http://schemas.openxmlformats.org/officeDocument/2006/relationships/hyperlink" Target="https://www.boost.org/doc/libs/1_84_0/libs/math/doc/html/math_toolkit/dist_ref/dists/pareto.html" TargetMode="External"/><Relationship Id="rId347" Type="http://schemas.openxmlformats.org/officeDocument/2006/relationships/hyperlink" Target="https://www.boost.org/doc/libs/1_72_0/libs/math/doc/html/math_toolkit/dist_ref/dists/triangular_dist.html" TargetMode="External"/><Relationship Id="rId999" Type="http://schemas.openxmlformats.org/officeDocument/2006/relationships/hyperlink" Target="https://www.boost.org/doc/libs/1_49_0/libs/math/doc/sf_and_dist/html/math_toolkit/dist/dist_ref/dists/beta_dist.html" TargetMode="External"/><Relationship Id="rId1100" Type="http://schemas.openxmlformats.org/officeDocument/2006/relationships/hyperlink" Target="https://www.boost.org/doc/libs/1_46_0/libs/math/doc/sf_and_dist/html/math_toolkit/dist/dist_ref/dists/lognormal_dist.html" TargetMode="External"/><Relationship Id="rId1184" Type="http://schemas.openxmlformats.org/officeDocument/2006/relationships/hyperlink" Target="https://www.boost.org/doc/libs/1_43_0/libs/math/doc/sf_and_dist/html/math_toolkit/dist/dist_ref/dists/pareto.html" TargetMode="External"/><Relationship Id="rId1405" Type="http://schemas.openxmlformats.org/officeDocument/2006/relationships/hyperlink" Target="https://www.boost.org/doc/libs/1_79_0/libs/math/doc/html/math_toolkit/dist_ref/dists/beta_dist.html" TargetMode="External"/><Relationship Id="rId44" Type="http://schemas.openxmlformats.org/officeDocument/2006/relationships/hyperlink" Target="https://www.boost.org/doc/libs/1_81_0/libs/math/doc/html/math_toolkit/dist_ref/dists/inverse_chi_squared_dist.html" TargetMode="External"/><Relationship Id="rId554" Type="http://schemas.openxmlformats.org/officeDocument/2006/relationships/hyperlink" Target="https://www.boost.org/doc/libs/1_65_0/libs/math/doc/html/math_toolkit/dist_ref/dists/rayleigh.html" TargetMode="External"/><Relationship Id="rId761" Type="http://schemas.openxmlformats.org/officeDocument/2006/relationships/hyperlink" Target="https://www.boost.org/doc/libs/1_58_0/libs/math/doc/html/math_toolkit/dist_ref/dists/normal_dist.html" TargetMode="External"/><Relationship Id="rId859" Type="http://schemas.openxmlformats.org/officeDocument/2006/relationships/hyperlink" Target="https://www.boost.org/doc/libs/1_54_0/libs/math/doc/html/math_toolkit/dist_ref/dists/exp_dist.html" TargetMode="External"/><Relationship Id="rId1391" Type="http://schemas.openxmlformats.org/officeDocument/2006/relationships/hyperlink" Target="https://www.boost.org/doc/libs/1_42_0/libs/math/doc/sf_and_dist/html/math_toolkit/dist/dist_ref/dists/hypergeometric_dist.html" TargetMode="External"/><Relationship Id="rId1489" Type="http://schemas.openxmlformats.org/officeDocument/2006/relationships/hyperlink" Target="https://www.boost.org/doc/libs/1_85_0/libs/math/doc/html/math_toolkit/dist_ref/dists/empirical_cdf.html" TargetMode="External"/><Relationship Id="rId193" Type="http://schemas.openxmlformats.org/officeDocument/2006/relationships/hyperlink" Target="https://www.boost.org/doc/libs/1_76_0/libs/math/doc/html/math_toolkit/dist_ref/dists/binomial_dist.html" TargetMode="External"/><Relationship Id="rId207" Type="http://schemas.openxmlformats.org/officeDocument/2006/relationships/hyperlink" Target="https://www.boost.org/doc/libs/1_76_0/libs/math/doc/html/math_toolkit/dist_ref/dists/kolmogorov_smirnov_dist.html" TargetMode="External"/><Relationship Id="rId414" Type="http://schemas.openxmlformats.org/officeDocument/2006/relationships/hyperlink" Target="https://www.boost.org/doc/libs/1_69_0/libs/math/doc/html/math_toolkit/dist_ref/dists/extreme_dist.html" TargetMode="External"/><Relationship Id="rId498" Type="http://schemas.openxmlformats.org/officeDocument/2006/relationships/hyperlink" Target="https://www.boost.org/doc/libs/1_67_0/libs/math/doc/html/math_toolkit/dist_ref/dists/uniform_dist.html" TargetMode="External"/><Relationship Id="rId621" Type="http://schemas.openxmlformats.org/officeDocument/2006/relationships/hyperlink" Target="https://www.boost.org/doc/libs/1_62_0/libs/math/doc/html/math_toolkit/dist_ref/dists/cauchy_dist.html" TargetMode="External"/><Relationship Id="rId1044" Type="http://schemas.openxmlformats.org/officeDocument/2006/relationships/hyperlink" Target="https://www.boost.org/doc/libs/1_48_0/libs/math/doc/sf_and_dist/html/math_toolkit/dist/dist_ref/dists/nc_beta_dist.html" TargetMode="External"/><Relationship Id="rId1251" Type="http://schemas.openxmlformats.org/officeDocument/2006/relationships/hyperlink" Target="https://www.boost.org/doc/libs/1_40_0/libs/math/doc/sf_and_dist/html/math_toolkit/dist/dist_ref/dists/logistic_dist.html" TargetMode="External"/><Relationship Id="rId1349" Type="http://schemas.openxmlformats.org/officeDocument/2006/relationships/hyperlink" Target="https://www.boost.org/doc/libs/1_36_0/libs/math/doc/sf_and_dist/html/math_toolkit/dist/dist_ref/dists/nc_t_dist.html" TargetMode="External"/><Relationship Id="rId260" Type="http://schemas.openxmlformats.org/officeDocument/2006/relationships/hyperlink" Target="https://www.boost.org/doc/libs/1_74_0/libs/math/doc/html/math_toolkit/dist_ref/dists/empirical_cdf.html" TargetMode="External"/><Relationship Id="rId719" Type="http://schemas.openxmlformats.org/officeDocument/2006/relationships/hyperlink" Target="https://www.boost.org/doc/libs/1_59_0/libs/math/doc/html/math_toolkit/dist_ref/dists/hypergeometric_dist.html" TargetMode="External"/><Relationship Id="rId926" Type="http://schemas.openxmlformats.org/officeDocument/2006/relationships/hyperlink" Target="https://www.boost.org/doc/libs/1_52_0/libs/math/doc/sf_and_dist/html/math_toolkit/dist/dist_ref/dists/negative_binomial_dist.html" TargetMode="External"/><Relationship Id="rId1111" Type="http://schemas.openxmlformats.org/officeDocument/2006/relationships/hyperlink" Target="https://www.boost.org/doc/libs/1_46_0/libs/math/doc/sf_and_dist/html/math_toolkit/dist/dist_ref/dists/triangular_dist.html" TargetMode="External"/><Relationship Id="rId1556" Type="http://schemas.openxmlformats.org/officeDocument/2006/relationships/hyperlink" Target="https://www.boost.org/doc/libs/1_83_0/libs/math/doc/html/math_toolkit/dist_ref/dists/binomial_dist.html" TargetMode="External"/><Relationship Id="rId55" Type="http://schemas.openxmlformats.org/officeDocument/2006/relationships/hyperlink" Target="https://www.boost.org/doc/libs/1_81_0/libs/math/doc/html/math_toolkit/dist_ref/dists/nc_t_dist.html" TargetMode="External"/><Relationship Id="rId120" Type="http://schemas.openxmlformats.org/officeDocument/2006/relationships/hyperlink" Target="https://www.boost.org/doc/libs/1_79_0/libs/math/doc/html/math_toolkit/dist_ref/dists/normal_dist.html" TargetMode="External"/><Relationship Id="rId358" Type="http://schemas.openxmlformats.org/officeDocument/2006/relationships/hyperlink" Target="https://www.boost.org/doc/libs/1_71_0/libs/math/doc/html/math_toolkit/dist_ref/dists/hyperexponential_dist.html" TargetMode="External"/><Relationship Id="rId565" Type="http://schemas.openxmlformats.org/officeDocument/2006/relationships/hyperlink" Target="https://www.boost.org/doc/libs/1_64_0/libs/math/doc/html/math_toolkit/dist_ref/dists/f_dist.html" TargetMode="External"/><Relationship Id="rId772" Type="http://schemas.openxmlformats.org/officeDocument/2006/relationships/hyperlink" Target="https://www.boost.org/doc/libs/1_57_0/libs/math/doc/html/math_toolkit/dist_ref/dists/chi_squared_dist.html" TargetMode="External"/><Relationship Id="rId1195" Type="http://schemas.openxmlformats.org/officeDocument/2006/relationships/hyperlink" Target="https://www.boost.org/doc/libs/1_42_0/libs/math/doc/sf_and_dist/html/math_toolkit/dist/dist_ref/dists/chi_squared_dist.html" TargetMode="External"/><Relationship Id="rId1209" Type="http://schemas.openxmlformats.org/officeDocument/2006/relationships/hyperlink" Target="https://www.boost.org/doc/libs/1_42_0/libs/math/doc/sf_and_dist/html/math_toolkit/dist/dist_ref/dists/pareto.html" TargetMode="External"/><Relationship Id="rId1416" Type="http://schemas.openxmlformats.org/officeDocument/2006/relationships/hyperlink" Target="https://www.boost.org/doc/libs/1_75_0/libs/math/doc/html/math_toolkit/dist_ref/dists/bernoulli_dist.html" TargetMode="External"/><Relationship Id="rId218" Type="http://schemas.openxmlformats.org/officeDocument/2006/relationships/hyperlink" Target="https://www.boost.org/doc/libs/1_76_0/libs/math/doc/html/math_toolkit/dist_ref/dists/poisson_dist.html" TargetMode="External"/><Relationship Id="rId425" Type="http://schemas.openxmlformats.org/officeDocument/2006/relationships/hyperlink" Target="https://www.boost.org/doc/libs/1_69_0/libs/math/doc/html/math_toolkit/dist_ref/dists/lognormal_dist.html" TargetMode="External"/><Relationship Id="rId632" Type="http://schemas.openxmlformats.org/officeDocument/2006/relationships/hyperlink" Target="https://www.boost.org/doc/libs/1_62_0/libs/math/doc/html/math_toolkit/dist_ref/dists/inverse_gaussian_dist.html" TargetMode="External"/><Relationship Id="rId1055" Type="http://schemas.openxmlformats.org/officeDocument/2006/relationships/hyperlink" Target="https://www.boost.org/doc/libs/1_48_0/libs/math/doc/sf_and_dist/html/math_toolkit/dist/dist_ref/dists/weibull_dist.html" TargetMode="External"/><Relationship Id="rId1262" Type="http://schemas.openxmlformats.org/officeDocument/2006/relationships/hyperlink" Target="https://www.boost.org/doc/libs/1_40_0/libs/math/doc/sf_and_dist/html/math_toolkit/dist/dist_ref/dists/students_t_dist.html" TargetMode="External"/><Relationship Id="rId271" Type="http://schemas.openxmlformats.org/officeDocument/2006/relationships/hyperlink" Target="https://www.boost.org/doc/libs/1_74_0/libs/math/doc/html/math_toolkit/dist_ref/dists/laplace_dist.html" TargetMode="External"/><Relationship Id="rId937" Type="http://schemas.openxmlformats.org/officeDocument/2006/relationships/hyperlink" Target="https://www.boost.org/doc/libs/1_52_0/libs/math/doc/sf_and_dist/html/math_toolkit/dist/dist_ref/dists/triangular_dist.html" TargetMode="External"/><Relationship Id="rId1122" Type="http://schemas.openxmlformats.org/officeDocument/2006/relationships/hyperlink" Target="https://www.boost.org/doc/libs/1_45_0/libs/math/doc/sf_and_dist/html/math_toolkit/dist/dist_ref/dists/gamma_dist.html" TargetMode="External"/><Relationship Id="rId1567" Type="http://schemas.openxmlformats.org/officeDocument/2006/relationships/hyperlink" Target="https://www.boost.org/doc/libs/1_83_0/libs/math/doc/html/math_toolkit/dist_ref/dists/inverse_chi_squared_dist.html" TargetMode="External"/><Relationship Id="rId66" Type="http://schemas.openxmlformats.org/officeDocument/2006/relationships/hyperlink" Target="https://www.boost.org/doc/libs/1_80_0/libs/math/doc/html/math_toolkit/dist_ref/dists/cauchy_dist.html" TargetMode="External"/><Relationship Id="rId131" Type="http://schemas.openxmlformats.org/officeDocument/2006/relationships/hyperlink" Target="https://www.boost.org/doc/libs/1_78_0/libs/math/doc/html/math_toolkit/dist_ref/dists/chi_squared_dist.html" TargetMode="External"/><Relationship Id="rId369" Type="http://schemas.openxmlformats.org/officeDocument/2006/relationships/hyperlink" Target="https://www.boost.org/doc/libs/1_71_0/libs/math/doc/html/math_toolkit/dist_ref/dists/nc_f_dist.html" TargetMode="External"/><Relationship Id="rId576" Type="http://schemas.openxmlformats.org/officeDocument/2006/relationships/hyperlink" Target="https://www.boost.org/doc/libs/1_64_0/libs/math/doc/html/math_toolkit/dist_ref/dists/negative_binomial_dist.html" TargetMode="External"/><Relationship Id="rId783" Type="http://schemas.openxmlformats.org/officeDocument/2006/relationships/hyperlink" Target="https://www.boost.org/doc/libs/1_57_0/libs/math/doc/html/math_toolkit/dist_ref/dists/laplace_dist.html" TargetMode="External"/><Relationship Id="rId990" Type="http://schemas.openxmlformats.org/officeDocument/2006/relationships/hyperlink" Target="https://www.boost.org/doc/libs/1_50_0/libs/math/doc/sf_and_dist/html/math_toolkit/dist/dist_ref/dists/pareto.html" TargetMode="External"/><Relationship Id="rId1427" Type="http://schemas.openxmlformats.org/officeDocument/2006/relationships/hyperlink" Target="https://www.boost.org/doc/libs/1_71_0/libs/math/doc/html/math_toolkit/dist_ref/dists/arcine_dist.html" TargetMode="External"/><Relationship Id="rId229" Type="http://schemas.openxmlformats.org/officeDocument/2006/relationships/hyperlink" Target="https://www.boost.org/doc/libs/1_75_0/libs/math/doc/html/math_toolkit/dist_ref/dists/exp_dist.html" TargetMode="External"/><Relationship Id="rId436" Type="http://schemas.openxmlformats.org/officeDocument/2006/relationships/hyperlink" Target="https://www.boost.org/doc/libs/1_69_0/libs/math/doc/html/math_toolkit/dist_ref/dists/students_t_dist.html" TargetMode="External"/><Relationship Id="rId643" Type="http://schemas.openxmlformats.org/officeDocument/2006/relationships/hyperlink" Target="https://www.boost.org/doc/libs/1_62_0/libs/math/doc/html/math_toolkit/dist_ref/dists/poisson_dist.html" TargetMode="External"/><Relationship Id="rId1066" Type="http://schemas.openxmlformats.org/officeDocument/2006/relationships/hyperlink" Target="https://www.boost.org/doc/libs/1_47_0/libs/math/doc/sf_and_dist/html/math_toolkit/dist/dist_ref/dists/inverse_chi_squared_dist.html" TargetMode="External"/><Relationship Id="rId1273" Type="http://schemas.openxmlformats.org/officeDocument/2006/relationships/hyperlink" Target="https://www.boost.org/doc/libs/1_39_0/libs/math/doc/sf_and_dist/html/math_toolkit/dist/dist_ref/dists/f_dist.html" TargetMode="External"/><Relationship Id="rId1480" Type="http://schemas.openxmlformats.org/officeDocument/2006/relationships/hyperlink" Target="https://www.boost.org/doc/libs/1_52_0/libs/math/doc/sf_and_dist/html/math_toolkit/dist/dist_ref/dists/beta_dist.html" TargetMode="External"/><Relationship Id="rId850" Type="http://schemas.openxmlformats.org/officeDocument/2006/relationships/hyperlink" Target="https://www.boost.org/doc/libs/1_55_0/libs/math/doc/html/math_toolkit/dist_ref/dists/rayleigh.html" TargetMode="External"/><Relationship Id="rId948" Type="http://schemas.openxmlformats.org/officeDocument/2006/relationships/hyperlink" Target="https://www.boost.org/doc/libs/1_51_0/libs/math/doc/sf_and_dist/html/math_toolkit/dist/dist_ref/dists/inverse_chi_squared_dist.html" TargetMode="External"/><Relationship Id="rId1133" Type="http://schemas.openxmlformats.org/officeDocument/2006/relationships/hyperlink" Target="https://www.boost.org/doc/libs/1_45_0/libs/math/doc/sf_and_dist/html/math_toolkit/dist/dist_ref/dists/normal_dist.html" TargetMode="External"/><Relationship Id="rId1578" Type="http://schemas.openxmlformats.org/officeDocument/2006/relationships/hyperlink" Target="https://www.boost.org/doc/libs/1_83_0/libs/math/doc/html/math_toolkit/dist_ref/dists/nc_t_dist.html" TargetMode="External"/><Relationship Id="rId77" Type="http://schemas.openxmlformats.org/officeDocument/2006/relationships/hyperlink" Target="https://www.boost.org/doc/libs/1_80_0/libs/math/doc/html/math_toolkit/dist_ref/dists/inverse_gamma_dist.html" TargetMode="External"/><Relationship Id="rId282" Type="http://schemas.openxmlformats.org/officeDocument/2006/relationships/hyperlink" Target="https://www.boost.org/doc/libs/1_74_0/libs/math/doc/html/math_toolkit/dist_ref/dists/rayleigh.html" TargetMode="External"/><Relationship Id="rId503" Type="http://schemas.openxmlformats.org/officeDocument/2006/relationships/hyperlink" Target="https://www.boost.org/doc/libs/1_66_0/libs/math/doc/html/math_toolkit/dist_ref/dists/exp_dist.html" TargetMode="External"/><Relationship Id="rId587" Type="http://schemas.openxmlformats.org/officeDocument/2006/relationships/hyperlink" Target="https://www.boost.org/doc/libs/1_64_0/libs/math/doc/html/math_toolkit/dist_ref/dists/triangular_dist.html" TargetMode="External"/><Relationship Id="rId710" Type="http://schemas.openxmlformats.org/officeDocument/2006/relationships/hyperlink" Target="https://www.boost.org/doc/libs/1_59_0/libs/math/doc/html/math_toolkit/dist_ref/dists/binomial_dist.html" TargetMode="External"/><Relationship Id="rId808" Type="http://schemas.openxmlformats.org/officeDocument/2006/relationships/hyperlink" Target="https://www.boost.org/doc/libs/1_56_0/libs/math/doc/html/math_toolkit/dist_ref/dists/inverse_chi_squared_dist.html" TargetMode="External"/><Relationship Id="rId1340" Type="http://schemas.openxmlformats.org/officeDocument/2006/relationships/hyperlink" Target="https://www.boost.org/doc/libs/1_36_0/libs/math/doc/sf_and_dist/html/math_toolkit/dist/dist_ref/dists/exp_dist.html" TargetMode="External"/><Relationship Id="rId1438" Type="http://schemas.openxmlformats.org/officeDocument/2006/relationships/hyperlink" Target="https://www.boost.org/doc/libs/1_68_0/libs/math/doc/html/math_toolkit/dist_ref/dists/beta_dist.html" TargetMode="External"/><Relationship Id="rId8" Type="http://schemas.openxmlformats.org/officeDocument/2006/relationships/hyperlink" Target="https://www.boost.org/doc/libs/1_82_0/libs/math/doc/html/math_toolkit/dist_ref/dists/gamma_dist.html" TargetMode="External"/><Relationship Id="rId142" Type="http://schemas.openxmlformats.org/officeDocument/2006/relationships/hyperlink" Target="https://www.boost.org/doc/libs/1_78_0/libs/math/doc/html/math_toolkit/dist_ref/dists/inverse_gaussian_dist.html" TargetMode="External"/><Relationship Id="rId447" Type="http://schemas.openxmlformats.org/officeDocument/2006/relationships/hyperlink" Target="https://www.boost.org/doc/libs/1_68_0/libs/math/doc/html/math_toolkit/dist_ref/dists/geometric_dist.html" TargetMode="External"/><Relationship Id="rId794" Type="http://schemas.openxmlformats.org/officeDocument/2006/relationships/hyperlink" Target="https://www.boost.org/doc/libs/1_57_0/libs/math/doc/html/math_toolkit/dist_ref/dists/rayleigh.html" TargetMode="External"/><Relationship Id="rId1077" Type="http://schemas.openxmlformats.org/officeDocument/2006/relationships/hyperlink" Target="https://www.boost.org/doc/libs/1_47_0/libs/math/doc/sf_and_dist/html/math_toolkit/dist/dist_ref/dists/normal_dist.html" TargetMode="External"/><Relationship Id="rId1200" Type="http://schemas.openxmlformats.org/officeDocument/2006/relationships/hyperlink" Target="https://www.boost.org/doc/libs/1_42_0/libs/math/doc/sf_and_dist/html/math_toolkit/dist/dist_ref/dists/laplace_dist.html" TargetMode="External"/><Relationship Id="rId654" Type="http://schemas.openxmlformats.org/officeDocument/2006/relationships/hyperlink" Target="https://www.boost.org/doc/libs/1_61_0/libs/math/doc/html/math_toolkit/dist_ref/dists/extreme_dist.html" TargetMode="External"/><Relationship Id="rId861" Type="http://schemas.openxmlformats.org/officeDocument/2006/relationships/hyperlink" Target="https://www.boost.org/doc/libs/1_54_0/libs/math/doc/html/math_toolkit/dist_ref/dists/f_dist.html" TargetMode="External"/><Relationship Id="rId959" Type="http://schemas.openxmlformats.org/officeDocument/2006/relationships/hyperlink" Target="https://www.boost.org/doc/libs/1_51_0/libs/math/doc/sf_and_dist/html/math_toolkit/dist/dist_ref/dists/normal_dist.html" TargetMode="External"/><Relationship Id="rId1284" Type="http://schemas.openxmlformats.org/officeDocument/2006/relationships/hyperlink" Target="https://www.boost.org/doc/libs/1_39_0/libs/math/doc/sf_and_dist/html/math_toolkit/dist/dist_ref/dists/rayleigh.html" TargetMode="External"/><Relationship Id="rId1491" Type="http://schemas.openxmlformats.org/officeDocument/2006/relationships/hyperlink" Target="https://www.boost.org/doc/libs/1_85_0/libs/math/doc/html/math_toolkit/dist_ref/dists/extreme_dist.html" TargetMode="External"/><Relationship Id="rId1505" Type="http://schemas.openxmlformats.org/officeDocument/2006/relationships/hyperlink" Target="https://www.boost.org/doc/libs/1_85_0/libs/math/doc/html/math_toolkit/dist_ref/dists/nc_beta_dist.html" TargetMode="External"/><Relationship Id="rId293" Type="http://schemas.openxmlformats.org/officeDocument/2006/relationships/hyperlink" Target="https://www.boost.org/doc/libs/1_73_0/libs/math/doc/html/math_toolkit/dist_ref/dists/extreme_dist.html" TargetMode="External"/><Relationship Id="rId307" Type="http://schemas.openxmlformats.org/officeDocument/2006/relationships/hyperlink" Target="https://www.boost.org/doc/libs/1_73_0/libs/math/doc/html/math_toolkit/dist_ref/dists/nc_chi_squared_dist.html" TargetMode="External"/><Relationship Id="rId514" Type="http://schemas.openxmlformats.org/officeDocument/2006/relationships/hyperlink" Target="https://www.boost.org/doc/libs/1_66_0/libs/math/doc/html/math_toolkit/dist_ref/dists/logistic_dist.html" TargetMode="External"/><Relationship Id="rId721" Type="http://schemas.openxmlformats.org/officeDocument/2006/relationships/hyperlink" Target="https://www.boost.org/doc/libs/1_59_0/libs/math/doc/html/math_toolkit/dist_ref/dists/inverse_gamma_dist.html" TargetMode="External"/><Relationship Id="rId1144" Type="http://schemas.openxmlformats.org/officeDocument/2006/relationships/hyperlink" Target="https://www.boost.org/doc/libs/1_44_0/libs/math/doc/sf_and_dist/html/math_toolkit/dist/dist_ref/dists/cauchy_dist.html" TargetMode="External"/><Relationship Id="rId1351" Type="http://schemas.openxmlformats.org/officeDocument/2006/relationships/hyperlink" Target="https://www.boost.org/doc/libs/1_36_0/libs/math/doc/sf_and_dist/html/math_toolkit/dist/dist_ref/dists/pareto.html" TargetMode="External"/><Relationship Id="rId1449" Type="http://schemas.openxmlformats.org/officeDocument/2006/relationships/hyperlink" Target="https://www.boost.org/doc/libs/1_64_0/libs/math/doc/html/math_toolkit/dist_ref/dists/bernoulli_dist.html" TargetMode="External"/><Relationship Id="rId88" Type="http://schemas.openxmlformats.org/officeDocument/2006/relationships/hyperlink" Target="https://www.boost.org/doc/libs/1_80_0/libs/math/doc/html/math_toolkit/dist_ref/dists/normal_dist.html" TargetMode="External"/><Relationship Id="rId153" Type="http://schemas.openxmlformats.org/officeDocument/2006/relationships/hyperlink" Target="https://www.boost.org/doc/libs/1_78_0/libs/math/doc/html/math_toolkit/dist_ref/dists/pareto.html" TargetMode="External"/><Relationship Id="rId360" Type="http://schemas.openxmlformats.org/officeDocument/2006/relationships/hyperlink" Target="https://www.boost.org/doc/libs/1_71_0/libs/math/doc/html/math_toolkit/dist_ref/dists/inverse_chi_squared_dist.html" TargetMode="External"/><Relationship Id="rId598" Type="http://schemas.openxmlformats.org/officeDocument/2006/relationships/hyperlink" Target="https://www.boost.org/doc/libs/1_63_0/libs/math/doc/html/math_toolkit/dist_ref/dists/hyperexponential_dist.html" TargetMode="External"/><Relationship Id="rId819" Type="http://schemas.openxmlformats.org/officeDocument/2006/relationships/hyperlink" Target="https://www.boost.org/doc/libs/1_56_0/libs/math/doc/html/math_toolkit/dist_ref/dists/normal_dist.html" TargetMode="External"/><Relationship Id="rId1004" Type="http://schemas.openxmlformats.org/officeDocument/2006/relationships/hyperlink" Target="https://www.boost.org/doc/libs/1_49_0/libs/math/doc/sf_and_dist/html/math_toolkit/dist/dist_ref/dists/extreme_dist.html" TargetMode="External"/><Relationship Id="rId1211" Type="http://schemas.openxmlformats.org/officeDocument/2006/relationships/hyperlink" Target="https://www.boost.org/doc/libs/1_42_0/libs/math/doc/sf_and_dist/html/math_toolkit/dist/dist_ref/dists/rayleigh.html" TargetMode="External"/><Relationship Id="rId220" Type="http://schemas.openxmlformats.org/officeDocument/2006/relationships/hyperlink" Target="https://www.boost.org/doc/libs/1_76_0/libs/math/doc/html/math_toolkit/dist_ref/dists/skew_normal_dist.html" TargetMode="External"/><Relationship Id="rId458" Type="http://schemas.openxmlformats.org/officeDocument/2006/relationships/hyperlink" Target="https://www.boost.org/doc/libs/1_68_0/libs/math/doc/html/math_toolkit/dist_ref/dists/nc_chi_squared_dist.html" TargetMode="External"/><Relationship Id="rId665" Type="http://schemas.openxmlformats.org/officeDocument/2006/relationships/hyperlink" Target="https://www.boost.org/doc/libs/1_61_0/libs/math/doc/html/math_toolkit/dist_ref/dists/lognormal_dist.html" TargetMode="External"/><Relationship Id="rId872" Type="http://schemas.openxmlformats.org/officeDocument/2006/relationships/hyperlink" Target="https://www.boost.org/doc/libs/1_54_0/libs/math/doc/html/math_toolkit/dist_ref/dists/nc_chi_squared_dist.html" TargetMode="External"/><Relationship Id="rId1088" Type="http://schemas.openxmlformats.org/officeDocument/2006/relationships/hyperlink" Target="https://www.boost.org/doc/libs/1_46_0/libs/math/doc/sf_and_dist/html/math_toolkit/dist/dist_ref/dists/cauchy_dist.html" TargetMode="External"/><Relationship Id="rId1295" Type="http://schemas.openxmlformats.org/officeDocument/2006/relationships/hyperlink" Target="https://www.boost.org/doc/libs/1_38_0/libs/math/doc/sf_and_dist/html/math_toolkit/dist/dist_ref/dists/extreme_dist.html" TargetMode="External"/><Relationship Id="rId1309" Type="http://schemas.openxmlformats.org/officeDocument/2006/relationships/hyperlink" Target="https://www.boost.org/doc/libs/1_38_0/libs/math/doc/sf_and_dist/html/math_toolkit/dist/dist_ref/dists/triangular_dist.html" TargetMode="External"/><Relationship Id="rId1516" Type="http://schemas.openxmlformats.org/officeDocument/2006/relationships/hyperlink" Target="https://www.boost.org/doc/libs/1_85_0/libs/math/doc/html/math_toolkit/dist_ref/dists/uniform_dist.html" TargetMode="External"/><Relationship Id="rId15" Type="http://schemas.openxmlformats.org/officeDocument/2006/relationships/hyperlink" Target="https://www.boost.org/doc/libs/1_82_0/libs/math/doc/html/math_toolkit/dist_ref/dists/kolmogorov_smirnov_dist.html" TargetMode="External"/><Relationship Id="rId318" Type="http://schemas.openxmlformats.org/officeDocument/2006/relationships/hyperlink" Target="https://www.boost.org/doc/libs/1_73_0/libs/math/doc/html/math_toolkit/dist_ref/dists/weibull_dist.html" TargetMode="External"/><Relationship Id="rId525" Type="http://schemas.openxmlformats.org/officeDocument/2006/relationships/hyperlink" Target="https://www.boost.org/doc/libs/1_66_0/libs/math/doc/html/math_toolkit/dist_ref/dists/skew_normal_dist.html" TargetMode="External"/><Relationship Id="rId732" Type="http://schemas.openxmlformats.org/officeDocument/2006/relationships/hyperlink" Target="https://www.boost.org/doc/libs/1_59_0/libs/math/doc/html/math_toolkit/dist_ref/dists/pareto.html" TargetMode="External"/><Relationship Id="rId1155" Type="http://schemas.openxmlformats.org/officeDocument/2006/relationships/hyperlink" Target="https://www.boost.org/doc/libs/1_44_0/libs/math/doc/sf_and_dist/html/math_toolkit/dist/dist_ref/dists/nc_chi_squared_dist.html" TargetMode="External"/><Relationship Id="rId1362" Type="http://schemas.openxmlformats.org/officeDocument/2006/relationships/hyperlink" Target="https://www.boost.org/doc/libs/1_35_0/libs/math/doc/sf_and_dist/html/math_toolkit/dist/dist_ref/dists/chi_squared_dist.html" TargetMode="External"/><Relationship Id="rId99" Type="http://schemas.openxmlformats.org/officeDocument/2006/relationships/hyperlink" Target="https://www.boost.org/doc/libs/1_79_0/libs/math/doc/html/math_toolkit/dist_ref/dists/chi_squared_dist.html" TargetMode="External"/><Relationship Id="rId164" Type="http://schemas.openxmlformats.org/officeDocument/2006/relationships/hyperlink" Target="https://www.boost.org/doc/libs/1_77_0/libs/math/doc/html/math_toolkit/dist_ref/dists/empirical_cdf.html" TargetMode="External"/><Relationship Id="rId371" Type="http://schemas.openxmlformats.org/officeDocument/2006/relationships/hyperlink" Target="https://www.boost.org/doc/libs/1_71_0/libs/math/doc/html/math_toolkit/dist_ref/dists/normal_dist.html" TargetMode="External"/><Relationship Id="rId1015" Type="http://schemas.openxmlformats.org/officeDocument/2006/relationships/hyperlink" Target="https://www.boost.org/doc/libs/1_49_0/libs/math/doc/sf_and_dist/html/math_toolkit/dist/dist_ref/dists/nc_beta_dist.html" TargetMode="External"/><Relationship Id="rId1222" Type="http://schemas.openxmlformats.org/officeDocument/2006/relationships/hyperlink" Target="https://www.boost.org/doc/libs/1_41_0/libs/math/doc/sf_and_dist/html/math_toolkit/dist/dist_ref/dists/extreme_dist.html" TargetMode="External"/><Relationship Id="rId469" Type="http://schemas.openxmlformats.org/officeDocument/2006/relationships/hyperlink" Target="https://www.boost.org/doc/libs/1_68_0/libs/math/doc/html/math_toolkit/dist_ref/dists/weibull_dist.html" TargetMode="External"/><Relationship Id="rId676" Type="http://schemas.openxmlformats.org/officeDocument/2006/relationships/hyperlink" Target="https://www.boost.org/doc/libs/1_61_0/libs/math/doc/html/math_toolkit/dist_ref/dists/students_t_dist.html" TargetMode="External"/><Relationship Id="rId883" Type="http://schemas.openxmlformats.org/officeDocument/2006/relationships/hyperlink" Target="https://www.boost.org/doc/libs/1_54_0/libs/math/doc/html/math_toolkit/dist_ref/dists/weibull_dist.html" TargetMode="External"/><Relationship Id="rId1099" Type="http://schemas.openxmlformats.org/officeDocument/2006/relationships/hyperlink" Target="https://www.boost.org/doc/libs/1_46_0/libs/math/doc/sf_and_dist/html/math_toolkit/dist/dist_ref/dists/logistic_dist.html" TargetMode="External"/><Relationship Id="rId1527" Type="http://schemas.openxmlformats.org/officeDocument/2006/relationships/hyperlink" Target="https://www.boost.org/doc/libs/1_84_0/libs/math/doc/html/math_toolkit/dist_ref/dists/f_dist.html" TargetMode="External"/><Relationship Id="rId26" Type="http://schemas.openxmlformats.org/officeDocument/2006/relationships/hyperlink" Target="https://www.boost.org/doc/libs/1_82_0/libs/math/doc/html/math_toolkit/dist_ref/dists/poisson_dist.html" TargetMode="External"/><Relationship Id="rId231" Type="http://schemas.openxmlformats.org/officeDocument/2006/relationships/hyperlink" Target="https://www.boost.org/doc/libs/1_75_0/libs/math/doc/html/math_toolkit/dist_ref/dists/f_dist.html" TargetMode="External"/><Relationship Id="rId329" Type="http://schemas.openxmlformats.org/officeDocument/2006/relationships/hyperlink" Target="https://www.boost.org/doc/libs/1_72_0/libs/math/doc/html/math_toolkit/dist_ref/dists/hypergeometric_dist.html" TargetMode="External"/><Relationship Id="rId536" Type="http://schemas.openxmlformats.org/officeDocument/2006/relationships/hyperlink" Target="https://www.boost.org/doc/libs/1_65_0/libs/math/doc/html/math_toolkit/dist_ref/dists/gamma_dist.html" TargetMode="External"/><Relationship Id="rId1166" Type="http://schemas.openxmlformats.org/officeDocument/2006/relationships/hyperlink" Target="https://www.boost.org/doc/libs/1_43_0/libs/math/doc/sf_and_dist/html/math_toolkit/dist/dist_ref/dists/bernoulli_dist.html" TargetMode="External"/><Relationship Id="rId1373" Type="http://schemas.openxmlformats.org/officeDocument/2006/relationships/hyperlink" Target="https://www.boost.org/doc/libs/1_35_0/libs/math/doc/sf_and_dist/html/math_toolkit/dist/dist_ref/dists/students_t_dist.html" TargetMode="External"/><Relationship Id="rId175" Type="http://schemas.openxmlformats.org/officeDocument/2006/relationships/hyperlink" Target="https://www.boost.org/doc/libs/1_77_0/libs/math/doc/html/math_toolkit/dist_ref/dists/kolmogorov_smirnov_dist.html" TargetMode="External"/><Relationship Id="rId743" Type="http://schemas.openxmlformats.org/officeDocument/2006/relationships/hyperlink" Target="https://www.boost.org/doc/libs/1_58_0/libs/math/doc/html/math_toolkit/dist_ref/dists/exp_dist.html" TargetMode="External"/><Relationship Id="rId950" Type="http://schemas.openxmlformats.org/officeDocument/2006/relationships/hyperlink" Target="https://www.boost.org/doc/libs/1_51_0/libs/math/doc/sf_and_dist/html/math_toolkit/dist/dist_ref/dists/inverse_gaussian_dist.html" TargetMode="External"/><Relationship Id="rId1026" Type="http://schemas.openxmlformats.org/officeDocument/2006/relationships/hyperlink" Target="https://www.boost.org/doc/libs/1_49_0/libs/math/doc/sf_and_dist/html/math_toolkit/dist/dist_ref/dists/weibull_dist.html" TargetMode="External"/><Relationship Id="rId1580" Type="http://schemas.openxmlformats.org/officeDocument/2006/relationships/hyperlink" Target="https://www.boost.org/doc/libs/1_83_0/libs/math/doc/html/math_toolkit/dist_ref/dists/pareto.html" TargetMode="External"/><Relationship Id="rId382" Type="http://schemas.openxmlformats.org/officeDocument/2006/relationships/hyperlink" Target="https://www.boost.org/doc/libs/1_70_0/libs/math/doc/html/math_toolkit/dist_ref/dists/chi_squared_dist.html" TargetMode="External"/><Relationship Id="rId603" Type="http://schemas.openxmlformats.org/officeDocument/2006/relationships/hyperlink" Target="https://www.boost.org/doc/libs/1_63_0/libs/math/doc/html/math_toolkit/dist_ref/dists/laplace_dist.html" TargetMode="External"/><Relationship Id="rId687" Type="http://schemas.openxmlformats.org/officeDocument/2006/relationships/hyperlink" Target="https://www.boost.org/doc/libs/1_60_0/libs/math/doc/html/math_toolkit/dist_ref/dists/geometric_dist.html" TargetMode="External"/><Relationship Id="rId810" Type="http://schemas.openxmlformats.org/officeDocument/2006/relationships/hyperlink" Target="https://www.boost.org/doc/libs/1_56_0/libs/math/doc/html/math_toolkit/dist_ref/dists/inverse_gaussian_dist.html" TargetMode="External"/><Relationship Id="rId908" Type="http://schemas.openxmlformats.org/officeDocument/2006/relationships/hyperlink" Target="https://www.boost.org/doc/libs/1_53_0/libs/math/doc/sf_and_dist/html/math_toolkit/dist/dist_ref/dists/students_t_dist.html" TargetMode="External"/><Relationship Id="rId1233" Type="http://schemas.openxmlformats.org/officeDocument/2006/relationships/hyperlink" Target="https://www.boost.org/doc/libs/1_41_0/libs/math/doc/sf_and_dist/html/math_toolkit/dist/dist_ref/dists/normal_dist.html" TargetMode="External"/><Relationship Id="rId1440" Type="http://schemas.openxmlformats.org/officeDocument/2006/relationships/hyperlink" Target="https://www.boost.org/doc/libs/1_67_0/libs/math/doc/html/math_toolkit/dist_ref/dists/bernoulli_dist.html" TargetMode="External"/><Relationship Id="rId1538" Type="http://schemas.openxmlformats.org/officeDocument/2006/relationships/hyperlink" Target="https://www.boost.org/doc/libs/1_84_0/libs/math/doc/html/math_toolkit/dist_ref/dists/lognormal_dist.html" TargetMode="External"/><Relationship Id="rId242" Type="http://schemas.openxmlformats.org/officeDocument/2006/relationships/hyperlink" Target="https://www.boost.org/doc/libs/1_75_0/libs/math/doc/html/math_toolkit/dist_ref/dists/lognormal_dist.html" TargetMode="External"/><Relationship Id="rId894" Type="http://schemas.openxmlformats.org/officeDocument/2006/relationships/hyperlink" Target="https://www.boost.org/doc/libs/1_53_0/libs/math/doc/sf_and_dist/html/math_toolkit/dist/dist_ref/dists/inverse_gaussian_dist.html" TargetMode="External"/><Relationship Id="rId1177" Type="http://schemas.openxmlformats.org/officeDocument/2006/relationships/hyperlink" Target="https://www.boost.org/doc/libs/1_43_0/libs/math/doc/sf_and_dist/html/math_toolkit/dist/dist_ref/dists/lognormal_dist.html" TargetMode="External"/><Relationship Id="rId1300" Type="http://schemas.openxmlformats.org/officeDocument/2006/relationships/hyperlink" Target="https://www.boost.org/doc/libs/1_38_0/libs/math/doc/sf_and_dist/html/math_toolkit/dist/dist_ref/dists/nc_beta_dist.html" TargetMode="External"/><Relationship Id="rId37" Type="http://schemas.openxmlformats.org/officeDocument/2006/relationships/hyperlink" Target="https://www.boost.org/doc/libs/1_81_0/libs/math/doc/html/math_toolkit/dist_ref/dists/exp_dist.html" TargetMode="External"/><Relationship Id="rId102" Type="http://schemas.openxmlformats.org/officeDocument/2006/relationships/hyperlink" Target="https://www.boost.org/doc/libs/1_79_0/libs/math/doc/html/math_toolkit/dist_ref/dists/extreme_dist.html" TargetMode="External"/><Relationship Id="rId547" Type="http://schemas.openxmlformats.org/officeDocument/2006/relationships/hyperlink" Target="https://www.boost.org/doc/libs/1_65_0/libs/math/doc/html/math_toolkit/dist_ref/dists/nc_beta_dist.html" TargetMode="External"/><Relationship Id="rId754" Type="http://schemas.openxmlformats.org/officeDocument/2006/relationships/hyperlink" Target="https://www.boost.org/doc/libs/1_58_0/libs/math/doc/html/math_toolkit/dist_ref/dists/logistic_dist.html" TargetMode="External"/><Relationship Id="rId961" Type="http://schemas.openxmlformats.org/officeDocument/2006/relationships/hyperlink" Target="https://www.boost.org/doc/libs/1_51_0/libs/math/doc/sf_and_dist/html/math_toolkit/dist/dist_ref/dists/poisson_dist.html" TargetMode="External"/><Relationship Id="rId1384" Type="http://schemas.openxmlformats.org/officeDocument/2006/relationships/hyperlink" Target="https://www.boost.org/doc/libs/1_49_0/libs/math/doc/sf_and_dist/html/math_toolkit/dist/dist_ref/dists/hypergeometric_dist.html" TargetMode="External"/><Relationship Id="rId90" Type="http://schemas.openxmlformats.org/officeDocument/2006/relationships/hyperlink" Target="https://www.boost.org/doc/libs/1_80_0/libs/math/doc/html/math_toolkit/dist_ref/dists/poisson_dist.html" TargetMode="External"/><Relationship Id="rId186" Type="http://schemas.openxmlformats.org/officeDocument/2006/relationships/hyperlink" Target="https://www.boost.org/doc/libs/1_77_0/libs/math/doc/html/math_toolkit/dist_ref/dists/poisson_dist.html" TargetMode="External"/><Relationship Id="rId393" Type="http://schemas.openxmlformats.org/officeDocument/2006/relationships/hyperlink" Target="https://www.boost.org/doc/libs/1_70_0/libs/math/doc/html/math_toolkit/dist_ref/dists/laplace_dist.html" TargetMode="External"/><Relationship Id="rId407" Type="http://schemas.openxmlformats.org/officeDocument/2006/relationships/hyperlink" Target="https://www.boost.org/doc/libs/1_70_0/libs/math/doc/html/math_toolkit/dist_ref/dists/triangular_dist.html" TargetMode="External"/><Relationship Id="rId614" Type="http://schemas.openxmlformats.org/officeDocument/2006/relationships/hyperlink" Target="https://www.boost.org/doc/libs/1_63_0/libs/math/doc/html/math_toolkit/dist_ref/dists/rayleigh.html" TargetMode="External"/><Relationship Id="rId821" Type="http://schemas.openxmlformats.org/officeDocument/2006/relationships/hyperlink" Target="https://www.boost.org/doc/libs/1_56_0/libs/math/doc/html/math_toolkit/dist_ref/dists/poisson_dist.html" TargetMode="External"/><Relationship Id="rId1037" Type="http://schemas.openxmlformats.org/officeDocument/2006/relationships/hyperlink" Target="https://www.boost.org/doc/libs/1_48_0/libs/math/doc/sf_and_dist/html/math_toolkit/dist/dist_ref/dists/inverse_chi_squared_dist.html" TargetMode="External"/><Relationship Id="rId1244" Type="http://schemas.openxmlformats.org/officeDocument/2006/relationships/hyperlink" Target="https://www.boost.org/doc/libs/1_40_0/libs/math/doc/sf_and_dist/html/math_toolkit/dist/dist_ref/dists/cauchy_dist.html" TargetMode="External"/><Relationship Id="rId1451" Type="http://schemas.openxmlformats.org/officeDocument/2006/relationships/hyperlink" Target="https://www.boost.org/doc/libs/1_63_0/libs/math/doc/html/math_toolkit/dist_ref/dists/arcine_dist.html" TargetMode="External"/><Relationship Id="rId253" Type="http://schemas.openxmlformats.org/officeDocument/2006/relationships/hyperlink" Target="https://www.boost.org/doc/libs/1_75_0/libs/math/doc/html/math_toolkit/dist_ref/dists/students_t_dist.html" TargetMode="External"/><Relationship Id="rId460" Type="http://schemas.openxmlformats.org/officeDocument/2006/relationships/hyperlink" Target="https://www.boost.org/doc/libs/1_68_0/libs/math/doc/html/math_toolkit/dist_ref/dists/nc_t_dist.html" TargetMode="External"/><Relationship Id="rId698" Type="http://schemas.openxmlformats.org/officeDocument/2006/relationships/hyperlink" Target="https://www.boost.org/doc/libs/1_60_0/libs/math/doc/html/math_toolkit/dist_ref/dists/nc_chi_squared_dist.html" TargetMode="External"/><Relationship Id="rId919" Type="http://schemas.openxmlformats.org/officeDocument/2006/relationships/hyperlink" Target="https://www.boost.org/doc/libs/1_52_0/libs/math/doc/sf_and_dist/html/math_toolkit/dist/dist_ref/dists/geometric_dist.html" TargetMode="External"/><Relationship Id="rId1090" Type="http://schemas.openxmlformats.org/officeDocument/2006/relationships/hyperlink" Target="https://www.boost.org/doc/libs/1_46_0/libs/math/doc/sf_and_dist/html/math_toolkit/dist/dist_ref/dists/exp_dist.html" TargetMode="External"/><Relationship Id="rId1104" Type="http://schemas.openxmlformats.org/officeDocument/2006/relationships/hyperlink" Target="https://www.boost.org/doc/libs/1_46_0/libs/math/doc/sf_and_dist/html/math_toolkit/dist/dist_ref/dists/nc_f_dist.html" TargetMode="External"/><Relationship Id="rId1311" Type="http://schemas.openxmlformats.org/officeDocument/2006/relationships/hyperlink" Target="https://www.boost.org/doc/libs/1_38_0/libs/math/doc/sf_and_dist/html/math_toolkit/dist/dist_ref/dists/uniform_dist.html" TargetMode="External"/><Relationship Id="rId1549" Type="http://schemas.openxmlformats.org/officeDocument/2006/relationships/hyperlink" Target="https://www.boost.org/doc/libs/1_84_0/libs/math/doc/html/math_toolkit/dist_ref/dists/students_t_dist.html" TargetMode="External"/><Relationship Id="rId48" Type="http://schemas.openxmlformats.org/officeDocument/2006/relationships/hyperlink" Target="https://www.boost.org/doc/libs/1_81_0/libs/math/doc/html/math_toolkit/dist_ref/dists/laplace_dist.html" TargetMode="External"/><Relationship Id="rId113" Type="http://schemas.openxmlformats.org/officeDocument/2006/relationships/hyperlink" Target="https://www.boost.org/doc/libs/1_79_0/libs/math/doc/html/math_toolkit/dist_ref/dists/logistic_dist.html" TargetMode="External"/><Relationship Id="rId320" Type="http://schemas.openxmlformats.org/officeDocument/2006/relationships/hyperlink" Target="https://www.boost.org/doc/libs/1_72_0/libs/math/doc/html/math_toolkit/dist_ref/dists/cauchy_dist.html" TargetMode="External"/><Relationship Id="rId558" Type="http://schemas.openxmlformats.org/officeDocument/2006/relationships/hyperlink" Target="https://www.boost.org/doc/libs/1_65_0/libs/math/doc/html/math_toolkit/dist_ref/dists/uniform_dist.html" TargetMode="External"/><Relationship Id="rId765" Type="http://schemas.openxmlformats.org/officeDocument/2006/relationships/hyperlink" Target="https://www.boost.org/doc/libs/1_58_0/libs/math/doc/html/math_toolkit/dist_ref/dists/skew_normal_dist.html" TargetMode="External"/><Relationship Id="rId972" Type="http://schemas.openxmlformats.org/officeDocument/2006/relationships/hyperlink" Target="https://www.boost.org/doc/libs/1_50_0/libs/math/doc/sf_and_dist/html/math_toolkit/dist/dist_ref/dists/chi_squared_dist.html" TargetMode="External"/><Relationship Id="rId1188" Type="http://schemas.openxmlformats.org/officeDocument/2006/relationships/hyperlink" Target="https://www.boost.org/doc/libs/1_43_0/libs/math/doc/sf_and_dist/html/math_toolkit/dist/dist_ref/dists/triangular_dist.html" TargetMode="External"/><Relationship Id="rId1395" Type="http://schemas.openxmlformats.org/officeDocument/2006/relationships/hyperlink" Target="https://www.boost.org/doc/libs/1_82_0/libs/math/doc/html/math_toolkit/dist_ref/dists/bernoulli_dist.html" TargetMode="External"/><Relationship Id="rId1409" Type="http://schemas.openxmlformats.org/officeDocument/2006/relationships/hyperlink" Target="https://www.boost.org/doc/libs/1_77_0/libs/math/doc/html/math_toolkit/dist_ref/dists/arcine_dist.html" TargetMode="External"/><Relationship Id="rId197" Type="http://schemas.openxmlformats.org/officeDocument/2006/relationships/hyperlink" Target="https://www.boost.org/doc/libs/1_76_0/libs/math/doc/html/math_toolkit/dist_ref/dists/exp_dist.html" TargetMode="External"/><Relationship Id="rId418" Type="http://schemas.openxmlformats.org/officeDocument/2006/relationships/hyperlink" Target="https://www.boost.org/doc/libs/1_69_0/libs/math/doc/html/math_toolkit/dist_ref/dists/hyperexponential_dist.html" TargetMode="External"/><Relationship Id="rId625" Type="http://schemas.openxmlformats.org/officeDocument/2006/relationships/hyperlink" Target="https://www.boost.org/doc/libs/1_62_0/libs/math/doc/html/math_toolkit/dist_ref/dists/f_dist.html" TargetMode="External"/><Relationship Id="rId832" Type="http://schemas.openxmlformats.org/officeDocument/2006/relationships/hyperlink" Target="https://www.boost.org/doc/libs/1_55_0/libs/math/doc/html/math_toolkit/dist_ref/dists/extreme_dist.html" TargetMode="External"/><Relationship Id="rId1048" Type="http://schemas.openxmlformats.org/officeDocument/2006/relationships/hyperlink" Target="https://www.boost.org/doc/libs/1_48_0/libs/math/doc/sf_and_dist/html/math_toolkit/dist/dist_ref/dists/normal_dist.html" TargetMode="External"/><Relationship Id="rId1255" Type="http://schemas.openxmlformats.org/officeDocument/2006/relationships/hyperlink" Target="https://www.boost.org/doc/libs/1_40_0/libs/math/doc/sf_and_dist/html/math_toolkit/dist/dist_ref/dists/nc_chi_squared_dist.html" TargetMode="External"/><Relationship Id="rId1462" Type="http://schemas.openxmlformats.org/officeDocument/2006/relationships/hyperlink" Target="https://www.boost.org/doc/libs/1_60_0/libs/math/doc/html/math_toolkit/dist_ref/dists/beta_dist.html" TargetMode="External"/><Relationship Id="rId264" Type="http://schemas.openxmlformats.org/officeDocument/2006/relationships/hyperlink" Target="https://www.boost.org/doc/libs/1_74_0/libs/math/doc/html/math_toolkit/dist_ref/dists/gamma_dist.html" TargetMode="External"/><Relationship Id="rId471" Type="http://schemas.openxmlformats.org/officeDocument/2006/relationships/hyperlink" Target="https://www.boost.org/doc/libs/1_67_0/libs/math/doc/html/math_toolkit/dist_ref/dists/cauchy_dist.html" TargetMode="External"/><Relationship Id="rId1115" Type="http://schemas.openxmlformats.org/officeDocument/2006/relationships/hyperlink" Target="https://www.boost.org/doc/libs/1_45_0/libs/math/doc/sf_and_dist/html/math_toolkit/dist/dist_ref/dists/beta_dist.html" TargetMode="External"/><Relationship Id="rId1322" Type="http://schemas.openxmlformats.org/officeDocument/2006/relationships/hyperlink" Target="https://www.boost.org/doc/libs/1_37_0/libs/math/doc/sf_and_dist/html/math_toolkit/dist/dist_ref/dists/negative_binomial_dist.html" TargetMode="External"/><Relationship Id="rId59" Type="http://schemas.openxmlformats.org/officeDocument/2006/relationships/hyperlink" Target="https://www.boost.org/doc/libs/1_81_0/libs/math/doc/html/math_toolkit/dist_ref/dists/rayleigh.html" TargetMode="External"/><Relationship Id="rId124" Type="http://schemas.openxmlformats.org/officeDocument/2006/relationships/hyperlink" Target="https://www.boost.org/doc/libs/1_79_0/libs/math/doc/html/math_toolkit/dist_ref/dists/skew_normal_dist.html" TargetMode="External"/><Relationship Id="rId569" Type="http://schemas.openxmlformats.org/officeDocument/2006/relationships/hyperlink" Target="https://www.boost.org/doc/libs/1_64_0/libs/math/doc/html/math_toolkit/dist_ref/dists/hypergeometric_dist.html" TargetMode="External"/><Relationship Id="rId776" Type="http://schemas.openxmlformats.org/officeDocument/2006/relationships/hyperlink" Target="https://www.boost.org/doc/libs/1_57_0/libs/math/doc/html/math_toolkit/dist_ref/dists/gamma_dist.html" TargetMode="External"/><Relationship Id="rId983" Type="http://schemas.openxmlformats.org/officeDocument/2006/relationships/hyperlink" Target="https://www.boost.org/doc/libs/1_50_0/libs/math/doc/sf_and_dist/html/math_toolkit/dist/dist_ref/dists/lognormal_dist.html" TargetMode="External"/><Relationship Id="rId1199" Type="http://schemas.openxmlformats.org/officeDocument/2006/relationships/hyperlink" Target="https://www.boost.org/doc/libs/1_42_0/libs/math/doc/sf_and_dist/html/math_toolkit/dist/dist_ref/dists/gamma_dist.html" TargetMode="External"/><Relationship Id="rId331" Type="http://schemas.openxmlformats.org/officeDocument/2006/relationships/hyperlink" Target="https://www.boost.org/doc/libs/1_72_0/libs/math/doc/html/math_toolkit/dist_ref/dists/inverse_gamma_dist.html" TargetMode="External"/><Relationship Id="rId429" Type="http://schemas.openxmlformats.org/officeDocument/2006/relationships/hyperlink" Target="https://www.boost.org/doc/libs/1_69_0/libs/math/doc/html/math_toolkit/dist_ref/dists/nc_f_dist.html" TargetMode="External"/><Relationship Id="rId636" Type="http://schemas.openxmlformats.org/officeDocument/2006/relationships/hyperlink" Target="https://www.boost.org/doc/libs/1_62_0/libs/math/doc/html/math_toolkit/dist_ref/dists/negative_binomial_dist.html" TargetMode="External"/><Relationship Id="rId1059" Type="http://schemas.openxmlformats.org/officeDocument/2006/relationships/hyperlink" Target="https://www.boost.org/doc/libs/1_47_0/libs/math/doc/sf_and_dist/html/math_toolkit/dist/dist_ref/dists/cauchy_dist.html" TargetMode="External"/><Relationship Id="rId1266" Type="http://schemas.openxmlformats.org/officeDocument/2006/relationships/hyperlink" Target="https://www.boost.org/doc/libs/1_39_0/libs/math/doc/sf_and_dist/html/math_toolkit/dist/dist_ref/dists/bernoulli_dist.html" TargetMode="External"/><Relationship Id="rId1473" Type="http://schemas.openxmlformats.org/officeDocument/2006/relationships/hyperlink" Target="https://www.boost.org/doc/libs/1_55_0/libs/math/doc/html/math_toolkit/dist_ref/dists/bernoulli_dist.html" TargetMode="External"/><Relationship Id="rId843" Type="http://schemas.openxmlformats.org/officeDocument/2006/relationships/hyperlink" Target="https://www.boost.org/doc/libs/1_55_0/libs/math/doc/html/math_toolkit/dist_ref/dists/nc_beta_dist.html" TargetMode="External"/><Relationship Id="rId1126" Type="http://schemas.openxmlformats.org/officeDocument/2006/relationships/hyperlink" Target="https://www.boost.org/doc/libs/1_45_0/libs/math/doc/sf_and_dist/html/math_toolkit/dist/dist_ref/dists/logistic_dist.html" TargetMode="External"/><Relationship Id="rId275" Type="http://schemas.openxmlformats.org/officeDocument/2006/relationships/hyperlink" Target="https://www.boost.org/doc/libs/1_74_0/libs/math/doc/html/math_toolkit/dist_ref/dists/nc_beta_dist.html" TargetMode="External"/><Relationship Id="rId482" Type="http://schemas.openxmlformats.org/officeDocument/2006/relationships/hyperlink" Target="https://www.boost.org/doc/libs/1_67_0/libs/math/doc/html/math_toolkit/dist_ref/dists/inverse_gaussian_dist.html" TargetMode="External"/><Relationship Id="rId703" Type="http://schemas.openxmlformats.org/officeDocument/2006/relationships/hyperlink" Target="https://www.boost.org/doc/libs/1_60_0/libs/math/doc/html/math_toolkit/dist_ref/dists/poisson_dist.html" TargetMode="External"/><Relationship Id="rId910" Type="http://schemas.openxmlformats.org/officeDocument/2006/relationships/hyperlink" Target="https://www.boost.org/doc/libs/1_53_0/libs/math/doc/sf_and_dist/html/math_toolkit/dist/dist_ref/dists/uniform_dist.html" TargetMode="External"/><Relationship Id="rId1333" Type="http://schemas.openxmlformats.org/officeDocument/2006/relationships/hyperlink" Target="https://www.boost.org/doc/libs/1_37_0/libs/math/doc/sf_and_dist/html/math_toolkit/dist/dist_ref/dists/weibull.html" TargetMode="External"/><Relationship Id="rId1540" Type="http://schemas.openxmlformats.org/officeDocument/2006/relationships/hyperlink" Target="https://www.boost.org/doc/libs/1_84_0/libs/math/doc/html/math_toolkit/dist_ref/dists/nc_beta_dist.html" TargetMode="External"/><Relationship Id="rId135" Type="http://schemas.openxmlformats.org/officeDocument/2006/relationships/hyperlink" Target="https://www.boost.org/doc/libs/1_78_0/libs/math/doc/html/math_toolkit/dist_ref/dists/f_dist.html" TargetMode="External"/><Relationship Id="rId342" Type="http://schemas.openxmlformats.org/officeDocument/2006/relationships/hyperlink" Target="https://www.boost.org/doc/libs/1_72_0/libs/math/doc/html/math_toolkit/dist_ref/dists/pareto.html" TargetMode="External"/><Relationship Id="rId787" Type="http://schemas.openxmlformats.org/officeDocument/2006/relationships/hyperlink" Target="https://www.boost.org/doc/libs/1_57_0/libs/math/doc/html/math_toolkit/dist_ref/dists/nc_beta_dist.html" TargetMode="External"/><Relationship Id="rId994" Type="http://schemas.openxmlformats.org/officeDocument/2006/relationships/hyperlink" Target="https://www.boost.org/doc/libs/1_50_0/libs/math/doc/sf_and_dist/html/math_toolkit/dist/dist_ref/dists/students_t_dist.html" TargetMode="External"/><Relationship Id="rId1400" Type="http://schemas.openxmlformats.org/officeDocument/2006/relationships/hyperlink" Target="https://www.boost.org/doc/libs/1_80_0/libs/math/doc/html/math_toolkit/dist_ref/dists/arcine_dist.html" TargetMode="External"/><Relationship Id="rId202" Type="http://schemas.openxmlformats.org/officeDocument/2006/relationships/hyperlink" Target="https://www.boost.org/doc/libs/1_76_0/libs/math/doc/html/math_toolkit/dist_ref/dists/hyperexponential_dist.html" TargetMode="External"/><Relationship Id="rId647" Type="http://schemas.openxmlformats.org/officeDocument/2006/relationships/hyperlink" Target="https://www.boost.org/doc/libs/1_62_0/libs/math/doc/html/math_toolkit/dist_ref/dists/triangular_dist.html" TargetMode="External"/><Relationship Id="rId854" Type="http://schemas.openxmlformats.org/officeDocument/2006/relationships/hyperlink" Target="https://www.boost.org/doc/libs/1_55_0/libs/math/doc/html/math_toolkit/dist_ref/dists/uniform_dist.html" TargetMode="External"/><Relationship Id="rId1277" Type="http://schemas.openxmlformats.org/officeDocument/2006/relationships/hyperlink" Target="https://www.boost.org/doc/libs/1_39_0/libs/math/doc/sf_and_dist/html/math_toolkit/dist/dist_ref/dists/nc_beta_dist.html" TargetMode="External"/><Relationship Id="rId1484" Type="http://schemas.openxmlformats.org/officeDocument/2006/relationships/hyperlink" Target="https://www.boost.org/doc/libs/1_85_0/libs/math/doc/html/math_toolkit/dist_ref/dists/bernoulli_dist.html" TargetMode="External"/><Relationship Id="rId286" Type="http://schemas.openxmlformats.org/officeDocument/2006/relationships/hyperlink" Target="https://www.boost.org/doc/libs/1_74_0/libs/math/doc/html/math_toolkit/dist_ref/dists/uniform_dist.html" TargetMode="External"/><Relationship Id="rId493" Type="http://schemas.openxmlformats.org/officeDocument/2006/relationships/hyperlink" Target="https://www.boost.org/doc/libs/1_67_0/libs/math/doc/html/math_toolkit/dist_ref/dists/poisson_dist.html" TargetMode="External"/><Relationship Id="rId507" Type="http://schemas.openxmlformats.org/officeDocument/2006/relationships/hyperlink" Target="https://www.boost.org/doc/libs/1_66_0/libs/math/doc/html/math_toolkit/dist_ref/dists/geometric_dist.html" TargetMode="External"/><Relationship Id="rId714" Type="http://schemas.openxmlformats.org/officeDocument/2006/relationships/hyperlink" Target="https://www.boost.org/doc/libs/1_59_0/libs/math/doc/html/math_toolkit/dist_ref/dists/extreme_dist.html" TargetMode="External"/><Relationship Id="rId921" Type="http://schemas.openxmlformats.org/officeDocument/2006/relationships/hyperlink" Target="https://www.boost.org/doc/libs/1_52_0/libs/math/doc/sf_and_dist/html/math_toolkit/dist/dist_ref/dists/inverse_gamma_dist.html" TargetMode="External"/><Relationship Id="rId1137" Type="http://schemas.openxmlformats.org/officeDocument/2006/relationships/hyperlink" Target="https://www.boost.org/doc/libs/1_45_0/libs/math/doc/sf_and_dist/html/math_toolkit/dist/dist_ref/dists/students_t_dist.html" TargetMode="External"/><Relationship Id="rId1344" Type="http://schemas.openxmlformats.org/officeDocument/2006/relationships/hyperlink" Target="https://www.boost.org/doc/libs/1_36_0/libs/math/doc/sf_and_dist/html/math_toolkit/dist/dist_ref/dists/lognormal_dist.html" TargetMode="External"/><Relationship Id="rId1551" Type="http://schemas.openxmlformats.org/officeDocument/2006/relationships/hyperlink" Target="https://www.boost.org/doc/libs/1_84_0/libs/math/doc/html/math_toolkit/dist_ref/dists/uniform_dist.html" TargetMode="External"/><Relationship Id="rId50" Type="http://schemas.openxmlformats.org/officeDocument/2006/relationships/hyperlink" Target="https://www.boost.org/doc/libs/1_81_0/libs/math/doc/html/math_toolkit/dist_ref/dists/lognormal_dist.html" TargetMode="External"/><Relationship Id="rId146" Type="http://schemas.openxmlformats.org/officeDocument/2006/relationships/hyperlink" Target="https://www.boost.org/doc/libs/1_78_0/libs/math/doc/html/math_toolkit/dist_ref/dists/lognormal_dist.html" TargetMode="External"/><Relationship Id="rId353" Type="http://schemas.openxmlformats.org/officeDocument/2006/relationships/hyperlink" Target="https://www.boost.org/doc/libs/1_71_0/libs/math/doc/html/math_toolkit/dist_ref/dists/exp_dist.html" TargetMode="External"/><Relationship Id="rId560" Type="http://schemas.openxmlformats.org/officeDocument/2006/relationships/hyperlink" Target="https://www.boost.org/doc/libs/1_64_0/libs/math/doc/html/math_toolkit/dist_ref/dists/binomial_dist.html" TargetMode="External"/><Relationship Id="rId798" Type="http://schemas.openxmlformats.org/officeDocument/2006/relationships/hyperlink" Target="https://www.boost.org/doc/libs/1_57_0/libs/math/doc/html/math_toolkit/dist_ref/dists/uniform_dist.html" TargetMode="External"/><Relationship Id="rId1190" Type="http://schemas.openxmlformats.org/officeDocument/2006/relationships/hyperlink" Target="https://www.boost.org/doc/libs/1_43_0/libs/math/doc/sf_and_dist/html/math_toolkit/dist/dist_ref/dists/uniform_dist.html" TargetMode="External"/><Relationship Id="rId1204" Type="http://schemas.openxmlformats.org/officeDocument/2006/relationships/hyperlink" Target="https://www.boost.org/doc/libs/1_42_0/libs/math/doc/sf_and_dist/html/math_toolkit/dist/dist_ref/dists/nc_beta_dist.html" TargetMode="External"/><Relationship Id="rId1411" Type="http://schemas.openxmlformats.org/officeDocument/2006/relationships/hyperlink" Target="https://www.boost.org/doc/libs/1_77_0/libs/math/doc/html/math_toolkit/dist_ref/dists/beta_dist.html" TargetMode="External"/><Relationship Id="rId213" Type="http://schemas.openxmlformats.org/officeDocument/2006/relationships/hyperlink" Target="https://www.boost.org/doc/libs/1_76_0/libs/math/doc/html/math_toolkit/dist_ref/dists/nc_chi_squared_dist.html" TargetMode="External"/><Relationship Id="rId420" Type="http://schemas.openxmlformats.org/officeDocument/2006/relationships/hyperlink" Target="https://www.boost.org/doc/libs/1_69_0/libs/math/doc/html/math_toolkit/dist_ref/dists/inverse_chi_squared_dist.html" TargetMode="External"/><Relationship Id="rId658" Type="http://schemas.openxmlformats.org/officeDocument/2006/relationships/hyperlink" Target="https://www.boost.org/doc/libs/1_61_0/libs/math/doc/html/math_toolkit/dist_ref/dists/hyperexponential_dist.html" TargetMode="External"/><Relationship Id="rId865" Type="http://schemas.openxmlformats.org/officeDocument/2006/relationships/hyperlink" Target="https://www.boost.org/doc/libs/1_54_0/libs/math/doc/html/math_toolkit/dist_ref/dists/inverse_gamma_dist.html" TargetMode="External"/><Relationship Id="rId1050" Type="http://schemas.openxmlformats.org/officeDocument/2006/relationships/hyperlink" Target="https://www.boost.org/doc/libs/1_48_0/libs/math/doc/sf_and_dist/html/math_toolkit/dist/dist_ref/dists/poisson_dist.html" TargetMode="External"/><Relationship Id="rId1288" Type="http://schemas.openxmlformats.org/officeDocument/2006/relationships/hyperlink" Target="https://www.boost.org/doc/libs/1_39_0/libs/math/doc/sf_and_dist/html/math_toolkit/dist/dist_ref/dists/uniform_dist.html" TargetMode="External"/><Relationship Id="rId1495" Type="http://schemas.openxmlformats.org/officeDocument/2006/relationships/hyperlink" Target="https://www.boost.org/doc/libs/1_85_0/libs/math/doc/html/math_toolkit/dist_ref/dists/hyperexponential_dist.html" TargetMode="External"/><Relationship Id="rId1509" Type="http://schemas.openxmlformats.org/officeDocument/2006/relationships/hyperlink" Target="https://www.boost.org/doc/libs/1_85_0/libs/math/doc/html/math_toolkit/dist_ref/dists/normal_dist.html" TargetMode="External"/><Relationship Id="rId297" Type="http://schemas.openxmlformats.org/officeDocument/2006/relationships/hyperlink" Target="https://www.boost.org/doc/libs/1_73_0/libs/math/doc/html/math_toolkit/dist_ref/dists/hyperexponential_dist.html" TargetMode="External"/><Relationship Id="rId518" Type="http://schemas.openxmlformats.org/officeDocument/2006/relationships/hyperlink" Target="https://www.boost.org/doc/libs/1_66_0/libs/math/doc/html/math_toolkit/dist_ref/dists/nc_chi_squared_dist.html" TargetMode="External"/><Relationship Id="rId725" Type="http://schemas.openxmlformats.org/officeDocument/2006/relationships/hyperlink" Target="https://www.boost.org/doc/libs/1_59_0/libs/math/doc/html/math_toolkit/dist_ref/dists/lognormal_dist.html" TargetMode="External"/><Relationship Id="rId932" Type="http://schemas.openxmlformats.org/officeDocument/2006/relationships/hyperlink" Target="https://www.boost.org/doc/libs/1_52_0/libs/math/doc/sf_and_dist/html/math_toolkit/dist/dist_ref/dists/pareto.html" TargetMode="External"/><Relationship Id="rId1148" Type="http://schemas.openxmlformats.org/officeDocument/2006/relationships/hyperlink" Target="https://www.boost.org/doc/libs/1_44_0/libs/math/doc/sf_and_dist/html/math_toolkit/dist/dist_ref/dists/f_dist.html" TargetMode="External"/><Relationship Id="rId1355" Type="http://schemas.openxmlformats.org/officeDocument/2006/relationships/hyperlink" Target="https://www.boost.org/doc/libs/1_36_0/libs/math/doc/sf_and_dist/html/math_toolkit/dist/dist_ref/dists/triangular_dist.html" TargetMode="External"/><Relationship Id="rId1562" Type="http://schemas.openxmlformats.org/officeDocument/2006/relationships/hyperlink" Target="https://www.boost.org/doc/libs/1_83_0/libs/math/doc/html/math_toolkit/dist_ref/dists/f_dist.html" TargetMode="External"/><Relationship Id="rId157" Type="http://schemas.openxmlformats.org/officeDocument/2006/relationships/hyperlink" Target="https://www.boost.org/doc/libs/1_78_0/libs/math/doc/html/math_toolkit/dist_ref/dists/students_t_dist.html" TargetMode="External"/><Relationship Id="rId364" Type="http://schemas.openxmlformats.org/officeDocument/2006/relationships/hyperlink" Target="https://www.boost.org/doc/libs/1_71_0/libs/math/doc/html/math_toolkit/dist_ref/dists/logistic_dist.html" TargetMode="External"/><Relationship Id="rId1008" Type="http://schemas.openxmlformats.org/officeDocument/2006/relationships/hyperlink" Target="https://www.boost.org/doc/libs/1_49_0/libs/math/doc/sf_and_dist/html/math_toolkit/dist/dist_ref/dists/inverse_chi_squared_dist.html" TargetMode="External"/><Relationship Id="rId1215" Type="http://schemas.openxmlformats.org/officeDocument/2006/relationships/hyperlink" Target="https://www.boost.org/doc/libs/1_42_0/libs/math/doc/sf_and_dist/html/math_toolkit/dist/dist_ref/dists/uniform_dist.html" TargetMode="External"/><Relationship Id="rId1422" Type="http://schemas.openxmlformats.org/officeDocument/2006/relationships/hyperlink" Target="https://www.boost.org/doc/libs/1_73_0/libs/math/doc/html/math_toolkit/dist_ref/dists/bernoulli_dist.html" TargetMode="External"/><Relationship Id="rId61" Type="http://schemas.openxmlformats.org/officeDocument/2006/relationships/hyperlink" Target="https://www.boost.org/doc/libs/1_81_0/libs/math/doc/html/math_toolkit/dist_ref/dists/students_t_dist.html" TargetMode="External"/><Relationship Id="rId571" Type="http://schemas.openxmlformats.org/officeDocument/2006/relationships/hyperlink" Target="https://www.boost.org/doc/libs/1_64_0/libs/math/doc/html/math_toolkit/dist_ref/dists/inverse_gamma_dist.html" TargetMode="External"/><Relationship Id="rId669" Type="http://schemas.openxmlformats.org/officeDocument/2006/relationships/hyperlink" Target="https://www.boost.org/doc/libs/1_61_0/libs/math/doc/html/math_toolkit/dist_ref/dists/nc_f_dist.html" TargetMode="External"/><Relationship Id="rId876" Type="http://schemas.openxmlformats.org/officeDocument/2006/relationships/hyperlink" Target="https://www.boost.org/doc/libs/1_54_0/libs/math/doc/html/math_toolkit/dist_ref/dists/pareto.html" TargetMode="External"/><Relationship Id="rId1299" Type="http://schemas.openxmlformats.org/officeDocument/2006/relationships/hyperlink" Target="https://www.boost.org/doc/libs/1_38_0/libs/math/doc/sf_and_dist/html/math_toolkit/dist/dist_ref/dists/negative_binomial_dist.html" TargetMode="External"/><Relationship Id="rId19" Type="http://schemas.openxmlformats.org/officeDocument/2006/relationships/hyperlink" Target="https://www.boost.org/doc/libs/1_82_0/libs/math/doc/html/math_toolkit/dist_ref/dists/negative_binomial_dist.html" TargetMode="External"/><Relationship Id="rId224" Type="http://schemas.openxmlformats.org/officeDocument/2006/relationships/hyperlink" Target="https://www.boost.org/doc/libs/1_76_0/libs/math/doc/html/math_toolkit/dist_ref/dists/weibull_dist.html" TargetMode="External"/><Relationship Id="rId431" Type="http://schemas.openxmlformats.org/officeDocument/2006/relationships/hyperlink" Target="https://www.boost.org/doc/libs/1_69_0/libs/math/doc/html/math_toolkit/dist_ref/dists/normal_dist.html" TargetMode="External"/><Relationship Id="rId529" Type="http://schemas.openxmlformats.org/officeDocument/2006/relationships/hyperlink" Target="https://www.boost.org/doc/libs/1_66_0/libs/math/doc/html/math_toolkit/dist_ref/dists/weibull_dist.html" TargetMode="External"/><Relationship Id="rId736" Type="http://schemas.openxmlformats.org/officeDocument/2006/relationships/hyperlink" Target="https://www.boost.org/doc/libs/1_59_0/libs/math/doc/html/math_toolkit/dist_ref/dists/students_t_dist.html" TargetMode="External"/><Relationship Id="rId1061" Type="http://schemas.openxmlformats.org/officeDocument/2006/relationships/hyperlink" Target="https://www.boost.org/doc/libs/1_47_0/libs/math/doc/sf_and_dist/html/math_toolkit/dist/dist_ref/dists/exp_dist.html" TargetMode="External"/><Relationship Id="rId1159" Type="http://schemas.openxmlformats.org/officeDocument/2006/relationships/hyperlink" Target="https://www.boost.org/doc/libs/1_44_0/libs/math/doc/sf_and_dist/html/math_toolkit/dist/dist_ref/dists/pareto.html" TargetMode="External"/><Relationship Id="rId1366" Type="http://schemas.openxmlformats.org/officeDocument/2006/relationships/hyperlink" Target="https://www.boost.org/doc/libs/1_35_0/libs/math/doc/sf_and_dist/html/math_toolkit/dist/dist_ref/dists/gamma_dist.html" TargetMode="External"/><Relationship Id="rId168" Type="http://schemas.openxmlformats.org/officeDocument/2006/relationships/hyperlink" Target="https://www.boost.org/doc/libs/1_77_0/libs/math/doc/html/math_toolkit/dist_ref/dists/gamma_dist.html" TargetMode="External"/><Relationship Id="rId943" Type="http://schemas.openxmlformats.org/officeDocument/2006/relationships/hyperlink" Target="https://www.boost.org/doc/libs/1_51_0/libs/math/doc/sf_and_dist/html/math_toolkit/dist/dist_ref/dists/exp_dist.html" TargetMode="External"/><Relationship Id="rId1019" Type="http://schemas.openxmlformats.org/officeDocument/2006/relationships/hyperlink" Target="https://www.boost.org/doc/libs/1_49_0/libs/math/doc/sf_and_dist/html/math_toolkit/dist/dist_ref/dists/normal_dist.html" TargetMode="External"/><Relationship Id="rId1573" Type="http://schemas.openxmlformats.org/officeDocument/2006/relationships/hyperlink" Target="https://www.boost.org/doc/libs/1_83_0/libs/math/doc/html/math_toolkit/dist_ref/dists/lognormal_dist.html" TargetMode="External"/><Relationship Id="rId72" Type="http://schemas.openxmlformats.org/officeDocument/2006/relationships/hyperlink" Target="https://www.boost.org/doc/libs/1_80_0/libs/math/doc/html/math_toolkit/dist_ref/dists/gamma_dist.html" TargetMode="External"/><Relationship Id="rId375" Type="http://schemas.openxmlformats.org/officeDocument/2006/relationships/hyperlink" Target="https://www.boost.org/doc/libs/1_71_0/libs/math/doc/html/math_toolkit/dist_ref/dists/skew_normal_dist.html" TargetMode="External"/><Relationship Id="rId582" Type="http://schemas.openxmlformats.org/officeDocument/2006/relationships/hyperlink" Target="https://www.boost.org/doc/libs/1_64_0/libs/math/doc/html/math_toolkit/dist_ref/dists/pareto.html" TargetMode="External"/><Relationship Id="rId803" Type="http://schemas.openxmlformats.org/officeDocument/2006/relationships/hyperlink" Target="https://www.boost.org/doc/libs/1_56_0/libs/math/doc/html/math_toolkit/dist_ref/dists/exp_dist.html" TargetMode="External"/><Relationship Id="rId1226" Type="http://schemas.openxmlformats.org/officeDocument/2006/relationships/hyperlink" Target="https://www.boost.org/doc/libs/1_41_0/libs/math/doc/sf_and_dist/html/math_toolkit/dist/dist_ref/dists/logistic_dist.html" TargetMode="External"/><Relationship Id="rId1433" Type="http://schemas.openxmlformats.org/officeDocument/2006/relationships/hyperlink" Target="https://www.boost.org/doc/libs/1_69_0/libs/math/doc/html/math_toolkit/dist_ref/dists/arcine_dist.html" TargetMode="External"/><Relationship Id="rId3" Type="http://schemas.openxmlformats.org/officeDocument/2006/relationships/hyperlink" Target="https://www.boost.org/doc/libs/1_82_0/libs/math/doc/html/math_toolkit/dist_ref/dists/chi_squared_dist.html" TargetMode="External"/><Relationship Id="rId235" Type="http://schemas.openxmlformats.org/officeDocument/2006/relationships/hyperlink" Target="https://www.boost.org/doc/libs/1_75_0/libs/math/doc/html/math_toolkit/dist_ref/dists/hypergeometric_dist.html" TargetMode="External"/><Relationship Id="rId442" Type="http://schemas.openxmlformats.org/officeDocument/2006/relationships/hyperlink" Target="https://www.boost.org/doc/libs/1_68_0/libs/math/doc/html/math_toolkit/dist_ref/dists/chi_squared_dist.html" TargetMode="External"/><Relationship Id="rId887" Type="http://schemas.openxmlformats.org/officeDocument/2006/relationships/hyperlink" Target="https://www.boost.org/doc/libs/1_53_0/libs/math/doc/sf_and_dist/html/math_toolkit/dist/dist_ref/dists/exp_dist.html" TargetMode="External"/><Relationship Id="rId1072" Type="http://schemas.openxmlformats.org/officeDocument/2006/relationships/hyperlink" Target="https://www.boost.org/doc/libs/1_47_0/libs/math/doc/sf_and_dist/html/math_toolkit/dist/dist_ref/dists/negative_binomial_dist.html" TargetMode="External"/><Relationship Id="rId1500" Type="http://schemas.openxmlformats.org/officeDocument/2006/relationships/hyperlink" Target="https://www.boost.org/doc/libs/1_85_0/libs/math/doc/html/math_toolkit/dist_ref/dists/kolmogorov_smirnov_dist.html" TargetMode="External"/><Relationship Id="rId302" Type="http://schemas.openxmlformats.org/officeDocument/2006/relationships/hyperlink" Target="https://www.boost.org/doc/libs/1_73_0/libs/math/doc/html/math_toolkit/dist_ref/dists/laplace_dist.html" TargetMode="External"/><Relationship Id="rId747" Type="http://schemas.openxmlformats.org/officeDocument/2006/relationships/hyperlink" Target="https://www.boost.org/doc/libs/1_58_0/libs/math/doc/html/math_toolkit/dist_ref/dists/geometric_dist.html" TargetMode="External"/><Relationship Id="rId954" Type="http://schemas.openxmlformats.org/officeDocument/2006/relationships/hyperlink" Target="https://www.boost.org/doc/libs/1_51_0/libs/math/doc/sf_and_dist/html/math_toolkit/dist/dist_ref/dists/negative_binomial_dist.html" TargetMode="External"/><Relationship Id="rId1377" Type="http://schemas.openxmlformats.org/officeDocument/2006/relationships/hyperlink" Target="https://www.boost.org/doc/libs/1_56_0/libs/math/doc/html/math_toolkit/dist_ref/dists/hypergeometric_dist.html" TargetMode="External"/><Relationship Id="rId1584" Type="http://schemas.openxmlformats.org/officeDocument/2006/relationships/hyperlink" Target="https://www.boost.org/doc/libs/1_83_0/libs/math/doc/html/math_toolkit/dist_ref/dists/students_t_dist.html" TargetMode="External"/><Relationship Id="rId83" Type="http://schemas.openxmlformats.org/officeDocument/2006/relationships/hyperlink" Target="https://www.boost.org/doc/libs/1_80_0/libs/math/doc/html/math_toolkit/dist_ref/dists/negative_binomial_dist.html" TargetMode="External"/><Relationship Id="rId179" Type="http://schemas.openxmlformats.org/officeDocument/2006/relationships/hyperlink" Target="https://www.boost.org/doc/libs/1_77_0/libs/math/doc/html/math_toolkit/dist_ref/dists/negative_binomial_dist.html" TargetMode="External"/><Relationship Id="rId386" Type="http://schemas.openxmlformats.org/officeDocument/2006/relationships/hyperlink" Target="https://www.boost.org/doc/libs/1_70_0/libs/math/doc/html/math_toolkit/dist_ref/dists/gamma_dist.html" TargetMode="External"/><Relationship Id="rId593" Type="http://schemas.openxmlformats.org/officeDocument/2006/relationships/hyperlink" Target="https://www.boost.org/doc/libs/1_63_0/libs/math/doc/html/math_toolkit/dist_ref/dists/exp_dist.html" TargetMode="External"/><Relationship Id="rId607" Type="http://schemas.openxmlformats.org/officeDocument/2006/relationships/hyperlink" Target="https://www.boost.org/doc/libs/1_63_0/libs/math/doc/html/math_toolkit/dist_ref/dists/nc_beta_dist.html" TargetMode="External"/><Relationship Id="rId814" Type="http://schemas.openxmlformats.org/officeDocument/2006/relationships/hyperlink" Target="https://www.boost.org/doc/libs/1_56_0/libs/math/doc/html/math_toolkit/dist_ref/dists/negative_binomial_dist.html" TargetMode="External"/><Relationship Id="rId1237" Type="http://schemas.openxmlformats.org/officeDocument/2006/relationships/hyperlink" Target="https://www.boost.org/doc/libs/1_41_0/libs/math/doc/sf_and_dist/html/math_toolkit/dist/dist_ref/dists/students_t_dist.html" TargetMode="External"/><Relationship Id="rId1444" Type="http://schemas.openxmlformats.org/officeDocument/2006/relationships/hyperlink" Target="https://www.boost.org/doc/libs/1_66_0/libs/math/doc/html/math_toolkit/dist_ref/dists/beta_dist.html" TargetMode="External"/><Relationship Id="rId246" Type="http://schemas.openxmlformats.org/officeDocument/2006/relationships/hyperlink" Target="https://www.boost.org/doc/libs/1_75_0/libs/math/doc/html/math_toolkit/dist_ref/dists/nc_f_dist.html" TargetMode="External"/><Relationship Id="rId453" Type="http://schemas.openxmlformats.org/officeDocument/2006/relationships/hyperlink" Target="https://www.boost.org/doc/libs/1_68_0/libs/math/doc/html/math_toolkit/dist_ref/dists/laplace_dist.html" TargetMode="External"/><Relationship Id="rId660" Type="http://schemas.openxmlformats.org/officeDocument/2006/relationships/hyperlink" Target="https://www.boost.org/doc/libs/1_61_0/libs/math/doc/html/math_toolkit/dist_ref/dists/inverse_chi_squared_dist.html" TargetMode="External"/><Relationship Id="rId898" Type="http://schemas.openxmlformats.org/officeDocument/2006/relationships/hyperlink" Target="https://www.boost.org/doc/libs/1_53_0/libs/math/doc/sf_and_dist/html/math_toolkit/dist/dist_ref/dists/negative_binomial_dist.html" TargetMode="External"/><Relationship Id="rId1083" Type="http://schemas.openxmlformats.org/officeDocument/2006/relationships/hyperlink" Target="https://www.boost.org/doc/libs/1_47_0/libs/math/doc/sf_and_dist/html/math_toolkit/dist/dist_ref/dists/uniform_dist.html" TargetMode="External"/><Relationship Id="rId1290" Type="http://schemas.openxmlformats.org/officeDocument/2006/relationships/hyperlink" Target="https://www.boost.org/doc/libs/1_38_0/libs/math/doc/sf_and_dist/html/math_toolkit/dist/dist_ref/dists/beta_dist.html" TargetMode="External"/><Relationship Id="rId1304" Type="http://schemas.openxmlformats.org/officeDocument/2006/relationships/hyperlink" Target="https://www.boost.org/doc/libs/1_38_0/libs/math/doc/sf_and_dist/html/math_toolkit/dist/dist_ref/dists/normal_dist.html" TargetMode="External"/><Relationship Id="rId1511" Type="http://schemas.openxmlformats.org/officeDocument/2006/relationships/hyperlink" Target="https://www.boost.org/doc/libs/1_85_0/libs/math/doc/html/math_toolkit/dist_ref/dists/poisson_dist.html" TargetMode="External"/><Relationship Id="rId106" Type="http://schemas.openxmlformats.org/officeDocument/2006/relationships/hyperlink" Target="https://www.boost.org/doc/libs/1_79_0/libs/math/doc/html/math_toolkit/dist_ref/dists/hyperexponential_dist.html" TargetMode="External"/><Relationship Id="rId313" Type="http://schemas.openxmlformats.org/officeDocument/2006/relationships/hyperlink" Target="https://www.boost.org/doc/libs/1_73_0/libs/math/doc/html/math_toolkit/dist_ref/dists/rayleigh.html" TargetMode="External"/><Relationship Id="rId758" Type="http://schemas.openxmlformats.org/officeDocument/2006/relationships/hyperlink" Target="https://www.boost.org/doc/libs/1_58_0/libs/math/doc/html/math_toolkit/dist_ref/dists/nc_chi_squared_dist.html" TargetMode="External"/><Relationship Id="rId965" Type="http://schemas.openxmlformats.org/officeDocument/2006/relationships/hyperlink" Target="https://www.boost.org/doc/libs/1_51_0/libs/math/doc/sf_and_dist/html/math_toolkit/dist/dist_ref/dists/triangular_dist.html" TargetMode="External"/><Relationship Id="rId1150" Type="http://schemas.openxmlformats.org/officeDocument/2006/relationships/hyperlink" Target="https://www.boost.org/doc/libs/1_44_0/libs/math/doc/sf_and_dist/html/math_toolkit/dist/dist_ref/dists/laplace_dist.html" TargetMode="External"/><Relationship Id="rId1388" Type="http://schemas.openxmlformats.org/officeDocument/2006/relationships/hyperlink" Target="https://www.boost.org/doc/libs/1_45_0/libs/math/doc/sf_and_dist/html/math_toolkit/dist/dist_ref/dists/hypergeometric_dist.html" TargetMode="External"/><Relationship Id="rId10" Type="http://schemas.openxmlformats.org/officeDocument/2006/relationships/hyperlink" Target="https://www.boost.org/doc/libs/1_82_0/libs/math/doc/html/math_toolkit/dist_ref/dists/hyperexponential_dist.html" TargetMode="External"/><Relationship Id="rId94" Type="http://schemas.openxmlformats.org/officeDocument/2006/relationships/hyperlink" Target="https://www.boost.org/doc/libs/1_80_0/libs/math/doc/html/math_toolkit/dist_ref/dists/triangular_dist.html" TargetMode="External"/><Relationship Id="rId397" Type="http://schemas.openxmlformats.org/officeDocument/2006/relationships/hyperlink" Target="https://www.boost.org/doc/libs/1_70_0/libs/math/doc/html/math_toolkit/dist_ref/dists/nc_beta_dist.html" TargetMode="External"/><Relationship Id="rId520" Type="http://schemas.openxmlformats.org/officeDocument/2006/relationships/hyperlink" Target="https://www.boost.org/doc/libs/1_66_0/libs/math/doc/html/math_toolkit/dist_ref/dists/nc_t_dist.html" TargetMode="External"/><Relationship Id="rId618" Type="http://schemas.openxmlformats.org/officeDocument/2006/relationships/hyperlink" Target="https://www.boost.org/doc/libs/1_63_0/libs/math/doc/html/math_toolkit/dist_ref/dists/uniform_dist.html" TargetMode="External"/><Relationship Id="rId825" Type="http://schemas.openxmlformats.org/officeDocument/2006/relationships/hyperlink" Target="https://www.boost.org/doc/libs/1_56_0/libs/math/doc/html/math_toolkit/dist_ref/dists/triangular_dist.html" TargetMode="External"/><Relationship Id="rId1248" Type="http://schemas.openxmlformats.org/officeDocument/2006/relationships/hyperlink" Target="https://www.boost.org/doc/libs/1_40_0/libs/math/doc/sf_and_dist/html/math_toolkit/dist/dist_ref/dists/f_dist.html" TargetMode="External"/><Relationship Id="rId1455" Type="http://schemas.openxmlformats.org/officeDocument/2006/relationships/hyperlink" Target="https://www.boost.org/doc/libs/1_62_0/libs/math/doc/html/math_toolkit/dist_ref/dists/bernoulli_dist.html" TargetMode="External"/><Relationship Id="rId257" Type="http://schemas.openxmlformats.org/officeDocument/2006/relationships/hyperlink" Target="https://www.boost.org/doc/libs/1_74_0/libs/math/doc/html/math_toolkit/dist_ref/dists/binomial_dist.html" TargetMode="External"/><Relationship Id="rId464" Type="http://schemas.openxmlformats.org/officeDocument/2006/relationships/hyperlink" Target="https://www.boost.org/doc/libs/1_68_0/libs/math/doc/html/math_toolkit/dist_ref/dists/rayleigh.html" TargetMode="External"/><Relationship Id="rId1010" Type="http://schemas.openxmlformats.org/officeDocument/2006/relationships/hyperlink" Target="https://www.boost.org/doc/libs/1_49_0/libs/math/doc/sf_and_dist/html/math_toolkit/dist/dist_ref/dists/inverse_gaussian_dist.html" TargetMode="External"/><Relationship Id="rId1094" Type="http://schemas.openxmlformats.org/officeDocument/2006/relationships/hyperlink" Target="https://www.boost.org/doc/libs/1_46_0/libs/math/doc/sf_and_dist/html/math_toolkit/dist/dist_ref/dists/geometric_dist.html" TargetMode="External"/><Relationship Id="rId1108" Type="http://schemas.openxmlformats.org/officeDocument/2006/relationships/hyperlink" Target="https://www.boost.org/doc/libs/1_46_0/libs/math/doc/sf_and_dist/html/math_toolkit/dist/dist_ref/dists/poisson_dist.html" TargetMode="External"/><Relationship Id="rId1315" Type="http://schemas.openxmlformats.org/officeDocument/2006/relationships/hyperlink" Target="https://www.boost.org/doc/libs/1_37_0/libs/math/doc/sf_and_dist/html/math_toolkit/dist/dist_ref/dists/cauchy_dist.html" TargetMode="External"/><Relationship Id="rId117" Type="http://schemas.openxmlformats.org/officeDocument/2006/relationships/hyperlink" Target="https://www.boost.org/doc/libs/1_79_0/libs/math/doc/html/math_toolkit/dist_ref/dists/nc_chi_squared_dist.html" TargetMode="External"/><Relationship Id="rId671" Type="http://schemas.openxmlformats.org/officeDocument/2006/relationships/hyperlink" Target="https://www.boost.org/doc/libs/1_61_0/libs/math/doc/html/math_toolkit/dist_ref/dists/normal_dist.html" TargetMode="External"/><Relationship Id="rId769" Type="http://schemas.openxmlformats.org/officeDocument/2006/relationships/hyperlink" Target="https://www.boost.org/doc/libs/1_58_0/libs/math/doc/html/math_toolkit/dist_ref/dists/weibull_dist.html" TargetMode="External"/><Relationship Id="rId976" Type="http://schemas.openxmlformats.org/officeDocument/2006/relationships/hyperlink" Target="https://www.boost.org/doc/libs/1_50_0/libs/math/doc/sf_and_dist/html/math_toolkit/dist/dist_ref/dists/gamma_dist.html" TargetMode="External"/><Relationship Id="rId1399" Type="http://schemas.openxmlformats.org/officeDocument/2006/relationships/hyperlink" Target="https://www.boost.org/doc/libs/1_81_0/libs/math/doc/html/math_toolkit/dist_ref/dists/beta_dist.html" TargetMode="External"/><Relationship Id="rId324" Type="http://schemas.openxmlformats.org/officeDocument/2006/relationships/hyperlink" Target="https://www.boost.org/doc/libs/1_72_0/libs/math/doc/html/math_toolkit/dist_ref/dists/extreme_dist.html" TargetMode="External"/><Relationship Id="rId531" Type="http://schemas.openxmlformats.org/officeDocument/2006/relationships/hyperlink" Target="https://www.boost.org/doc/libs/1_65_0/libs/math/doc/html/math_toolkit/dist_ref/dists/cauchy_dist.html" TargetMode="External"/><Relationship Id="rId629" Type="http://schemas.openxmlformats.org/officeDocument/2006/relationships/hyperlink" Target="https://www.boost.org/doc/libs/1_62_0/libs/math/doc/html/math_toolkit/dist_ref/dists/hypergeometric_dist.html" TargetMode="External"/><Relationship Id="rId1161" Type="http://schemas.openxmlformats.org/officeDocument/2006/relationships/hyperlink" Target="https://www.boost.org/doc/libs/1_44_0/libs/math/doc/sf_and_dist/html/math_toolkit/dist/dist_ref/dists/rayleigh.html" TargetMode="External"/><Relationship Id="rId1259" Type="http://schemas.openxmlformats.org/officeDocument/2006/relationships/hyperlink" Target="https://www.boost.org/doc/libs/1_40_0/libs/math/doc/sf_and_dist/html/math_toolkit/dist/dist_ref/dists/pareto.html" TargetMode="External"/><Relationship Id="rId1466" Type="http://schemas.openxmlformats.org/officeDocument/2006/relationships/hyperlink" Target="https://www.boost.org/doc/libs/1_58_0/libs/math/doc/html/math_toolkit/dist_ref/dists/arcine_dist.html" TargetMode="External"/><Relationship Id="rId836" Type="http://schemas.openxmlformats.org/officeDocument/2006/relationships/hyperlink" Target="https://www.boost.org/doc/libs/1_55_0/libs/math/doc/html/math_toolkit/dist_ref/dists/inverse_chi_squared_dist.html" TargetMode="External"/><Relationship Id="rId1021" Type="http://schemas.openxmlformats.org/officeDocument/2006/relationships/hyperlink" Target="https://www.boost.org/doc/libs/1_49_0/libs/math/doc/sf_and_dist/html/math_toolkit/dist/dist_ref/dists/poisson_dist.html" TargetMode="External"/><Relationship Id="rId1119" Type="http://schemas.openxmlformats.org/officeDocument/2006/relationships/hyperlink" Target="https://www.boost.org/doc/libs/1_45_0/libs/math/doc/sf_and_dist/html/math_toolkit/dist/dist_ref/dists/exp_dist.html" TargetMode="External"/><Relationship Id="rId903" Type="http://schemas.openxmlformats.org/officeDocument/2006/relationships/hyperlink" Target="https://www.boost.org/doc/libs/1_53_0/libs/math/doc/sf_and_dist/html/math_toolkit/dist/dist_ref/dists/normal_dist.html" TargetMode="External"/><Relationship Id="rId1326" Type="http://schemas.openxmlformats.org/officeDocument/2006/relationships/hyperlink" Target="https://www.boost.org/doc/libs/1_37_0/libs/math/doc/sf_and_dist/html/math_toolkit/dist/dist_ref/dists/nc_t_dist.html" TargetMode="External"/><Relationship Id="rId1533" Type="http://schemas.openxmlformats.org/officeDocument/2006/relationships/hyperlink" Target="https://www.boost.org/doc/libs/1_84_0/libs/math/doc/html/math_toolkit/dist_ref/dists/inverse_gamma_dist.html" TargetMode="External"/><Relationship Id="rId32" Type="http://schemas.openxmlformats.org/officeDocument/2006/relationships/hyperlink" Target="https://www.boost.org/doc/libs/1_82_0/libs/math/doc/html/math_toolkit/dist_ref/dists/weibull_dist.html" TargetMode="External"/><Relationship Id="rId181" Type="http://schemas.openxmlformats.org/officeDocument/2006/relationships/hyperlink" Target="https://www.boost.org/doc/libs/1_77_0/libs/math/doc/html/math_toolkit/dist_ref/dists/nc_chi_squared_dist.html" TargetMode="External"/><Relationship Id="rId279" Type="http://schemas.openxmlformats.org/officeDocument/2006/relationships/hyperlink" Target="https://www.boost.org/doc/libs/1_74_0/libs/math/doc/html/math_toolkit/dist_ref/dists/normal_dist.html" TargetMode="External"/><Relationship Id="rId486" Type="http://schemas.openxmlformats.org/officeDocument/2006/relationships/hyperlink" Target="https://www.boost.org/doc/libs/1_67_0/libs/math/doc/html/math_toolkit/dist_ref/dists/negative_binomial_dist.html" TargetMode="External"/><Relationship Id="rId693" Type="http://schemas.openxmlformats.org/officeDocument/2006/relationships/hyperlink" Target="https://www.boost.org/doc/libs/1_60_0/libs/math/doc/html/math_toolkit/dist_ref/dists/laplace_dist.html" TargetMode="External"/><Relationship Id="rId139" Type="http://schemas.openxmlformats.org/officeDocument/2006/relationships/hyperlink" Target="https://www.boost.org/doc/libs/1_78_0/libs/math/doc/html/math_toolkit/dist_ref/dists/hypergeometric_dist.html" TargetMode="External"/><Relationship Id="rId346" Type="http://schemas.openxmlformats.org/officeDocument/2006/relationships/hyperlink" Target="https://www.boost.org/doc/libs/1_72_0/libs/math/doc/html/math_toolkit/dist_ref/dists/students_t_dist.html" TargetMode="External"/><Relationship Id="rId553" Type="http://schemas.openxmlformats.org/officeDocument/2006/relationships/hyperlink" Target="https://www.boost.org/doc/libs/1_65_0/libs/math/doc/html/math_toolkit/dist_ref/dists/poisson_dist.html" TargetMode="External"/><Relationship Id="rId760" Type="http://schemas.openxmlformats.org/officeDocument/2006/relationships/hyperlink" Target="https://www.boost.org/doc/libs/1_58_0/libs/math/doc/html/math_toolkit/dist_ref/dists/nc_t_dist.html" TargetMode="External"/><Relationship Id="rId998" Type="http://schemas.openxmlformats.org/officeDocument/2006/relationships/hyperlink" Target="https://www.boost.org/doc/libs/1_49_0/libs/math/doc/sf_and_dist/html/math_toolkit/dist/dist_ref/dists/bernoulli_dist.html" TargetMode="External"/><Relationship Id="rId1183" Type="http://schemas.openxmlformats.org/officeDocument/2006/relationships/hyperlink" Target="https://www.boost.org/doc/libs/1_43_0/libs/math/doc/sf_and_dist/html/math_toolkit/dist/dist_ref/dists/normal_dist.html" TargetMode="External"/><Relationship Id="rId1390" Type="http://schemas.openxmlformats.org/officeDocument/2006/relationships/hyperlink" Target="https://www.boost.org/doc/libs/1_43_0/libs/math/doc/sf_and_dist/html/math_toolkit/dist/dist_ref/dists/hypergeometric_dist.html" TargetMode="External"/><Relationship Id="rId206" Type="http://schemas.openxmlformats.org/officeDocument/2006/relationships/hyperlink" Target="https://www.boost.org/doc/libs/1_76_0/libs/math/doc/html/math_toolkit/dist_ref/dists/inverse_gaussian_dist.html" TargetMode="External"/><Relationship Id="rId413" Type="http://schemas.openxmlformats.org/officeDocument/2006/relationships/hyperlink" Target="https://www.boost.org/doc/libs/1_69_0/libs/math/doc/html/math_toolkit/dist_ref/dists/exp_dist.html" TargetMode="External"/><Relationship Id="rId858" Type="http://schemas.openxmlformats.org/officeDocument/2006/relationships/hyperlink" Target="https://www.boost.org/doc/libs/1_54_0/libs/math/doc/html/math_toolkit/dist_ref/dists/chi_squared_dist.html" TargetMode="External"/><Relationship Id="rId1043" Type="http://schemas.openxmlformats.org/officeDocument/2006/relationships/hyperlink" Target="https://www.boost.org/doc/libs/1_48_0/libs/math/doc/sf_and_dist/html/math_toolkit/dist/dist_ref/dists/negative_binomial_dist.html" TargetMode="External"/><Relationship Id="rId1488" Type="http://schemas.openxmlformats.org/officeDocument/2006/relationships/hyperlink" Target="https://www.boost.org/doc/libs/1_85_0/libs/math/doc/html/math_toolkit/dist_ref/dists/chi_squared_dist.html" TargetMode="External"/><Relationship Id="rId620" Type="http://schemas.openxmlformats.org/officeDocument/2006/relationships/hyperlink" Target="https://www.boost.org/doc/libs/1_62_0/libs/math/doc/html/math_toolkit/dist_ref/dists/binomial_dist.html" TargetMode="External"/><Relationship Id="rId718" Type="http://schemas.openxmlformats.org/officeDocument/2006/relationships/hyperlink" Target="https://www.boost.org/doc/libs/1_59_0/libs/math/doc/html/math_toolkit/dist_ref/dists/hyperexponential_dist.html" TargetMode="External"/><Relationship Id="rId925" Type="http://schemas.openxmlformats.org/officeDocument/2006/relationships/hyperlink" Target="https://www.boost.org/doc/libs/1_52_0/libs/math/doc/sf_and_dist/html/math_toolkit/dist/dist_ref/dists/lognormal_dist.html" TargetMode="External"/><Relationship Id="rId1250" Type="http://schemas.openxmlformats.org/officeDocument/2006/relationships/hyperlink" Target="https://www.boost.org/doc/libs/1_40_0/libs/math/doc/sf_and_dist/html/math_toolkit/dist/dist_ref/dists/laplace_dist.html" TargetMode="External"/><Relationship Id="rId1348" Type="http://schemas.openxmlformats.org/officeDocument/2006/relationships/hyperlink" Target="https://www.boost.org/doc/libs/1_36_0/libs/math/doc/sf_and_dist/html/math_toolkit/dist/dist_ref/dists/nc_f_dist.html" TargetMode="External"/><Relationship Id="rId1555" Type="http://schemas.openxmlformats.org/officeDocument/2006/relationships/hyperlink" Target="https://www.boost.org/doc/libs/1_83_0/libs/math/doc/html/math_toolkit/dist_ref/dists/beta_dist.html" TargetMode="External"/><Relationship Id="rId1110" Type="http://schemas.openxmlformats.org/officeDocument/2006/relationships/hyperlink" Target="https://www.boost.org/doc/libs/1_46_0/libs/math/doc/sf_and_dist/html/math_toolkit/dist/dist_ref/dists/students_t_dist.html" TargetMode="External"/><Relationship Id="rId1208" Type="http://schemas.openxmlformats.org/officeDocument/2006/relationships/hyperlink" Target="https://www.boost.org/doc/libs/1_42_0/libs/math/doc/sf_and_dist/html/math_toolkit/dist/dist_ref/dists/normal_dist.html" TargetMode="External"/><Relationship Id="rId1415" Type="http://schemas.openxmlformats.org/officeDocument/2006/relationships/hyperlink" Target="https://www.boost.org/doc/libs/1_75_0/libs/math/doc/html/math_toolkit/dist_ref/dists/arcine_dist.html" TargetMode="External"/><Relationship Id="rId54" Type="http://schemas.openxmlformats.org/officeDocument/2006/relationships/hyperlink" Target="https://www.boost.org/doc/libs/1_81_0/libs/math/doc/html/math_toolkit/dist_ref/dists/nc_f_dist.html" TargetMode="External"/><Relationship Id="rId270" Type="http://schemas.openxmlformats.org/officeDocument/2006/relationships/hyperlink" Target="https://www.boost.org/doc/libs/1_74_0/libs/math/doc/html/math_toolkit/dist_ref/dists/inverse_gaussian_dist.html" TargetMode="External"/><Relationship Id="rId130" Type="http://schemas.openxmlformats.org/officeDocument/2006/relationships/hyperlink" Target="https://www.boost.org/doc/libs/1_78_0/libs/math/doc/html/math_toolkit/dist_ref/dists/cauchy_dist.html" TargetMode="External"/><Relationship Id="rId368" Type="http://schemas.openxmlformats.org/officeDocument/2006/relationships/hyperlink" Target="https://www.boost.org/doc/libs/1_71_0/libs/math/doc/html/math_toolkit/dist_ref/dists/nc_chi_squared_dist.html" TargetMode="External"/><Relationship Id="rId575" Type="http://schemas.openxmlformats.org/officeDocument/2006/relationships/hyperlink" Target="https://www.boost.org/doc/libs/1_64_0/libs/math/doc/html/math_toolkit/dist_ref/dists/lognormal_dist.html" TargetMode="External"/><Relationship Id="rId782" Type="http://schemas.openxmlformats.org/officeDocument/2006/relationships/hyperlink" Target="https://www.boost.org/doc/libs/1_57_0/libs/math/doc/html/math_toolkit/dist_ref/dists/inverse_gaussian_dist.html" TargetMode="External"/><Relationship Id="rId228" Type="http://schemas.openxmlformats.org/officeDocument/2006/relationships/hyperlink" Target="https://www.boost.org/doc/libs/1_75_0/libs/math/doc/html/math_toolkit/dist_ref/dists/empirical_cdf.html" TargetMode="External"/><Relationship Id="rId435" Type="http://schemas.openxmlformats.org/officeDocument/2006/relationships/hyperlink" Target="https://www.boost.org/doc/libs/1_69_0/libs/math/doc/html/math_toolkit/dist_ref/dists/skew_normal_dist.html" TargetMode="External"/><Relationship Id="rId642" Type="http://schemas.openxmlformats.org/officeDocument/2006/relationships/hyperlink" Target="https://www.boost.org/doc/libs/1_62_0/libs/math/doc/html/math_toolkit/dist_ref/dists/pareto.html" TargetMode="External"/><Relationship Id="rId1065" Type="http://schemas.openxmlformats.org/officeDocument/2006/relationships/hyperlink" Target="https://www.boost.org/doc/libs/1_47_0/libs/math/doc/sf_and_dist/html/math_toolkit/dist/dist_ref/dists/geometric_dist.html" TargetMode="External"/><Relationship Id="rId1272" Type="http://schemas.openxmlformats.org/officeDocument/2006/relationships/hyperlink" Target="https://www.boost.org/doc/libs/1_39_0/libs/math/doc/sf_and_dist/html/math_toolkit/dist/dist_ref/dists/extreme_dist.html" TargetMode="External"/><Relationship Id="rId502" Type="http://schemas.openxmlformats.org/officeDocument/2006/relationships/hyperlink" Target="https://www.boost.org/doc/libs/1_66_0/libs/math/doc/html/math_toolkit/dist_ref/dists/chi_squared_dist.html" TargetMode="External"/><Relationship Id="rId947" Type="http://schemas.openxmlformats.org/officeDocument/2006/relationships/hyperlink" Target="https://www.boost.org/doc/libs/1_51_0/libs/math/doc/sf_and_dist/html/math_toolkit/dist/dist_ref/dists/geometric_dist.html" TargetMode="External"/><Relationship Id="rId1132" Type="http://schemas.openxmlformats.org/officeDocument/2006/relationships/hyperlink" Target="https://www.boost.org/doc/libs/1_45_0/libs/math/doc/sf_and_dist/html/math_toolkit/dist/dist_ref/dists/nc_t_dist.html" TargetMode="External"/><Relationship Id="rId1577" Type="http://schemas.openxmlformats.org/officeDocument/2006/relationships/hyperlink" Target="https://www.boost.org/doc/libs/1_83_0/libs/math/doc/html/math_toolkit/dist_ref/dists/nc_f_dist.html" TargetMode="External"/><Relationship Id="rId76" Type="http://schemas.openxmlformats.org/officeDocument/2006/relationships/hyperlink" Target="https://www.boost.org/doc/libs/1_80_0/libs/math/doc/html/math_toolkit/dist_ref/dists/inverse_chi_squared_dist.html" TargetMode="External"/><Relationship Id="rId807" Type="http://schemas.openxmlformats.org/officeDocument/2006/relationships/hyperlink" Target="https://www.boost.org/doc/libs/1_56_0/libs/math/doc/html/math_toolkit/dist_ref/dists/geometric_dist.html" TargetMode="External"/><Relationship Id="rId1437" Type="http://schemas.openxmlformats.org/officeDocument/2006/relationships/hyperlink" Target="https://www.boost.org/doc/libs/1_68_0/libs/math/doc/html/math_toolkit/dist_ref/dists/bernoulli_dist.html" TargetMode="External"/><Relationship Id="rId1504" Type="http://schemas.openxmlformats.org/officeDocument/2006/relationships/hyperlink" Target="https://www.boost.org/doc/libs/1_85_0/libs/math/doc/html/math_toolkit/dist_ref/dists/negative_binomial_dist.html" TargetMode="External"/><Relationship Id="rId292" Type="http://schemas.openxmlformats.org/officeDocument/2006/relationships/hyperlink" Target="https://www.boost.org/doc/libs/1_73_0/libs/math/doc/html/math_toolkit/dist_ref/dists/exp_dist.html" TargetMode="External"/><Relationship Id="rId597" Type="http://schemas.openxmlformats.org/officeDocument/2006/relationships/hyperlink" Target="https://www.boost.org/doc/libs/1_63_0/libs/math/doc/html/math_toolkit/dist_ref/dists/geometric_dist.html" TargetMode="External"/><Relationship Id="rId152" Type="http://schemas.openxmlformats.org/officeDocument/2006/relationships/hyperlink" Target="https://www.boost.org/doc/libs/1_78_0/libs/math/doc/html/math_toolkit/dist_ref/dists/normal_dist.html" TargetMode="External"/><Relationship Id="rId457" Type="http://schemas.openxmlformats.org/officeDocument/2006/relationships/hyperlink" Target="https://www.boost.org/doc/libs/1_68_0/libs/math/doc/html/math_toolkit/dist_ref/dists/nc_beta_dist.html" TargetMode="External"/><Relationship Id="rId1087" Type="http://schemas.openxmlformats.org/officeDocument/2006/relationships/hyperlink" Target="https://www.boost.org/doc/libs/1_46_0/libs/math/doc/sf_and_dist/html/math_toolkit/dist/dist_ref/dists/binomial_dist.html" TargetMode="External"/><Relationship Id="rId1294" Type="http://schemas.openxmlformats.org/officeDocument/2006/relationships/hyperlink" Target="https://www.boost.org/doc/libs/1_38_0/libs/math/doc/sf_and_dist/html/math_toolkit/dist/dist_ref/dists/exp_dist.html" TargetMode="External"/><Relationship Id="rId664" Type="http://schemas.openxmlformats.org/officeDocument/2006/relationships/hyperlink" Target="https://www.boost.org/doc/libs/1_61_0/libs/math/doc/html/math_toolkit/dist_ref/dists/logistic_dist.html" TargetMode="External"/><Relationship Id="rId871" Type="http://schemas.openxmlformats.org/officeDocument/2006/relationships/hyperlink" Target="https://www.boost.org/doc/libs/1_54_0/libs/math/doc/html/math_toolkit/dist_ref/dists/nc_beta_dist.html" TargetMode="External"/><Relationship Id="rId969" Type="http://schemas.openxmlformats.org/officeDocument/2006/relationships/hyperlink" Target="https://www.boost.org/doc/libs/1_50_0/libs/math/doc/sf_and_dist/html/math_toolkit/dist/dist_ref/dists/beta_dist.html" TargetMode="External"/><Relationship Id="rId317" Type="http://schemas.openxmlformats.org/officeDocument/2006/relationships/hyperlink" Target="https://www.boost.org/doc/libs/1_73_0/libs/math/doc/html/math_toolkit/dist_ref/dists/uniform_dist.html" TargetMode="External"/><Relationship Id="rId524" Type="http://schemas.openxmlformats.org/officeDocument/2006/relationships/hyperlink" Target="https://www.boost.org/doc/libs/1_66_0/libs/math/doc/html/math_toolkit/dist_ref/dists/rayleigh.html" TargetMode="External"/><Relationship Id="rId731" Type="http://schemas.openxmlformats.org/officeDocument/2006/relationships/hyperlink" Target="https://www.boost.org/doc/libs/1_59_0/libs/math/doc/html/math_toolkit/dist_ref/dists/normal_dist.html" TargetMode="External"/><Relationship Id="rId1154" Type="http://schemas.openxmlformats.org/officeDocument/2006/relationships/hyperlink" Target="https://www.boost.org/doc/libs/1_44_0/libs/math/doc/sf_and_dist/html/math_toolkit/dist/dist_ref/dists/nc_beta_dist.html" TargetMode="External"/><Relationship Id="rId1361" Type="http://schemas.openxmlformats.org/officeDocument/2006/relationships/hyperlink" Target="https://www.boost.org/doc/libs/1_35_0/libs/math/doc/sf_and_dist/html/math_toolkit/dist/dist_ref/dists/cauchy_dist.html" TargetMode="External"/><Relationship Id="rId1459" Type="http://schemas.openxmlformats.org/officeDocument/2006/relationships/hyperlink" Target="https://www.boost.org/doc/libs/1_61_0/libs/math/doc/html/math_toolkit/dist_ref/dists/beta_dist.html" TargetMode="External"/><Relationship Id="rId98" Type="http://schemas.openxmlformats.org/officeDocument/2006/relationships/hyperlink" Target="https://www.boost.org/doc/libs/1_79_0/libs/math/doc/html/math_toolkit/dist_ref/dists/cauchy_dist.html" TargetMode="External"/><Relationship Id="rId829" Type="http://schemas.openxmlformats.org/officeDocument/2006/relationships/hyperlink" Target="https://www.boost.org/doc/libs/1_55_0/libs/math/doc/html/math_toolkit/dist_ref/dists/cauchy_dist.html" TargetMode="External"/><Relationship Id="rId1014" Type="http://schemas.openxmlformats.org/officeDocument/2006/relationships/hyperlink" Target="https://www.boost.org/doc/libs/1_49_0/libs/math/doc/sf_and_dist/html/math_toolkit/dist/dist_ref/dists/negative_binomial_dist.html" TargetMode="External"/><Relationship Id="rId1221" Type="http://schemas.openxmlformats.org/officeDocument/2006/relationships/hyperlink" Target="https://www.boost.org/doc/libs/1_41_0/libs/math/doc/sf_and_dist/html/math_toolkit/dist/dist_ref/dists/exp_dist.html" TargetMode="External"/><Relationship Id="rId1319" Type="http://schemas.openxmlformats.org/officeDocument/2006/relationships/hyperlink" Target="https://www.boost.org/doc/libs/1_37_0/libs/math/doc/sf_and_dist/html/math_toolkit/dist/dist_ref/dists/f_dist.html" TargetMode="External"/><Relationship Id="rId1526" Type="http://schemas.openxmlformats.org/officeDocument/2006/relationships/hyperlink" Target="https://www.boost.org/doc/libs/1_84_0/libs/math/doc/html/math_toolkit/dist_ref/dists/extreme_dist.html" TargetMode="External"/><Relationship Id="rId25" Type="http://schemas.openxmlformats.org/officeDocument/2006/relationships/hyperlink" Target="https://www.boost.org/doc/libs/1_82_0/libs/math/doc/html/math_toolkit/dist_ref/dists/pareto.html" TargetMode="External"/><Relationship Id="rId174" Type="http://schemas.openxmlformats.org/officeDocument/2006/relationships/hyperlink" Target="https://www.boost.org/doc/libs/1_77_0/libs/math/doc/html/math_toolkit/dist_ref/dists/inverse_gaussian_dist.html" TargetMode="External"/><Relationship Id="rId381" Type="http://schemas.openxmlformats.org/officeDocument/2006/relationships/hyperlink" Target="https://www.boost.org/doc/libs/1_70_0/libs/math/doc/html/math_toolkit/dist_ref/dists/cauchy_dist.html" TargetMode="External"/><Relationship Id="rId241" Type="http://schemas.openxmlformats.org/officeDocument/2006/relationships/hyperlink" Target="https://www.boost.org/doc/libs/1_75_0/libs/math/doc/html/math_toolkit/dist_ref/dists/logistic_dist.html" TargetMode="External"/><Relationship Id="rId479" Type="http://schemas.openxmlformats.org/officeDocument/2006/relationships/hyperlink" Target="https://www.boost.org/doc/libs/1_67_0/libs/math/doc/html/math_toolkit/dist_ref/dists/hypergeometric_dist.html" TargetMode="External"/><Relationship Id="rId686" Type="http://schemas.openxmlformats.org/officeDocument/2006/relationships/hyperlink" Target="https://www.boost.org/doc/libs/1_60_0/libs/math/doc/html/math_toolkit/dist_ref/dists/gamma_dist.html" TargetMode="External"/><Relationship Id="rId893" Type="http://schemas.openxmlformats.org/officeDocument/2006/relationships/hyperlink" Target="https://www.boost.org/doc/libs/1_53_0/libs/math/doc/sf_and_dist/html/math_toolkit/dist/dist_ref/dists/inverse_gamma_dist.html" TargetMode="External"/><Relationship Id="rId339" Type="http://schemas.openxmlformats.org/officeDocument/2006/relationships/hyperlink" Target="https://www.boost.org/doc/libs/1_72_0/libs/math/doc/html/math_toolkit/dist_ref/dists/nc_f_dist.html" TargetMode="External"/><Relationship Id="rId546" Type="http://schemas.openxmlformats.org/officeDocument/2006/relationships/hyperlink" Target="https://www.boost.org/doc/libs/1_65_0/libs/math/doc/html/math_toolkit/dist_ref/dists/negative_binomial_dist.html" TargetMode="External"/><Relationship Id="rId753" Type="http://schemas.openxmlformats.org/officeDocument/2006/relationships/hyperlink" Target="https://www.boost.org/doc/libs/1_58_0/libs/math/doc/html/math_toolkit/dist_ref/dists/laplace_dist.html" TargetMode="External"/><Relationship Id="rId1176" Type="http://schemas.openxmlformats.org/officeDocument/2006/relationships/hyperlink" Target="https://www.boost.org/doc/libs/1_43_0/libs/math/doc/sf_and_dist/html/math_toolkit/dist/dist_ref/dists/logistic_dist.html" TargetMode="External"/><Relationship Id="rId1383" Type="http://schemas.openxmlformats.org/officeDocument/2006/relationships/hyperlink" Target="https://www.boost.org/doc/libs/1_50_0/libs/math/doc/sf_and_dist/html/math_toolkit/dist/dist_ref/dists/hypergeometric_dist.html" TargetMode="External"/><Relationship Id="rId101" Type="http://schemas.openxmlformats.org/officeDocument/2006/relationships/hyperlink" Target="https://www.boost.org/doc/libs/1_79_0/libs/math/doc/html/math_toolkit/dist_ref/dists/exp_dist.html" TargetMode="External"/><Relationship Id="rId406" Type="http://schemas.openxmlformats.org/officeDocument/2006/relationships/hyperlink" Target="https://www.boost.org/doc/libs/1_70_0/libs/math/doc/html/math_toolkit/dist_ref/dists/students_t_dist.html" TargetMode="External"/><Relationship Id="rId960" Type="http://schemas.openxmlformats.org/officeDocument/2006/relationships/hyperlink" Target="https://www.boost.org/doc/libs/1_51_0/libs/math/doc/sf_and_dist/html/math_toolkit/dist/dist_ref/dists/pareto.html" TargetMode="External"/><Relationship Id="rId1036" Type="http://schemas.openxmlformats.org/officeDocument/2006/relationships/hyperlink" Target="https://www.boost.org/doc/libs/1_48_0/libs/math/doc/sf_and_dist/html/math_toolkit/dist/dist_ref/dists/geometric_dist.html" TargetMode="External"/><Relationship Id="rId1243" Type="http://schemas.openxmlformats.org/officeDocument/2006/relationships/hyperlink" Target="https://www.boost.org/doc/libs/1_40_0/libs/math/doc/sf_and_dist/html/math_toolkit/dist/dist_ref/dists/binomial_dist.html" TargetMode="External"/><Relationship Id="rId613" Type="http://schemas.openxmlformats.org/officeDocument/2006/relationships/hyperlink" Target="https://www.boost.org/doc/libs/1_63_0/libs/math/doc/html/math_toolkit/dist_ref/dists/poisson_dist.html" TargetMode="External"/><Relationship Id="rId820" Type="http://schemas.openxmlformats.org/officeDocument/2006/relationships/hyperlink" Target="https://www.boost.org/doc/libs/1_56_0/libs/math/doc/html/math_toolkit/dist_ref/dists/pareto.html" TargetMode="External"/><Relationship Id="rId918" Type="http://schemas.openxmlformats.org/officeDocument/2006/relationships/hyperlink" Target="https://www.boost.org/doc/libs/1_52_0/libs/math/doc/sf_and_dist/html/math_toolkit/dist/dist_ref/dists/gamma_dist.html" TargetMode="External"/><Relationship Id="rId1450" Type="http://schemas.openxmlformats.org/officeDocument/2006/relationships/hyperlink" Target="https://www.boost.org/doc/libs/1_64_0/libs/math/doc/html/math_toolkit/dist_ref/dists/beta_dist.html" TargetMode="External"/><Relationship Id="rId1548" Type="http://schemas.openxmlformats.org/officeDocument/2006/relationships/hyperlink" Target="https://www.boost.org/doc/libs/1_84_0/libs/math/doc/html/math_toolkit/dist_ref/dists/skew_normal_dist.html" TargetMode="External"/><Relationship Id="rId1103" Type="http://schemas.openxmlformats.org/officeDocument/2006/relationships/hyperlink" Target="https://www.boost.org/doc/libs/1_46_0/libs/math/doc/sf_and_dist/html/math_toolkit/dist/dist_ref/dists/nc_chi_squared_dist.html" TargetMode="External"/><Relationship Id="rId1310" Type="http://schemas.openxmlformats.org/officeDocument/2006/relationships/hyperlink" Target="https://www.boost.org/doc/libs/1_38_0/libs/math/doc/sf_and_dist/html/math_toolkit/dist/dist_ref/dists/weibull.html" TargetMode="External"/><Relationship Id="rId1408" Type="http://schemas.openxmlformats.org/officeDocument/2006/relationships/hyperlink" Target="https://www.boost.org/doc/libs/1_78_0/libs/math/doc/html/math_toolkit/dist_ref/dists/beta_dist.html" TargetMode="External"/><Relationship Id="rId47" Type="http://schemas.openxmlformats.org/officeDocument/2006/relationships/hyperlink" Target="https://www.boost.org/doc/libs/1_81_0/libs/math/doc/html/math_toolkit/dist_ref/dists/kolmogorov_smirnov_dist.html" TargetMode="External"/><Relationship Id="rId196" Type="http://schemas.openxmlformats.org/officeDocument/2006/relationships/hyperlink" Target="https://www.boost.org/doc/libs/1_76_0/libs/math/doc/html/math_toolkit/dist_ref/dists/empirical_cdf.html" TargetMode="External"/><Relationship Id="rId263" Type="http://schemas.openxmlformats.org/officeDocument/2006/relationships/hyperlink" Target="https://www.boost.org/doc/libs/1_74_0/libs/math/doc/html/math_toolkit/dist_ref/dists/f_dist.html" TargetMode="External"/><Relationship Id="rId470" Type="http://schemas.openxmlformats.org/officeDocument/2006/relationships/hyperlink" Target="https://www.boost.org/doc/libs/1_67_0/libs/math/doc/html/math_toolkit/dist_ref/dists/binomial_dist.html" TargetMode="External"/><Relationship Id="rId123" Type="http://schemas.openxmlformats.org/officeDocument/2006/relationships/hyperlink" Target="https://www.boost.org/doc/libs/1_79_0/libs/math/doc/html/math_toolkit/dist_ref/dists/rayleigh.html" TargetMode="External"/><Relationship Id="rId330" Type="http://schemas.openxmlformats.org/officeDocument/2006/relationships/hyperlink" Target="https://www.boost.org/doc/libs/1_72_0/libs/math/doc/html/math_toolkit/dist_ref/dists/inverse_chi_squared_dist.html" TargetMode="External"/><Relationship Id="rId568" Type="http://schemas.openxmlformats.org/officeDocument/2006/relationships/hyperlink" Target="https://www.boost.org/doc/libs/1_64_0/libs/math/doc/html/math_toolkit/dist_ref/dists/hyperexponential_dist.html" TargetMode="External"/><Relationship Id="rId775" Type="http://schemas.openxmlformats.org/officeDocument/2006/relationships/hyperlink" Target="https://www.boost.org/doc/libs/1_57_0/libs/math/doc/html/math_toolkit/dist_ref/dists/f_dist.html" TargetMode="External"/><Relationship Id="rId982" Type="http://schemas.openxmlformats.org/officeDocument/2006/relationships/hyperlink" Target="https://www.boost.org/doc/libs/1_50_0/libs/math/doc/sf_and_dist/html/math_toolkit/dist/dist_ref/dists/logistic_dist.html" TargetMode="External"/><Relationship Id="rId1198" Type="http://schemas.openxmlformats.org/officeDocument/2006/relationships/hyperlink" Target="https://www.boost.org/doc/libs/1_42_0/libs/math/doc/sf_and_dist/html/math_toolkit/dist/dist_ref/dists/f_dist.html" TargetMode="External"/><Relationship Id="rId428" Type="http://schemas.openxmlformats.org/officeDocument/2006/relationships/hyperlink" Target="https://www.boost.org/doc/libs/1_69_0/libs/math/doc/html/math_toolkit/dist_ref/dists/nc_chi_squared_dist.html" TargetMode="External"/><Relationship Id="rId635" Type="http://schemas.openxmlformats.org/officeDocument/2006/relationships/hyperlink" Target="https://www.boost.org/doc/libs/1_62_0/libs/math/doc/html/math_toolkit/dist_ref/dists/lognormal_dist.html" TargetMode="External"/><Relationship Id="rId842" Type="http://schemas.openxmlformats.org/officeDocument/2006/relationships/hyperlink" Target="https://www.boost.org/doc/libs/1_55_0/libs/math/doc/html/math_toolkit/dist_ref/dists/negative_binomial_dist.html" TargetMode="External"/><Relationship Id="rId1058" Type="http://schemas.openxmlformats.org/officeDocument/2006/relationships/hyperlink" Target="https://www.boost.org/doc/libs/1_47_0/libs/math/doc/sf_and_dist/html/math_toolkit/dist/dist_ref/dists/binomial_dist.html" TargetMode="External"/><Relationship Id="rId1265" Type="http://schemas.openxmlformats.org/officeDocument/2006/relationships/hyperlink" Target="https://www.boost.org/doc/libs/1_40_0/libs/math/doc/sf_and_dist/html/math_toolkit/dist/dist_ref/dists/uniform_dist.html" TargetMode="External"/><Relationship Id="rId1472" Type="http://schemas.openxmlformats.org/officeDocument/2006/relationships/hyperlink" Target="https://www.boost.org/doc/libs/1_56_0/libs/math/doc/html/math_toolkit/dist_ref/dists/beta_dist.html" TargetMode="External"/><Relationship Id="rId702" Type="http://schemas.openxmlformats.org/officeDocument/2006/relationships/hyperlink" Target="https://www.boost.org/doc/libs/1_60_0/libs/math/doc/html/math_toolkit/dist_ref/dists/pareto.html" TargetMode="External"/><Relationship Id="rId1125" Type="http://schemas.openxmlformats.org/officeDocument/2006/relationships/hyperlink" Target="https://www.boost.org/doc/libs/1_45_0/libs/math/doc/sf_and_dist/html/math_toolkit/dist/dist_ref/dists/laplace_dist.html" TargetMode="External"/><Relationship Id="rId1332" Type="http://schemas.openxmlformats.org/officeDocument/2006/relationships/hyperlink" Target="https://www.boost.org/doc/libs/1_37_0/libs/math/doc/sf_and_dist/html/math_toolkit/dist/dist_ref/dists/triangular_dist.html" TargetMode="External"/><Relationship Id="rId69" Type="http://schemas.openxmlformats.org/officeDocument/2006/relationships/hyperlink" Target="https://www.boost.org/doc/libs/1_80_0/libs/math/doc/html/math_toolkit/dist_ref/dists/exp_dist.html" TargetMode="External"/><Relationship Id="rId285" Type="http://schemas.openxmlformats.org/officeDocument/2006/relationships/hyperlink" Target="https://www.boost.org/doc/libs/1_74_0/libs/math/doc/html/math_toolkit/dist_ref/dists/triangular_dist.html" TargetMode="External"/><Relationship Id="rId492" Type="http://schemas.openxmlformats.org/officeDocument/2006/relationships/hyperlink" Target="https://www.boost.org/doc/libs/1_67_0/libs/math/doc/html/math_toolkit/dist_ref/dists/pareto.html" TargetMode="External"/><Relationship Id="rId797" Type="http://schemas.openxmlformats.org/officeDocument/2006/relationships/hyperlink" Target="https://www.boost.org/doc/libs/1_57_0/libs/math/doc/html/math_toolkit/dist_ref/dists/triangular_dist.html" TargetMode="External"/><Relationship Id="rId145" Type="http://schemas.openxmlformats.org/officeDocument/2006/relationships/hyperlink" Target="https://www.boost.org/doc/libs/1_78_0/libs/math/doc/html/math_toolkit/dist_ref/dists/logistic_dist.html" TargetMode="External"/><Relationship Id="rId352" Type="http://schemas.openxmlformats.org/officeDocument/2006/relationships/hyperlink" Target="https://www.boost.org/doc/libs/1_71_0/libs/math/doc/html/math_toolkit/dist_ref/dists/chi_squared_dist.html" TargetMode="External"/><Relationship Id="rId1287" Type="http://schemas.openxmlformats.org/officeDocument/2006/relationships/hyperlink" Target="https://www.boost.org/doc/libs/1_39_0/libs/math/doc/sf_and_dist/html/math_toolkit/dist/dist_ref/dists/weibull.html" TargetMode="External"/><Relationship Id="rId212" Type="http://schemas.openxmlformats.org/officeDocument/2006/relationships/hyperlink" Target="https://www.boost.org/doc/libs/1_76_0/libs/math/doc/html/math_toolkit/dist_ref/dists/nc_beta_dist.html" TargetMode="External"/><Relationship Id="rId657" Type="http://schemas.openxmlformats.org/officeDocument/2006/relationships/hyperlink" Target="https://www.boost.org/doc/libs/1_61_0/libs/math/doc/html/math_toolkit/dist_ref/dists/geometric_dist.html" TargetMode="External"/><Relationship Id="rId864" Type="http://schemas.openxmlformats.org/officeDocument/2006/relationships/hyperlink" Target="https://www.boost.org/doc/libs/1_54_0/libs/math/doc/html/math_toolkit/dist_ref/dists/inverse_chi_squared_dist.html" TargetMode="External"/><Relationship Id="rId1494" Type="http://schemas.openxmlformats.org/officeDocument/2006/relationships/hyperlink" Target="https://www.boost.org/doc/libs/1_85_0/libs/math/doc/html/math_toolkit/dist_ref/dists/geometric_dist.html" TargetMode="External"/><Relationship Id="rId517" Type="http://schemas.openxmlformats.org/officeDocument/2006/relationships/hyperlink" Target="https://www.boost.org/doc/libs/1_66_0/libs/math/doc/html/math_toolkit/dist_ref/dists/nc_beta_dist.html" TargetMode="External"/><Relationship Id="rId724" Type="http://schemas.openxmlformats.org/officeDocument/2006/relationships/hyperlink" Target="https://www.boost.org/doc/libs/1_59_0/libs/math/doc/html/math_toolkit/dist_ref/dists/logistic_dist.html" TargetMode="External"/><Relationship Id="rId931" Type="http://schemas.openxmlformats.org/officeDocument/2006/relationships/hyperlink" Target="https://www.boost.org/doc/libs/1_52_0/libs/math/doc/sf_and_dist/html/math_toolkit/dist/dist_ref/dists/normal_dist.html" TargetMode="External"/><Relationship Id="rId1147" Type="http://schemas.openxmlformats.org/officeDocument/2006/relationships/hyperlink" Target="https://www.boost.org/doc/libs/1_44_0/libs/math/doc/sf_and_dist/html/math_toolkit/dist/dist_ref/dists/extreme_dist.html" TargetMode="External"/><Relationship Id="rId1354" Type="http://schemas.openxmlformats.org/officeDocument/2006/relationships/hyperlink" Target="https://www.boost.org/doc/libs/1_36_0/libs/math/doc/sf_and_dist/html/math_toolkit/dist/dist_ref/dists/students_t_dist.html" TargetMode="External"/><Relationship Id="rId1561" Type="http://schemas.openxmlformats.org/officeDocument/2006/relationships/hyperlink" Target="https://www.boost.org/doc/libs/1_83_0/libs/math/doc/html/math_toolkit/dist_ref/dists/extreme_dist.html" TargetMode="External"/><Relationship Id="rId60" Type="http://schemas.openxmlformats.org/officeDocument/2006/relationships/hyperlink" Target="https://www.boost.org/doc/libs/1_81_0/libs/math/doc/html/math_toolkit/dist_ref/dists/skew_normal_dist.html" TargetMode="External"/><Relationship Id="rId1007" Type="http://schemas.openxmlformats.org/officeDocument/2006/relationships/hyperlink" Target="https://www.boost.org/doc/libs/1_49_0/libs/math/doc/sf_and_dist/html/math_toolkit/dist/dist_ref/dists/geometric_dist.html" TargetMode="External"/><Relationship Id="rId1214" Type="http://schemas.openxmlformats.org/officeDocument/2006/relationships/hyperlink" Target="https://www.boost.org/doc/libs/1_42_0/libs/math/doc/sf_and_dist/html/math_toolkit/dist/dist_ref/dists/weibull.html" TargetMode="External"/><Relationship Id="rId1421" Type="http://schemas.openxmlformats.org/officeDocument/2006/relationships/hyperlink" Target="https://www.boost.org/doc/libs/1_73_0/libs/math/doc/html/math_toolkit/dist_ref/dists/arcine_dist.html" TargetMode="External"/><Relationship Id="rId1519" Type="http://schemas.openxmlformats.org/officeDocument/2006/relationships/hyperlink" Target="https://www.boost.org/doc/libs/1_84_0/libs/math/doc/html/math_toolkit/dist_ref/dists/bernoulli_dist.html" TargetMode="External"/><Relationship Id="rId18" Type="http://schemas.openxmlformats.org/officeDocument/2006/relationships/hyperlink" Target="https://www.boost.org/doc/libs/1_82_0/libs/math/doc/html/math_toolkit/dist_ref/dists/lognormal_dist.html" TargetMode="External"/><Relationship Id="rId167" Type="http://schemas.openxmlformats.org/officeDocument/2006/relationships/hyperlink" Target="https://www.boost.org/doc/libs/1_77_0/libs/math/doc/html/math_toolkit/dist_ref/dists/f_dist.html" TargetMode="External"/><Relationship Id="rId374" Type="http://schemas.openxmlformats.org/officeDocument/2006/relationships/hyperlink" Target="https://www.boost.org/doc/libs/1_71_0/libs/math/doc/html/math_toolkit/dist_ref/dists/rayleigh.html" TargetMode="External"/><Relationship Id="rId581" Type="http://schemas.openxmlformats.org/officeDocument/2006/relationships/hyperlink" Target="https://www.boost.org/doc/libs/1_64_0/libs/math/doc/html/math_toolkit/dist_ref/dists/normal_dist.html" TargetMode="External"/><Relationship Id="rId234" Type="http://schemas.openxmlformats.org/officeDocument/2006/relationships/hyperlink" Target="https://www.boost.org/doc/libs/1_75_0/libs/math/doc/html/math_toolkit/dist_ref/dists/hyperexponential_dist.html" TargetMode="External"/><Relationship Id="rId679" Type="http://schemas.openxmlformats.org/officeDocument/2006/relationships/hyperlink" Target="https://www.boost.org/doc/libs/1_61_0/libs/math/doc/html/math_toolkit/dist_ref/dists/weibull_dist.html" TargetMode="External"/><Relationship Id="rId886" Type="http://schemas.openxmlformats.org/officeDocument/2006/relationships/hyperlink" Target="https://www.boost.org/doc/libs/1_53_0/libs/math/doc/sf_and_dist/html/math_toolkit/dist/dist_ref/dists/chi_squared_dist.html" TargetMode="External"/><Relationship Id="rId2" Type="http://schemas.openxmlformats.org/officeDocument/2006/relationships/hyperlink" Target="https://www.boost.org/doc/libs/1_82_0/libs/math/doc/html/math_toolkit/dist_ref/dists/cauchy_dist.html" TargetMode="External"/><Relationship Id="rId441" Type="http://schemas.openxmlformats.org/officeDocument/2006/relationships/hyperlink" Target="https://www.boost.org/doc/libs/1_68_0/libs/math/doc/html/math_toolkit/dist_ref/dists/cauchy_dist.html" TargetMode="External"/><Relationship Id="rId539" Type="http://schemas.openxmlformats.org/officeDocument/2006/relationships/hyperlink" Target="https://www.boost.org/doc/libs/1_65_0/libs/math/doc/html/math_toolkit/dist_ref/dists/hypergeometric_dist.html" TargetMode="External"/><Relationship Id="rId746" Type="http://schemas.openxmlformats.org/officeDocument/2006/relationships/hyperlink" Target="https://www.boost.org/doc/libs/1_58_0/libs/math/doc/html/math_toolkit/dist_ref/dists/gamma_dist.html" TargetMode="External"/><Relationship Id="rId1071" Type="http://schemas.openxmlformats.org/officeDocument/2006/relationships/hyperlink" Target="https://www.boost.org/doc/libs/1_47_0/libs/math/doc/sf_and_dist/html/math_toolkit/dist/dist_ref/dists/lognormal_dist.html" TargetMode="External"/><Relationship Id="rId1169" Type="http://schemas.openxmlformats.org/officeDocument/2006/relationships/hyperlink" Target="https://www.boost.org/doc/libs/1_43_0/libs/math/doc/sf_and_dist/html/math_toolkit/dist/dist_ref/dists/cauchy_dist.html" TargetMode="External"/><Relationship Id="rId1376" Type="http://schemas.openxmlformats.org/officeDocument/2006/relationships/hyperlink" Target="https://www.boost.org/doc/libs/1_35_0/libs/math/doc/sf_and_dist/html/math_toolkit/dist/dist_ref/dists/uniform_dist.html" TargetMode="External"/><Relationship Id="rId1583" Type="http://schemas.openxmlformats.org/officeDocument/2006/relationships/hyperlink" Target="https://www.boost.org/doc/libs/1_83_0/libs/math/doc/html/math_toolkit/dist_ref/dists/skew_normal_dist.html" TargetMode="External"/><Relationship Id="rId301" Type="http://schemas.openxmlformats.org/officeDocument/2006/relationships/hyperlink" Target="https://www.boost.org/doc/libs/1_73_0/libs/math/doc/html/math_toolkit/dist_ref/dists/inverse_gaussian_dist.html" TargetMode="External"/><Relationship Id="rId953" Type="http://schemas.openxmlformats.org/officeDocument/2006/relationships/hyperlink" Target="https://www.boost.org/doc/libs/1_51_0/libs/math/doc/sf_and_dist/html/math_toolkit/dist/dist_ref/dists/lognormal_dist.html" TargetMode="External"/><Relationship Id="rId1029" Type="http://schemas.openxmlformats.org/officeDocument/2006/relationships/hyperlink" Target="https://www.boost.org/doc/libs/1_48_0/libs/math/doc/sf_and_dist/html/math_toolkit/dist/dist_ref/dists/binomial_dist.html" TargetMode="External"/><Relationship Id="rId1236" Type="http://schemas.openxmlformats.org/officeDocument/2006/relationships/hyperlink" Target="https://www.boost.org/doc/libs/1_41_0/libs/math/doc/sf_and_dist/html/math_toolkit/dist/dist_ref/dists/rayleigh.html" TargetMode="External"/><Relationship Id="rId82" Type="http://schemas.openxmlformats.org/officeDocument/2006/relationships/hyperlink" Target="https://www.boost.org/doc/libs/1_80_0/libs/math/doc/html/math_toolkit/dist_ref/dists/lognormal_dist.html" TargetMode="External"/><Relationship Id="rId606" Type="http://schemas.openxmlformats.org/officeDocument/2006/relationships/hyperlink" Target="https://www.boost.org/doc/libs/1_63_0/libs/math/doc/html/math_toolkit/dist_ref/dists/negative_binomial_dist.html" TargetMode="External"/><Relationship Id="rId813" Type="http://schemas.openxmlformats.org/officeDocument/2006/relationships/hyperlink" Target="https://www.boost.org/doc/libs/1_56_0/libs/math/doc/html/math_toolkit/dist_ref/dists/lognormal_dist.html" TargetMode="External"/><Relationship Id="rId1443" Type="http://schemas.openxmlformats.org/officeDocument/2006/relationships/hyperlink" Target="https://www.boost.org/doc/libs/1_66_0/libs/math/doc/html/math_toolkit/dist_ref/dists/bernoulli_dist.html" TargetMode="External"/><Relationship Id="rId1303" Type="http://schemas.openxmlformats.org/officeDocument/2006/relationships/hyperlink" Target="https://www.boost.org/doc/libs/1_38_0/libs/math/doc/sf_and_dist/html/math_toolkit/dist/dist_ref/dists/nc_t_dist.html" TargetMode="External"/><Relationship Id="rId1510" Type="http://schemas.openxmlformats.org/officeDocument/2006/relationships/hyperlink" Target="https://www.boost.org/doc/libs/1_85_0/libs/math/doc/html/math_toolkit/dist_ref/dists/pareto.html" TargetMode="External"/><Relationship Id="rId189" Type="http://schemas.openxmlformats.org/officeDocument/2006/relationships/hyperlink" Target="https://www.boost.org/doc/libs/1_77_0/libs/math/doc/html/math_toolkit/dist_ref/dists/students_t_dist.html" TargetMode="External"/><Relationship Id="rId396" Type="http://schemas.openxmlformats.org/officeDocument/2006/relationships/hyperlink" Target="https://www.boost.org/doc/libs/1_70_0/libs/math/doc/html/math_toolkit/dist_ref/dists/negative_binomial_dist.html" TargetMode="External"/><Relationship Id="rId256" Type="http://schemas.openxmlformats.org/officeDocument/2006/relationships/hyperlink" Target="https://www.boost.org/doc/libs/1_75_0/libs/math/doc/html/math_toolkit/dist_ref/dists/weibull_dist.html" TargetMode="External"/><Relationship Id="rId463" Type="http://schemas.openxmlformats.org/officeDocument/2006/relationships/hyperlink" Target="https://www.boost.org/doc/libs/1_68_0/libs/math/doc/html/math_toolkit/dist_ref/dists/poisson_dist.html" TargetMode="External"/><Relationship Id="rId670" Type="http://schemas.openxmlformats.org/officeDocument/2006/relationships/hyperlink" Target="https://www.boost.org/doc/libs/1_61_0/libs/math/doc/html/math_toolkit/dist_ref/dists/nc_t_dist.html" TargetMode="External"/><Relationship Id="rId1093" Type="http://schemas.openxmlformats.org/officeDocument/2006/relationships/hyperlink" Target="https://www.boost.org/doc/libs/1_46_0/libs/math/doc/sf_and_dist/html/math_toolkit/dist/dist_ref/dists/gamma_dist.html" TargetMode="External"/><Relationship Id="rId116" Type="http://schemas.openxmlformats.org/officeDocument/2006/relationships/hyperlink" Target="https://www.boost.org/doc/libs/1_79_0/libs/math/doc/html/math_toolkit/dist_ref/dists/nc_beta_dist.html" TargetMode="External"/><Relationship Id="rId323" Type="http://schemas.openxmlformats.org/officeDocument/2006/relationships/hyperlink" Target="https://www.boost.org/doc/libs/1_72_0/libs/math/doc/html/math_toolkit/dist_ref/dists/exp_dist.html" TargetMode="External"/><Relationship Id="rId530" Type="http://schemas.openxmlformats.org/officeDocument/2006/relationships/hyperlink" Target="https://www.boost.org/doc/libs/1_65_0/libs/math/doc/html/math_toolkit/dist_ref/dists/binomial_dist.html" TargetMode="External"/><Relationship Id="rId768" Type="http://schemas.openxmlformats.org/officeDocument/2006/relationships/hyperlink" Target="https://www.boost.org/doc/libs/1_58_0/libs/math/doc/html/math_toolkit/dist_ref/dists/uniform_dist.html" TargetMode="External"/><Relationship Id="rId975" Type="http://schemas.openxmlformats.org/officeDocument/2006/relationships/hyperlink" Target="https://www.boost.org/doc/libs/1_50_0/libs/math/doc/sf_and_dist/html/math_toolkit/dist/dist_ref/dists/f_dist.html" TargetMode="External"/><Relationship Id="rId1160" Type="http://schemas.openxmlformats.org/officeDocument/2006/relationships/hyperlink" Target="https://www.boost.org/doc/libs/1_44_0/libs/math/doc/sf_and_dist/html/math_toolkit/dist/dist_ref/dists/poisson_dist.html" TargetMode="External"/><Relationship Id="rId1398" Type="http://schemas.openxmlformats.org/officeDocument/2006/relationships/hyperlink" Target="https://www.boost.org/doc/libs/1_81_0/libs/math/doc/html/math_toolkit/dist_ref/dists/bernoulli_dist.html" TargetMode="External"/><Relationship Id="rId628" Type="http://schemas.openxmlformats.org/officeDocument/2006/relationships/hyperlink" Target="https://www.boost.org/doc/libs/1_62_0/libs/math/doc/html/math_toolkit/dist_ref/dists/hyperexponential_dist.html" TargetMode="External"/><Relationship Id="rId835" Type="http://schemas.openxmlformats.org/officeDocument/2006/relationships/hyperlink" Target="https://www.boost.org/doc/libs/1_55_0/libs/math/doc/html/math_toolkit/dist_ref/dists/geometric_dist.html" TargetMode="External"/><Relationship Id="rId1258" Type="http://schemas.openxmlformats.org/officeDocument/2006/relationships/hyperlink" Target="https://www.boost.org/doc/libs/1_40_0/libs/math/doc/sf_and_dist/html/math_toolkit/dist/dist_ref/dists/normal_dist.html" TargetMode="External"/><Relationship Id="rId1465" Type="http://schemas.openxmlformats.org/officeDocument/2006/relationships/hyperlink" Target="https://www.boost.org/doc/libs/1_59_0/libs/math/doc/html/math_toolkit/dist_ref/dists/beta_dist.html" TargetMode="External"/><Relationship Id="rId1020" Type="http://schemas.openxmlformats.org/officeDocument/2006/relationships/hyperlink" Target="https://www.boost.org/doc/libs/1_49_0/libs/math/doc/sf_and_dist/html/math_toolkit/dist/dist_ref/dists/pareto.html" TargetMode="External"/><Relationship Id="rId1118" Type="http://schemas.openxmlformats.org/officeDocument/2006/relationships/hyperlink" Target="https://www.boost.org/doc/libs/1_45_0/libs/math/doc/sf_and_dist/html/math_toolkit/dist/dist_ref/dists/chi_squared_dist.html" TargetMode="External"/><Relationship Id="rId1325" Type="http://schemas.openxmlformats.org/officeDocument/2006/relationships/hyperlink" Target="https://www.boost.org/doc/libs/1_37_0/libs/math/doc/sf_and_dist/html/math_toolkit/dist/dist_ref/dists/nc_f_dist.html" TargetMode="External"/><Relationship Id="rId1532" Type="http://schemas.openxmlformats.org/officeDocument/2006/relationships/hyperlink" Target="https://www.boost.org/doc/libs/1_84_0/libs/math/doc/html/math_toolkit/dist_ref/dists/inverse_chi_squared_dist.html" TargetMode="External"/><Relationship Id="rId902" Type="http://schemas.openxmlformats.org/officeDocument/2006/relationships/hyperlink" Target="https://www.boost.org/doc/libs/1_53_0/libs/math/doc/sf_and_dist/html/math_toolkit/dist/dist_ref/dists/nc_t_dist.html" TargetMode="External"/><Relationship Id="rId31" Type="http://schemas.openxmlformats.org/officeDocument/2006/relationships/hyperlink" Target="https://www.boost.org/doc/libs/1_82_0/libs/math/doc/html/math_toolkit/dist_ref/dists/uniform_dist.html" TargetMode="External"/><Relationship Id="rId180" Type="http://schemas.openxmlformats.org/officeDocument/2006/relationships/hyperlink" Target="https://www.boost.org/doc/libs/1_77_0/libs/math/doc/html/math_toolkit/dist_ref/dists/nc_beta_dist.html" TargetMode="External"/><Relationship Id="rId278" Type="http://schemas.openxmlformats.org/officeDocument/2006/relationships/hyperlink" Target="https://www.boost.org/doc/libs/1_74_0/libs/math/doc/html/math_toolkit/dist_ref/dists/nc_t_dist.html" TargetMode="External"/><Relationship Id="rId485" Type="http://schemas.openxmlformats.org/officeDocument/2006/relationships/hyperlink" Target="https://www.boost.org/doc/libs/1_67_0/libs/math/doc/html/math_toolkit/dist_ref/dists/lognormal_dist.html" TargetMode="External"/><Relationship Id="rId692" Type="http://schemas.openxmlformats.org/officeDocument/2006/relationships/hyperlink" Target="https://www.boost.org/doc/libs/1_60_0/libs/math/doc/html/math_toolkit/dist_ref/dists/inverse_gaussian_dist.html" TargetMode="External"/><Relationship Id="rId138" Type="http://schemas.openxmlformats.org/officeDocument/2006/relationships/hyperlink" Target="https://www.boost.org/doc/libs/1_78_0/libs/math/doc/html/math_toolkit/dist_ref/dists/hyperexponential_dist.html" TargetMode="External"/><Relationship Id="rId345" Type="http://schemas.openxmlformats.org/officeDocument/2006/relationships/hyperlink" Target="https://www.boost.org/doc/libs/1_72_0/libs/math/doc/html/math_toolkit/dist_ref/dists/skew_normal_dist.html" TargetMode="External"/><Relationship Id="rId552" Type="http://schemas.openxmlformats.org/officeDocument/2006/relationships/hyperlink" Target="https://www.boost.org/doc/libs/1_65_0/libs/math/doc/html/math_toolkit/dist_ref/dists/pareto.html" TargetMode="External"/><Relationship Id="rId997" Type="http://schemas.openxmlformats.org/officeDocument/2006/relationships/hyperlink" Target="https://www.boost.org/doc/libs/1_50_0/libs/math/doc/sf_and_dist/html/math_toolkit/dist/dist_ref/dists/weibull_dist.html" TargetMode="External"/><Relationship Id="rId1182" Type="http://schemas.openxmlformats.org/officeDocument/2006/relationships/hyperlink" Target="https://www.boost.org/doc/libs/1_43_0/libs/math/doc/sf_and_dist/html/math_toolkit/dist/dist_ref/dists/nc_t_dist.html" TargetMode="External"/><Relationship Id="rId205" Type="http://schemas.openxmlformats.org/officeDocument/2006/relationships/hyperlink" Target="https://www.boost.org/doc/libs/1_76_0/libs/math/doc/html/math_toolkit/dist_ref/dists/inverse_gamma_dist.html" TargetMode="External"/><Relationship Id="rId412" Type="http://schemas.openxmlformats.org/officeDocument/2006/relationships/hyperlink" Target="https://www.boost.org/doc/libs/1_69_0/libs/math/doc/html/math_toolkit/dist_ref/dists/chi_squared_dist.html" TargetMode="External"/><Relationship Id="rId857" Type="http://schemas.openxmlformats.org/officeDocument/2006/relationships/hyperlink" Target="https://www.boost.org/doc/libs/1_54_0/libs/math/doc/html/math_toolkit/dist_ref/dists/cauchy_dist.html" TargetMode="External"/><Relationship Id="rId1042" Type="http://schemas.openxmlformats.org/officeDocument/2006/relationships/hyperlink" Target="https://www.boost.org/doc/libs/1_48_0/libs/math/doc/sf_and_dist/html/math_toolkit/dist/dist_ref/dists/lognormal_dist.html" TargetMode="External"/><Relationship Id="rId1487" Type="http://schemas.openxmlformats.org/officeDocument/2006/relationships/hyperlink" Target="https://www.boost.org/doc/libs/1_85_0/libs/math/doc/html/math_toolkit/dist_ref/dists/cauchy_dist.html" TargetMode="External"/><Relationship Id="rId717" Type="http://schemas.openxmlformats.org/officeDocument/2006/relationships/hyperlink" Target="https://www.boost.org/doc/libs/1_59_0/libs/math/doc/html/math_toolkit/dist_ref/dists/geometric_dist.html" TargetMode="External"/><Relationship Id="rId924" Type="http://schemas.openxmlformats.org/officeDocument/2006/relationships/hyperlink" Target="https://www.boost.org/doc/libs/1_52_0/libs/math/doc/sf_and_dist/html/math_toolkit/dist/dist_ref/dists/logistic_dist.html" TargetMode="External"/><Relationship Id="rId1347" Type="http://schemas.openxmlformats.org/officeDocument/2006/relationships/hyperlink" Target="https://www.boost.org/doc/libs/1_36_0/libs/math/doc/sf_and_dist/html/math_toolkit/dist/dist_ref/dists/nc_chi_squared_dist.html" TargetMode="External"/><Relationship Id="rId1554" Type="http://schemas.openxmlformats.org/officeDocument/2006/relationships/hyperlink" Target="https://www.boost.org/doc/libs/1_83_0/libs/math/doc/html/math_toolkit/dist_ref/dists/bernoulli_dist.html" TargetMode="External"/><Relationship Id="rId53" Type="http://schemas.openxmlformats.org/officeDocument/2006/relationships/hyperlink" Target="https://www.boost.org/doc/libs/1_81_0/libs/math/doc/html/math_toolkit/dist_ref/dists/nc_chi_squared_dist.html" TargetMode="External"/><Relationship Id="rId1207" Type="http://schemas.openxmlformats.org/officeDocument/2006/relationships/hyperlink" Target="https://www.boost.org/doc/libs/1_42_0/libs/math/doc/sf_and_dist/html/math_toolkit/dist/dist_ref/dists/nc_t_dist.html" TargetMode="External"/><Relationship Id="rId1414" Type="http://schemas.openxmlformats.org/officeDocument/2006/relationships/hyperlink" Target="https://www.boost.org/doc/libs/1_76_0/libs/math/doc/html/math_toolkit/dist_ref/dists/beta_dist.html" TargetMode="External"/><Relationship Id="rId367" Type="http://schemas.openxmlformats.org/officeDocument/2006/relationships/hyperlink" Target="https://www.boost.org/doc/libs/1_71_0/libs/math/doc/html/math_toolkit/dist_ref/dists/nc_beta_dist.html" TargetMode="External"/><Relationship Id="rId574" Type="http://schemas.openxmlformats.org/officeDocument/2006/relationships/hyperlink" Target="https://www.boost.org/doc/libs/1_64_0/libs/math/doc/html/math_toolkit/dist_ref/dists/logistic_dist.html" TargetMode="External"/><Relationship Id="rId227" Type="http://schemas.openxmlformats.org/officeDocument/2006/relationships/hyperlink" Target="https://www.boost.org/doc/libs/1_75_0/libs/math/doc/html/math_toolkit/dist_ref/dists/chi_squared_dist.html" TargetMode="External"/><Relationship Id="rId781" Type="http://schemas.openxmlformats.org/officeDocument/2006/relationships/hyperlink" Target="https://www.boost.org/doc/libs/1_57_0/libs/math/doc/html/math_toolkit/dist_ref/dists/inverse_gamma_dist.html" TargetMode="External"/><Relationship Id="rId879" Type="http://schemas.openxmlformats.org/officeDocument/2006/relationships/hyperlink" Target="https://www.boost.org/doc/libs/1_54_0/libs/math/doc/html/math_toolkit/dist_ref/dists/skew_normal_dist.html" TargetMode="External"/><Relationship Id="rId434" Type="http://schemas.openxmlformats.org/officeDocument/2006/relationships/hyperlink" Target="https://www.boost.org/doc/libs/1_69_0/libs/math/doc/html/math_toolkit/dist_ref/dists/rayleigh.html" TargetMode="External"/><Relationship Id="rId641" Type="http://schemas.openxmlformats.org/officeDocument/2006/relationships/hyperlink" Target="https://www.boost.org/doc/libs/1_62_0/libs/math/doc/html/math_toolkit/dist_ref/dists/normal_dist.html" TargetMode="External"/><Relationship Id="rId739" Type="http://schemas.openxmlformats.org/officeDocument/2006/relationships/hyperlink" Target="https://www.boost.org/doc/libs/1_59_0/libs/math/doc/html/math_toolkit/dist_ref/dists/weibull_dist.html" TargetMode="External"/><Relationship Id="rId1064" Type="http://schemas.openxmlformats.org/officeDocument/2006/relationships/hyperlink" Target="https://www.boost.org/doc/libs/1_47_0/libs/math/doc/sf_and_dist/html/math_toolkit/dist/dist_ref/dists/gamma_dist.html" TargetMode="External"/><Relationship Id="rId1271" Type="http://schemas.openxmlformats.org/officeDocument/2006/relationships/hyperlink" Target="https://www.boost.org/doc/libs/1_39_0/libs/math/doc/sf_and_dist/html/math_toolkit/dist/dist_ref/dists/exp_dist.html" TargetMode="External"/><Relationship Id="rId1369" Type="http://schemas.openxmlformats.org/officeDocument/2006/relationships/hyperlink" Target="https://www.boost.org/doc/libs/1_35_0/libs/math/doc/sf_and_dist/html/math_toolkit/dist/dist_ref/dists/normal_dist.html" TargetMode="External"/><Relationship Id="rId1576" Type="http://schemas.openxmlformats.org/officeDocument/2006/relationships/hyperlink" Target="https://www.boost.org/doc/libs/1_83_0/libs/math/doc/html/math_toolkit/dist_ref/dists/nc_chi_squared_dist.html" TargetMode="External"/><Relationship Id="rId501" Type="http://schemas.openxmlformats.org/officeDocument/2006/relationships/hyperlink" Target="https://www.boost.org/doc/libs/1_66_0/libs/math/doc/html/math_toolkit/dist_ref/dists/cauchy_dist.html" TargetMode="External"/><Relationship Id="rId946" Type="http://schemas.openxmlformats.org/officeDocument/2006/relationships/hyperlink" Target="https://www.boost.org/doc/libs/1_51_0/libs/math/doc/sf_and_dist/html/math_toolkit/dist/dist_ref/dists/gamma_dist.html" TargetMode="External"/><Relationship Id="rId1131" Type="http://schemas.openxmlformats.org/officeDocument/2006/relationships/hyperlink" Target="https://www.boost.org/doc/libs/1_45_0/libs/math/doc/sf_and_dist/html/math_toolkit/dist/dist_ref/dists/nc_f_dist.html" TargetMode="External"/><Relationship Id="rId1229" Type="http://schemas.openxmlformats.org/officeDocument/2006/relationships/hyperlink" Target="https://www.boost.org/doc/libs/1_41_0/libs/math/doc/sf_and_dist/html/math_toolkit/dist/dist_ref/dists/nc_beta_dist.html" TargetMode="External"/><Relationship Id="rId75" Type="http://schemas.openxmlformats.org/officeDocument/2006/relationships/hyperlink" Target="https://www.boost.org/doc/libs/1_80_0/libs/math/doc/html/math_toolkit/dist_ref/dists/hypergeometric_dist.html" TargetMode="External"/><Relationship Id="rId806" Type="http://schemas.openxmlformats.org/officeDocument/2006/relationships/hyperlink" Target="https://www.boost.org/doc/libs/1_56_0/libs/math/doc/html/math_toolkit/dist_ref/dists/gamma_dist.html" TargetMode="External"/><Relationship Id="rId1436" Type="http://schemas.openxmlformats.org/officeDocument/2006/relationships/hyperlink" Target="https://www.boost.org/doc/libs/1_68_0/libs/math/doc/html/math_toolkit/dist_ref/dists/arcine_dist.html" TargetMode="External"/><Relationship Id="rId1503" Type="http://schemas.openxmlformats.org/officeDocument/2006/relationships/hyperlink" Target="https://www.boost.org/doc/libs/1_85_0/libs/math/doc/html/math_toolkit/dist_ref/dists/lognormal_dist.html" TargetMode="External"/><Relationship Id="rId291" Type="http://schemas.openxmlformats.org/officeDocument/2006/relationships/hyperlink" Target="https://www.boost.org/doc/libs/1_73_0/libs/math/doc/html/math_toolkit/dist_ref/dists/empirical_cdf.html" TargetMode="External"/><Relationship Id="rId151" Type="http://schemas.openxmlformats.org/officeDocument/2006/relationships/hyperlink" Target="https://www.boost.org/doc/libs/1_78_0/libs/math/doc/html/math_toolkit/dist_ref/dists/nc_t_dist.html" TargetMode="External"/><Relationship Id="rId389" Type="http://schemas.openxmlformats.org/officeDocument/2006/relationships/hyperlink" Target="https://www.boost.org/doc/libs/1_70_0/libs/math/doc/html/math_toolkit/dist_ref/dists/hypergeometric_dist.html" TargetMode="External"/><Relationship Id="rId596" Type="http://schemas.openxmlformats.org/officeDocument/2006/relationships/hyperlink" Target="https://www.boost.org/doc/libs/1_63_0/libs/math/doc/html/math_toolkit/dist_ref/dists/gamma_dist.html" TargetMode="External"/><Relationship Id="rId249" Type="http://schemas.openxmlformats.org/officeDocument/2006/relationships/hyperlink" Target="https://www.boost.org/doc/libs/1_75_0/libs/math/doc/html/math_toolkit/dist_ref/dists/pareto.html" TargetMode="External"/><Relationship Id="rId456" Type="http://schemas.openxmlformats.org/officeDocument/2006/relationships/hyperlink" Target="https://www.boost.org/doc/libs/1_68_0/libs/math/doc/html/math_toolkit/dist_ref/dists/negative_binomial_dist.html" TargetMode="External"/><Relationship Id="rId663" Type="http://schemas.openxmlformats.org/officeDocument/2006/relationships/hyperlink" Target="https://www.boost.org/doc/libs/1_61_0/libs/math/doc/html/math_toolkit/dist_ref/dists/laplace_dist.html" TargetMode="External"/><Relationship Id="rId870" Type="http://schemas.openxmlformats.org/officeDocument/2006/relationships/hyperlink" Target="https://www.boost.org/doc/libs/1_54_0/libs/math/doc/html/math_toolkit/dist_ref/dists/negative_binomial_dist.html" TargetMode="External"/><Relationship Id="rId1086" Type="http://schemas.openxmlformats.org/officeDocument/2006/relationships/hyperlink" Target="https://www.boost.org/doc/libs/1_46_0/libs/math/doc/sf_and_dist/html/math_toolkit/dist/dist_ref/dists/beta_dist.html" TargetMode="External"/><Relationship Id="rId1293" Type="http://schemas.openxmlformats.org/officeDocument/2006/relationships/hyperlink" Target="https://www.boost.org/doc/libs/1_38_0/libs/math/doc/sf_and_dist/html/math_toolkit/dist/dist_ref/dists/chi_squared_dist.html" TargetMode="External"/><Relationship Id="rId109" Type="http://schemas.openxmlformats.org/officeDocument/2006/relationships/hyperlink" Target="https://www.boost.org/doc/libs/1_79_0/libs/math/doc/html/math_toolkit/dist_ref/dists/inverse_gamma_dist.html" TargetMode="External"/><Relationship Id="rId316" Type="http://schemas.openxmlformats.org/officeDocument/2006/relationships/hyperlink" Target="https://www.boost.org/doc/libs/1_73_0/libs/math/doc/html/math_toolkit/dist_ref/dists/triangular_dist.html" TargetMode="External"/><Relationship Id="rId523" Type="http://schemas.openxmlformats.org/officeDocument/2006/relationships/hyperlink" Target="https://www.boost.org/doc/libs/1_66_0/libs/math/doc/html/math_toolkit/dist_ref/dists/poisson_dist.html" TargetMode="External"/><Relationship Id="rId968" Type="http://schemas.openxmlformats.org/officeDocument/2006/relationships/hyperlink" Target="https://www.boost.org/doc/libs/1_50_0/libs/math/doc/sf_and_dist/html/math_toolkit/dist/dist_ref/dists/bernoulli_dist.html" TargetMode="External"/><Relationship Id="rId1153" Type="http://schemas.openxmlformats.org/officeDocument/2006/relationships/hyperlink" Target="https://www.boost.org/doc/libs/1_44_0/libs/math/doc/sf_and_dist/html/math_toolkit/dist/dist_ref/dists/negative_binomial_dist.html" TargetMode="External"/><Relationship Id="rId97" Type="http://schemas.openxmlformats.org/officeDocument/2006/relationships/hyperlink" Target="https://www.boost.org/doc/libs/1_79_0/libs/math/doc/html/math_toolkit/dist_ref/dists/binomial_dist.html" TargetMode="External"/><Relationship Id="rId730" Type="http://schemas.openxmlformats.org/officeDocument/2006/relationships/hyperlink" Target="https://www.boost.org/doc/libs/1_59_0/libs/math/doc/html/math_toolkit/dist_ref/dists/nc_t_dist.html" TargetMode="External"/><Relationship Id="rId828" Type="http://schemas.openxmlformats.org/officeDocument/2006/relationships/hyperlink" Target="https://www.boost.org/doc/libs/1_55_0/libs/math/doc/html/math_toolkit/dist_ref/dists/binomial_dist.html" TargetMode="External"/><Relationship Id="rId1013" Type="http://schemas.openxmlformats.org/officeDocument/2006/relationships/hyperlink" Target="https://www.boost.org/doc/libs/1_49_0/libs/math/doc/sf_and_dist/html/math_toolkit/dist/dist_ref/dists/lognormal_dist.html" TargetMode="External"/><Relationship Id="rId1360" Type="http://schemas.openxmlformats.org/officeDocument/2006/relationships/hyperlink" Target="https://www.boost.org/doc/libs/1_35_0/libs/math/doc/sf_and_dist/html/math_toolkit/dist/dist_ref/dists/binomial_dist.html" TargetMode="External"/><Relationship Id="rId1458" Type="http://schemas.openxmlformats.org/officeDocument/2006/relationships/hyperlink" Target="https://www.boost.org/doc/libs/1_61_0/libs/math/doc/html/math_toolkit/dist_ref/dists/bernoulli_dist.html" TargetMode="External"/><Relationship Id="rId1220" Type="http://schemas.openxmlformats.org/officeDocument/2006/relationships/hyperlink" Target="https://www.boost.org/doc/libs/1_41_0/libs/math/doc/sf_and_dist/html/math_toolkit/dist/dist_ref/dists/chi_squared_dist.html" TargetMode="External"/><Relationship Id="rId1318" Type="http://schemas.openxmlformats.org/officeDocument/2006/relationships/hyperlink" Target="https://www.boost.org/doc/libs/1_37_0/libs/math/doc/sf_and_dist/html/math_toolkit/dist/dist_ref/dists/extreme_dist.html" TargetMode="External"/><Relationship Id="rId1525" Type="http://schemas.openxmlformats.org/officeDocument/2006/relationships/hyperlink" Target="https://www.boost.org/doc/libs/1_84_0/libs/math/doc/html/math_toolkit/dist_ref/dists/exp_dist.html" TargetMode="External"/><Relationship Id="rId24" Type="http://schemas.openxmlformats.org/officeDocument/2006/relationships/hyperlink" Target="https://www.boost.org/doc/libs/1_82_0/libs/math/doc/html/math_toolkit/dist_ref/dists/normal_dist.html" TargetMode="External"/><Relationship Id="rId173" Type="http://schemas.openxmlformats.org/officeDocument/2006/relationships/hyperlink" Target="https://www.boost.org/doc/libs/1_77_0/libs/math/doc/html/math_toolkit/dist_ref/dists/inverse_gamma_dist.html" TargetMode="External"/><Relationship Id="rId380" Type="http://schemas.openxmlformats.org/officeDocument/2006/relationships/hyperlink" Target="https://www.boost.org/doc/libs/1_70_0/libs/math/doc/html/math_toolkit/dist_ref/dists/binomial_dist.html" TargetMode="External"/><Relationship Id="rId240" Type="http://schemas.openxmlformats.org/officeDocument/2006/relationships/hyperlink" Target="https://www.boost.org/doc/libs/1_75_0/libs/math/doc/html/math_toolkit/dist_ref/dists/laplace_dist.html" TargetMode="External"/><Relationship Id="rId478" Type="http://schemas.openxmlformats.org/officeDocument/2006/relationships/hyperlink" Target="https://www.boost.org/doc/libs/1_67_0/libs/math/doc/html/math_toolkit/dist_ref/dists/hyperexponential_dist.html" TargetMode="External"/><Relationship Id="rId685" Type="http://schemas.openxmlformats.org/officeDocument/2006/relationships/hyperlink" Target="https://www.boost.org/doc/libs/1_60_0/libs/math/doc/html/math_toolkit/dist_ref/dists/f_dist.html" TargetMode="External"/><Relationship Id="rId892" Type="http://schemas.openxmlformats.org/officeDocument/2006/relationships/hyperlink" Target="https://www.boost.org/doc/libs/1_53_0/libs/math/doc/sf_and_dist/html/math_toolkit/dist/dist_ref/dists/inverse_chi_squared_dist.html" TargetMode="External"/><Relationship Id="rId100" Type="http://schemas.openxmlformats.org/officeDocument/2006/relationships/hyperlink" Target="https://www.boost.org/doc/libs/1_79_0/libs/math/doc/html/math_toolkit/dist_ref/dists/empirical_cdf.html" TargetMode="External"/><Relationship Id="rId338" Type="http://schemas.openxmlformats.org/officeDocument/2006/relationships/hyperlink" Target="https://www.boost.org/doc/libs/1_72_0/libs/math/doc/html/math_toolkit/dist_ref/dists/nc_chi_squared_dist.html" TargetMode="External"/><Relationship Id="rId545" Type="http://schemas.openxmlformats.org/officeDocument/2006/relationships/hyperlink" Target="https://www.boost.org/doc/libs/1_65_0/libs/math/doc/html/math_toolkit/dist_ref/dists/lognormal_dist.html" TargetMode="External"/><Relationship Id="rId752" Type="http://schemas.openxmlformats.org/officeDocument/2006/relationships/hyperlink" Target="https://www.boost.org/doc/libs/1_58_0/libs/math/doc/html/math_toolkit/dist_ref/dists/inverse_gaussian_dist.html" TargetMode="External"/><Relationship Id="rId1175" Type="http://schemas.openxmlformats.org/officeDocument/2006/relationships/hyperlink" Target="https://www.boost.org/doc/libs/1_43_0/libs/math/doc/sf_and_dist/html/math_toolkit/dist/dist_ref/dists/laplace_dist.html" TargetMode="External"/><Relationship Id="rId1382" Type="http://schemas.openxmlformats.org/officeDocument/2006/relationships/hyperlink" Target="https://www.boost.org/doc/libs/1_51_0/libs/math/doc/sf_and_dist/html/math_toolkit/dist/dist_ref/dists/hypergeometric_dist.html" TargetMode="External"/><Relationship Id="rId405" Type="http://schemas.openxmlformats.org/officeDocument/2006/relationships/hyperlink" Target="https://www.boost.org/doc/libs/1_70_0/libs/math/doc/html/math_toolkit/dist_ref/dists/skew_normal_dist.html" TargetMode="External"/><Relationship Id="rId612" Type="http://schemas.openxmlformats.org/officeDocument/2006/relationships/hyperlink" Target="https://www.boost.org/doc/libs/1_63_0/libs/math/doc/html/math_toolkit/dist_ref/dists/pareto.html" TargetMode="External"/><Relationship Id="rId1035" Type="http://schemas.openxmlformats.org/officeDocument/2006/relationships/hyperlink" Target="https://www.boost.org/doc/libs/1_48_0/libs/math/doc/sf_and_dist/html/math_toolkit/dist/dist_ref/dists/gamma_dist.html" TargetMode="External"/><Relationship Id="rId1242" Type="http://schemas.openxmlformats.org/officeDocument/2006/relationships/hyperlink" Target="https://www.boost.org/doc/libs/1_40_0/libs/math/doc/sf_and_dist/html/math_toolkit/dist/dist_ref/dists/beta_dist.html" TargetMode="External"/><Relationship Id="rId917" Type="http://schemas.openxmlformats.org/officeDocument/2006/relationships/hyperlink" Target="https://www.boost.org/doc/libs/1_52_0/libs/math/doc/sf_and_dist/html/math_toolkit/dist/dist_ref/dists/f_dist.html" TargetMode="External"/><Relationship Id="rId1102" Type="http://schemas.openxmlformats.org/officeDocument/2006/relationships/hyperlink" Target="https://www.boost.org/doc/libs/1_46_0/libs/math/doc/sf_and_dist/html/math_toolkit/dist/dist_ref/dists/nc_beta_dist.html" TargetMode="External"/><Relationship Id="rId1547" Type="http://schemas.openxmlformats.org/officeDocument/2006/relationships/hyperlink" Target="https://www.boost.org/doc/libs/1_84_0/libs/math/doc/html/math_toolkit/dist_ref/dists/rayleigh.html" TargetMode="External"/><Relationship Id="rId46" Type="http://schemas.openxmlformats.org/officeDocument/2006/relationships/hyperlink" Target="https://www.boost.org/doc/libs/1_81_0/libs/math/doc/html/math_toolkit/dist_ref/dists/inverse_gaussian_dist.html" TargetMode="External"/><Relationship Id="rId1407" Type="http://schemas.openxmlformats.org/officeDocument/2006/relationships/hyperlink" Target="https://www.boost.org/doc/libs/1_78_0/libs/math/doc/html/math_toolkit/dist_ref/dists/bernoulli_dist.html" TargetMode="External"/><Relationship Id="rId195" Type="http://schemas.openxmlformats.org/officeDocument/2006/relationships/hyperlink" Target="https://www.boost.org/doc/libs/1_76_0/libs/math/doc/html/math_toolkit/dist_ref/dists/chi_squared_dist.html" TargetMode="External"/><Relationship Id="rId262" Type="http://schemas.openxmlformats.org/officeDocument/2006/relationships/hyperlink" Target="https://www.boost.org/doc/libs/1_74_0/libs/math/doc/html/math_toolkit/dist_ref/dists/extreme_dist.html" TargetMode="External"/><Relationship Id="rId567" Type="http://schemas.openxmlformats.org/officeDocument/2006/relationships/hyperlink" Target="https://www.boost.org/doc/libs/1_64_0/libs/math/doc/html/math_toolkit/dist_ref/dists/geometric_dist.html" TargetMode="External"/><Relationship Id="rId1197" Type="http://schemas.openxmlformats.org/officeDocument/2006/relationships/hyperlink" Target="https://www.boost.org/doc/libs/1_42_0/libs/math/doc/sf_and_dist/html/math_toolkit/dist/dist_ref/dists/extreme_dist.html" TargetMode="External"/><Relationship Id="rId122" Type="http://schemas.openxmlformats.org/officeDocument/2006/relationships/hyperlink" Target="https://www.boost.org/doc/libs/1_79_0/libs/math/doc/html/math_toolkit/dist_ref/dists/poisson_dist.html" TargetMode="External"/><Relationship Id="rId774" Type="http://schemas.openxmlformats.org/officeDocument/2006/relationships/hyperlink" Target="https://www.boost.org/doc/libs/1_57_0/libs/math/doc/html/math_toolkit/dist_ref/dists/extreme_dist.html" TargetMode="External"/><Relationship Id="rId981" Type="http://schemas.openxmlformats.org/officeDocument/2006/relationships/hyperlink" Target="https://www.boost.org/doc/libs/1_50_0/libs/math/doc/sf_and_dist/html/math_toolkit/dist/dist_ref/dists/laplace_dist.html" TargetMode="External"/><Relationship Id="rId1057" Type="http://schemas.openxmlformats.org/officeDocument/2006/relationships/hyperlink" Target="https://www.boost.org/doc/libs/1_47_0/libs/math/doc/sf_and_dist/html/math_toolkit/dist/dist_ref/dists/beta_dist.html" TargetMode="External"/><Relationship Id="rId427" Type="http://schemas.openxmlformats.org/officeDocument/2006/relationships/hyperlink" Target="https://www.boost.org/doc/libs/1_69_0/libs/math/doc/html/math_toolkit/dist_ref/dists/nc_beta_dist.html" TargetMode="External"/><Relationship Id="rId634" Type="http://schemas.openxmlformats.org/officeDocument/2006/relationships/hyperlink" Target="https://www.boost.org/doc/libs/1_62_0/libs/math/doc/html/math_toolkit/dist_ref/dists/logistic_dist.html" TargetMode="External"/><Relationship Id="rId841" Type="http://schemas.openxmlformats.org/officeDocument/2006/relationships/hyperlink" Target="https://www.boost.org/doc/libs/1_55_0/libs/math/doc/html/math_toolkit/dist_ref/dists/lognormal_dist.html" TargetMode="External"/><Relationship Id="rId1264" Type="http://schemas.openxmlformats.org/officeDocument/2006/relationships/hyperlink" Target="https://www.boost.org/doc/libs/1_40_0/libs/math/doc/sf_and_dist/html/math_toolkit/dist/dist_ref/dists/weibull.html" TargetMode="External"/><Relationship Id="rId1471" Type="http://schemas.openxmlformats.org/officeDocument/2006/relationships/hyperlink" Target="https://www.boost.org/doc/libs/1_56_0/libs/math/doc/html/math_toolkit/dist_ref/dists/bernoulli_dist.html" TargetMode="External"/><Relationship Id="rId1569" Type="http://schemas.openxmlformats.org/officeDocument/2006/relationships/hyperlink" Target="https://www.boost.org/doc/libs/1_83_0/libs/math/doc/html/math_toolkit/dist_ref/dists/inverse_gaussian_dist.html" TargetMode="External"/><Relationship Id="rId701" Type="http://schemas.openxmlformats.org/officeDocument/2006/relationships/hyperlink" Target="https://www.boost.org/doc/libs/1_60_0/libs/math/doc/html/math_toolkit/dist_ref/dists/normal_dist.html" TargetMode="External"/><Relationship Id="rId939" Type="http://schemas.openxmlformats.org/officeDocument/2006/relationships/hyperlink" Target="https://www.boost.org/doc/libs/1_52_0/libs/math/doc/sf_and_dist/html/math_toolkit/dist/dist_ref/dists/weibull_dist.html" TargetMode="External"/><Relationship Id="rId1124" Type="http://schemas.openxmlformats.org/officeDocument/2006/relationships/hyperlink" Target="https://www.boost.org/doc/libs/1_45_0/libs/math/doc/sf_and_dist/html/math_toolkit/dist/dist_ref/dists/inverse_gamma_dist.html" TargetMode="External"/><Relationship Id="rId1331" Type="http://schemas.openxmlformats.org/officeDocument/2006/relationships/hyperlink" Target="https://www.boost.org/doc/libs/1_37_0/libs/math/doc/sf_and_dist/html/math_toolkit/dist/dist_ref/dists/students_t_dist.html" TargetMode="External"/><Relationship Id="rId68" Type="http://schemas.openxmlformats.org/officeDocument/2006/relationships/hyperlink" Target="https://www.boost.org/doc/libs/1_80_0/libs/math/doc/html/math_toolkit/dist_ref/dists/empirical_cdf.html" TargetMode="External"/><Relationship Id="rId1429" Type="http://schemas.openxmlformats.org/officeDocument/2006/relationships/hyperlink" Target="https://www.boost.org/doc/libs/1_71_0/libs/math/doc/html/math_toolkit/dist_ref/dists/beta_dist.html" TargetMode="External"/><Relationship Id="rId284" Type="http://schemas.openxmlformats.org/officeDocument/2006/relationships/hyperlink" Target="https://www.boost.org/doc/libs/1_74_0/libs/math/doc/html/math_toolkit/dist_ref/dists/students_t_dist.html" TargetMode="External"/><Relationship Id="rId491" Type="http://schemas.openxmlformats.org/officeDocument/2006/relationships/hyperlink" Target="https://www.boost.org/doc/libs/1_67_0/libs/math/doc/html/math_toolkit/dist_ref/dists/normal_dist.html" TargetMode="External"/><Relationship Id="rId144" Type="http://schemas.openxmlformats.org/officeDocument/2006/relationships/hyperlink" Target="https://www.boost.org/doc/libs/1_78_0/libs/math/doc/html/math_toolkit/dist_ref/dists/laplace_dist.html" TargetMode="External"/><Relationship Id="rId589" Type="http://schemas.openxmlformats.org/officeDocument/2006/relationships/hyperlink" Target="https://www.boost.org/doc/libs/1_64_0/libs/math/doc/html/math_toolkit/dist_ref/dists/weibull_dist.html" TargetMode="External"/><Relationship Id="rId796" Type="http://schemas.openxmlformats.org/officeDocument/2006/relationships/hyperlink" Target="https://www.boost.org/doc/libs/1_57_0/libs/math/doc/html/math_toolkit/dist_ref/dists/students_t_dist.html" TargetMode="External"/><Relationship Id="rId351" Type="http://schemas.openxmlformats.org/officeDocument/2006/relationships/hyperlink" Target="https://www.boost.org/doc/libs/1_71_0/libs/math/doc/html/math_toolkit/dist_ref/dists/cauchy_dist.html" TargetMode="External"/><Relationship Id="rId449" Type="http://schemas.openxmlformats.org/officeDocument/2006/relationships/hyperlink" Target="https://www.boost.org/doc/libs/1_68_0/libs/math/doc/html/math_toolkit/dist_ref/dists/hypergeometric_dist.html" TargetMode="External"/><Relationship Id="rId656" Type="http://schemas.openxmlformats.org/officeDocument/2006/relationships/hyperlink" Target="https://www.boost.org/doc/libs/1_61_0/libs/math/doc/html/math_toolkit/dist_ref/dists/gamma_dist.html" TargetMode="External"/><Relationship Id="rId863" Type="http://schemas.openxmlformats.org/officeDocument/2006/relationships/hyperlink" Target="https://www.boost.org/doc/libs/1_54_0/libs/math/doc/html/math_toolkit/dist_ref/dists/geometric_dist.html" TargetMode="External"/><Relationship Id="rId1079" Type="http://schemas.openxmlformats.org/officeDocument/2006/relationships/hyperlink" Target="https://www.boost.org/doc/libs/1_47_0/libs/math/doc/sf_and_dist/html/math_toolkit/dist/dist_ref/dists/poisson_dist.html" TargetMode="External"/><Relationship Id="rId1286" Type="http://schemas.openxmlformats.org/officeDocument/2006/relationships/hyperlink" Target="https://www.boost.org/doc/libs/1_39_0/libs/math/doc/sf_and_dist/html/math_toolkit/dist/dist_ref/dists/triangular_dist.html" TargetMode="External"/><Relationship Id="rId1493" Type="http://schemas.openxmlformats.org/officeDocument/2006/relationships/hyperlink" Target="https://www.boost.org/doc/libs/1_85_0/libs/math/doc/html/math_toolkit/dist_ref/dists/gamma_dist.html" TargetMode="External"/><Relationship Id="rId211" Type="http://schemas.openxmlformats.org/officeDocument/2006/relationships/hyperlink" Target="https://www.boost.org/doc/libs/1_76_0/libs/math/doc/html/math_toolkit/dist_ref/dists/negative_binomial_dist.html" TargetMode="External"/><Relationship Id="rId309" Type="http://schemas.openxmlformats.org/officeDocument/2006/relationships/hyperlink" Target="https://www.boost.org/doc/libs/1_73_0/libs/math/doc/html/math_toolkit/dist_ref/dists/nc_t_dist.html" TargetMode="External"/><Relationship Id="rId516" Type="http://schemas.openxmlformats.org/officeDocument/2006/relationships/hyperlink" Target="https://www.boost.org/doc/libs/1_66_0/libs/math/doc/html/math_toolkit/dist_ref/dists/negative_binomial_dist.html" TargetMode="External"/><Relationship Id="rId1146" Type="http://schemas.openxmlformats.org/officeDocument/2006/relationships/hyperlink" Target="https://www.boost.org/doc/libs/1_44_0/libs/math/doc/sf_and_dist/html/math_toolkit/dist/dist_ref/dists/exp_dist.html" TargetMode="External"/><Relationship Id="rId723" Type="http://schemas.openxmlformats.org/officeDocument/2006/relationships/hyperlink" Target="https://www.boost.org/doc/libs/1_59_0/libs/math/doc/html/math_toolkit/dist_ref/dists/laplace_dist.html" TargetMode="External"/><Relationship Id="rId930" Type="http://schemas.openxmlformats.org/officeDocument/2006/relationships/hyperlink" Target="https://www.boost.org/doc/libs/1_52_0/libs/math/doc/sf_and_dist/html/math_toolkit/dist/dist_ref/dists/nc_t_dist.html" TargetMode="External"/><Relationship Id="rId1006" Type="http://schemas.openxmlformats.org/officeDocument/2006/relationships/hyperlink" Target="https://www.boost.org/doc/libs/1_49_0/libs/math/doc/sf_and_dist/html/math_toolkit/dist/dist_ref/dists/gamma_dist.html" TargetMode="External"/><Relationship Id="rId1353" Type="http://schemas.openxmlformats.org/officeDocument/2006/relationships/hyperlink" Target="https://www.boost.org/doc/libs/1_36_0/libs/math/doc/sf_and_dist/html/math_toolkit/dist/dist_ref/dists/rayleigh.html" TargetMode="External"/><Relationship Id="rId1560" Type="http://schemas.openxmlformats.org/officeDocument/2006/relationships/hyperlink" Target="https://www.boost.org/doc/libs/1_83_0/libs/math/doc/html/math_toolkit/dist_ref/dists/exp_dist.html" TargetMode="External"/><Relationship Id="rId1213" Type="http://schemas.openxmlformats.org/officeDocument/2006/relationships/hyperlink" Target="https://www.boost.org/doc/libs/1_42_0/libs/math/doc/sf_and_dist/html/math_toolkit/dist/dist_ref/dists/triangular_dist.html" TargetMode="External"/><Relationship Id="rId1420" Type="http://schemas.openxmlformats.org/officeDocument/2006/relationships/hyperlink" Target="https://www.boost.org/doc/libs/1_74_0/libs/math/doc/html/math_toolkit/dist_ref/dists/beta_dist.html" TargetMode="External"/><Relationship Id="rId1518" Type="http://schemas.openxmlformats.org/officeDocument/2006/relationships/hyperlink" Target="https://www.boost.org/doc/libs/1_84_0/libs/math/doc/html/math_toolkit/dist_ref/dists/arcine_dist.html" TargetMode="External"/><Relationship Id="rId17" Type="http://schemas.openxmlformats.org/officeDocument/2006/relationships/hyperlink" Target="https://www.boost.org/doc/libs/1_82_0/libs/math/doc/html/math_toolkit/dist_ref/dists/logistic_dist.html" TargetMode="External"/><Relationship Id="rId166" Type="http://schemas.openxmlformats.org/officeDocument/2006/relationships/hyperlink" Target="https://www.boost.org/doc/libs/1_77_0/libs/math/doc/html/math_toolkit/dist_ref/dists/extreme_dist.html" TargetMode="External"/><Relationship Id="rId373" Type="http://schemas.openxmlformats.org/officeDocument/2006/relationships/hyperlink" Target="https://www.boost.org/doc/libs/1_71_0/libs/math/doc/html/math_toolkit/dist_ref/dists/poisson_dist.html" TargetMode="External"/><Relationship Id="rId580" Type="http://schemas.openxmlformats.org/officeDocument/2006/relationships/hyperlink" Target="https://www.boost.org/doc/libs/1_64_0/libs/math/doc/html/math_toolkit/dist_ref/dists/nc_t_dist.html" TargetMode="External"/><Relationship Id="rId1" Type="http://schemas.openxmlformats.org/officeDocument/2006/relationships/hyperlink" Target="https://www.boost.org/doc/libs/1_82_0/libs/math/doc/html/math_toolkit/dist_ref/dists/binomial_dist.html" TargetMode="External"/><Relationship Id="rId233" Type="http://schemas.openxmlformats.org/officeDocument/2006/relationships/hyperlink" Target="https://www.boost.org/doc/libs/1_75_0/libs/math/doc/html/math_toolkit/dist_ref/dists/geometric_dist.html" TargetMode="External"/><Relationship Id="rId440" Type="http://schemas.openxmlformats.org/officeDocument/2006/relationships/hyperlink" Target="https://www.boost.org/doc/libs/1_68_0/libs/math/doc/html/math_toolkit/dist_ref/dists/binomial_dist.html" TargetMode="External"/><Relationship Id="rId678" Type="http://schemas.openxmlformats.org/officeDocument/2006/relationships/hyperlink" Target="https://www.boost.org/doc/libs/1_61_0/libs/math/doc/html/math_toolkit/dist_ref/dists/uniform_dist.html" TargetMode="External"/><Relationship Id="rId885" Type="http://schemas.openxmlformats.org/officeDocument/2006/relationships/hyperlink" Target="https://www.boost.org/doc/libs/1_53_0/libs/math/doc/sf_and_dist/html/math_toolkit/dist/dist_ref/dists/cauchy_dist.html" TargetMode="External"/><Relationship Id="rId1070" Type="http://schemas.openxmlformats.org/officeDocument/2006/relationships/hyperlink" Target="https://www.boost.org/doc/libs/1_47_0/libs/math/doc/sf_and_dist/html/math_toolkit/dist/dist_ref/dists/logistic_dist.html" TargetMode="External"/><Relationship Id="rId300" Type="http://schemas.openxmlformats.org/officeDocument/2006/relationships/hyperlink" Target="https://www.boost.org/doc/libs/1_73_0/libs/math/doc/html/math_toolkit/dist_ref/dists/inverse_gamma_dist.html" TargetMode="External"/><Relationship Id="rId538" Type="http://schemas.openxmlformats.org/officeDocument/2006/relationships/hyperlink" Target="https://www.boost.org/doc/libs/1_65_0/libs/math/doc/html/math_toolkit/dist_ref/dists/hyperexponential_dist.html" TargetMode="External"/><Relationship Id="rId745" Type="http://schemas.openxmlformats.org/officeDocument/2006/relationships/hyperlink" Target="https://www.boost.org/doc/libs/1_58_0/libs/math/doc/html/math_toolkit/dist_ref/dists/f_dist.html" TargetMode="External"/><Relationship Id="rId952" Type="http://schemas.openxmlformats.org/officeDocument/2006/relationships/hyperlink" Target="https://www.boost.org/doc/libs/1_51_0/libs/math/doc/sf_and_dist/html/math_toolkit/dist/dist_ref/dists/logistic_dist.html" TargetMode="External"/><Relationship Id="rId1168" Type="http://schemas.openxmlformats.org/officeDocument/2006/relationships/hyperlink" Target="https://www.boost.org/doc/libs/1_43_0/libs/math/doc/sf_and_dist/html/math_toolkit/dist/dist_ref/dists/binomial_dist.html" TargetMode="External"/><Relationship Id="rId1375" Type="http://schemas.openxmlformats.org/officeDocument/2006/relationships/hyperlink" Target="https://www.boost.org/doc/libs/1_35_0/libs/math/doc/sf_and_dist/html/math_toolkit/dist/dist_ref/dists/weibull.html" TargetMode="External"/><Relationship Id="rId1582" Type="http://schemas.openxmlformats.org/officeDocument/2006/relationships/hyperlink" Target="https://www.boost.org/doc/libs/1_83_0/libs/math/doc/html/math_toolkit/dist_ref/dists/rayleigh.html" TargetMode="External"/><Relationship Id="rId81" Type="http://schemas.openxmlformats.org/officeDocument/2006/relationships/hyperlink" Target="https://www.boost.org/doc/libs/1_80_0/libs/math/doc/html/math_toolkit/dist_ref/dists/logistic_dist.html" TargetMode="External"/><Relationship Id="rId605" Type="http://schemas.openxmlformats.org/officeDocument/2006/relationships/hyperlink" Target="https://www.boost.org/doc/libs/1_63_0/libs/math/doc/html/math_toolkit/dist_ref/dists/lognormal_dist.html" TargetMode="External"/><Relationship Id="rId812" Type="http://schemas.openxmlformats.org/officeDocument/2006/relationships/hyperlink" Target="https://www.boost.org/doc/libs/1_56_0/libs/math/doc/html/math_toolkit/dist_ref/dists/logistic_dist.html" TargetMode="External"/><Relationship Id="rId1028" Type="http://schemas.openxmlformats.org/officeDocument/2006/relationships/hyperlink" Target="https://www.boost.org/doc/libs/1_48_0/libs/math/doc/sf_and_dist/html/math_toolkit/dist/dist_ref/dists/beta_dist.html" TargetMode="External"/><Relationship Id="rId1235" Type="http://schemas.openxmlformats.org/officeDocument/2006/relationships/hyperlink" Target="https://www.boost.org/doc/libs/1_41_0/libs/math/doc/sf_and_dist/html/math_toolkit/dist/dist_ref/dists/poisson_dist.html" TargetMode="External"/><Relationship Id="rId1442" Type="http://schemas.openxmlformats.org/officeDocument/2006/relationships/hyperlink" Target="https://www.boost.org/doc/libs/1_66_0/libs/math/doc/html/math_toolkit/dist_ref/dists/arcine_dist.html" TargetMode="External"/><Relationship Id="rId1302" Type="http://schemas.openxmlformats.org/officeDocument/2006/relationships/hyperlink" Target="https://www.boost.org/doc/libs/1_38_0/libs/math/doc/sf_and_dist/html/math_toolkit/dist/dist_ref/dists/nc_f_dist.html" TargetMode="External"/><Relationship Id="rId39" Type="http://schemas.openxmlformats.org/officeDocument/2006/relationships/hyperlink" Target="https://www.boost.org/doc/libs/1_81_0/libs/math/doc/html/math_toolkit/dist_ref/dists/f_dist.html" TargetMode="External"/><Relationship Id="rId188" Type="http://schemas.openxmlformats.org/officeDocument/2006/relationships/hyperlink" Target="https://www.boost.org/doc/libs/1_77_0/libs/math/doc/html/math_toolkit/dist_ref/dists/skew_normal_dist.html" TargetMode="External"/><Relationship Id="rId395" Type="http://schemas.openxmlformats.org/officeDocument/2006/relationships/hyperlink" Target="https://www.boost.org/doc/libs/1_70_0/libs/math/doc/html/math_toolkit/dist_ref/dists/lognormal_dist.html" TargetMode="External"/><Relationship Id="rId255" Type="http://schemas.openxmlformats.org/officeDocument/2006/relationships/hyperlink" Target="https://www.boost.org/doc/libs/1_75_0/libs/math/doc/html/math_toolkit/dist_ref/dists/uniform_dist.html" TargetMode="External"/><Relationship Id="rId462" Type="http://schemas.openxmlformats.org/officeDocument/2006/relationships/hyperlink" Target="https://www.boost.org/doc/libs/1_68_0/libs/math/doc/html/math_toolkit/dist_ref/dists/pareto.html" TargetMode="External"/><Relationship Id="rId1092" Type="http://schemas.openxmlformats.org/officeDocument/2006/relationships/hyperlink" Target="https://www.boost.org/doc/libs/1_46_0/libs/math/doc/sf_and_dist/html/math_toolkit/dist/dist_ref/dists/f_dist.html" TargetMode="External"/><Relationship Id="rId1397" Type="http://schemas.openxmlformats.org/officeDocument/2006/relationships/hyperlink" Target="https://www.boost.org/doc/libs/1_81_0/libs/math/doc/html/math_toolkit/dist_ref/dists/arcine_dist.html" TargetMode="External"/><Relationship Id="rId115" Type="http://schemas.openxmlformats.org/officeDocument/2006/relationships/hyperlink" Target="https://www.boost.org/doc/libs/1_79_0/libs/math/doc/html/math_toolkit/dist_ref/dists/negative_binomial_dist.html" TargetMode="External"/><Relationship Id="rId322" Type="http://schemas.openxmlformats.org/officeDocument/2006/relationships/hyperlink" Target="https://www.boost.org/doc/libs/1_72_0/libs/math/doc/html/math_toolkit/dist_ref/dists/empirical_cdf.html" TargetMode="External"/><Relationship Id="rId767" Type="http://schemas.openxmlformats.org/officeDocument/2006/relationships/hyperlink" Target="https://www.boost.org/doc/libs/1_58_0/libs/math/doc/html/math_toolkit/dist_ref/dists/triangular_dist.html" TargetMode="External"/><Relationship Id="rId974" Type="http://schemas.openxmlformats.org/officeDocument/2006/relationships/hyperlink" Target="https://www.boost.org/doc/libs/1_50_0/libs/math/doc/sf_and_dist/html/math_toolkit/dist/dist_ref/dists/extreme_dist.html" TargetMode="External"/><Relationship Id="rId627" Type="http://schemas.openxmlformats.org/officeDocument/2006/relationships/hyperlink" Target="https://www.boost.org/doc/libs/1_62_0/libs/math/doc/html/math_toolkit/dist_ref/dists/geometric_dist.html" TargetMode="External"/><Relationship Id="rId834" Type="http://schemas.openxmlformats.org/officeDocument/2006/relationships/hyperlink" Target="https://www.boost.org/doc/libs/1_55_0/libs/math/doc/html/math_toolkit/dist_ref/dists/gamma_dist.html" TargetMode="External"/><Relationship Id="rId1257" Type="http://schemas.openxmlformats.org/officeDocument/2006/relationships/hyperlink" Target="https://www.boost.org/doc/libs/1_40_0/libs/math/doc/sf_and_dist/html/math_toolkit/dist/dist_ref/dists/nc_t_dist.html" TargetMode="External"/><Relationship Id="rId1464" Type="http://schemas.openxmlformats.org/officeDocument/2006/relationships/hyperlink" Target="https://www.boost.org/doc/libs/1_59_0/libs/math/doc/html/math_toolkit/dist_ref/dists/bernoulli_dist.html" TargetMode="External"/><Relationship Id="rId901" Type="http://schemas.openxmlformats.org/officeDocument/2006/relationships/hyperlink" Target="https://www.boost.org/doc/libs/1_53_0/libs/math/doc/sf_and_dist/html/math_toolkit/dist/dist_ref/dists/nc_f_dist.html" TargetMode="External"/><Relationship Id="rId1117" Type="http://schemas.openxmlformats.org/officeDocument/2006/relationships/hyperlink" Target="https://www.boost.org/doc/libs/1_45_0/libs/math/doc/sf_and_dist/html/math_toolkit/dist/dist_ref/dists/cauchy_dist.html" TargetMode="External"/><Relationship Id="rId1324" Type="http://schemas.openxmlformats.org/officeDocument/2006/relationships/hyperlink" Target="https://www.boost.org/doc/libs/1_37_0/libs/math/doc/sf_and_dist/html/math_toolkit/dist/dist_ref/dists/nc_chi_squared_dist.html" TargetMode="External"/><Relationship Id="rId1531" Type="http://schemas.openxmlformats.org/officeDocument/2006/relationships/hyperlink" Target="https://www.boost.org/doc/libs/1_84_0/libs/math/doc/html/math_toolkit/dist_ref/dists/hypergeometric_dist.html" TargetMode="External"/><Relationship Id="rId30" Type="http://schemas.openxmlformats.org/officeDocument/2006/relationships/hyperlink" Target="https://www.boost.org/doc/libs/1_82_0/libs/math/doc/html/math_toolkit/dist_ref/dists/triangular_dist.html" TargetMode="External"/><Relationship Id="rId277" Type="http://schemas.openxmlformats.org/officeDocument/2006/relationships/hyperlink" Target="https://www.boost.org/doc/libs/1_74_0/libs/math/doc/html/math_toolkit/dist_ref/dists/nc_f_dist.html" TargetMode="External"/><Relationship Id="rId484" Type="http://schemas.openxmlformats.org/officeDocument/2006/relationships/hyperlink" Target="https://www.boost.org/doc/libs/1_67_0/libs/math/doc/html/math_toolkit/dist_ref/dists/logistic_dist.html" TargetMode="External"/><Relationship Id="rId137" Type="http://schemas.openxmlformats.org/officeDocument/2006/relationships/hyperlink" Target="https://www.boost.org/doc/libs/1_78_0/libs/math/doc/html/math_toolkit/dist_ref/dists/geometric_dist.html" TargetMode="External"/><Relationship Id="rId344" Type="http://schemas.openxmlformats.org/officeDocument/2006/relationships/hyperlink" Target="https://www.boost.org/doc/libs/1_72_0/libs/math/doc/html/math_toolkit/dist_ref/dists/rayleigh.html" TargetMode="External"/><Relationship Id="rId691" Type="http://schemas.openxmlformats.org/officeDocument/2006/relationships/hyperlink" Target="https://www.boost.org/doc/libs/1_60_0/libs/math/doc/html/math_toolkit/dist_ref/dists/inverse_gamma_dist.html" TargetMode="External"/><Relationship Id="rId789" Type="http://schemas.openxmlformats.org/officeDocument/2006/relationships/hyperlink" Target="https://www.boost.org/doc/libs/1_57_0/libs/math/doc/html/math_toolkit/dist_ref/dists/nc_f_dist.html" TargetMode="External"/><Relationship Id="rId996" Type="http://schemas.openxmlformats.org/officeDocument/2006/relationships/hyperlink" Target="https://www.boost.org/doc/libs/1_50_0/libs/math/doc/sf_and_dist/html/math_toolkit/dist/dist_ref/dists/uniform_dist.html" TargetMode="External"/><Relationship Id="rId551" Type="http://schemas.openxmlformats.org/officeDocument/2006/relationships/hyperlink" Target="https://www.boost.org/doc/libs/1_65_0/libs/math/doc/html/math_toolkit/dist_ref/dists/normal_dist.html" TargetMode="External"/><Relationship Id="rId649" Type="http://schemas.openxmlformats.org/officeDocument/2006/relationships/hyperlink" Target="https://www.boost.org/doc/libs/1_62_0/libs/math/doc/html/math_toolkit/dist_ref/dists/weibull_dist.html" TargetMode="External"/><Relationship Id="rId856" Type="http://schemas.openxmlformats.org/officeDocument/2006/relationships/hyperlink" Target="https://www.boost.org/doc/libs/1_54_0/libs/math/doc/html/math_toolkit/dist_ref/dists/binomial_dist.html" TargetMode="External"/><Relationship Id="rId1181" Type="http://schemas.openxmlformats.org/officeDocument/2006/relationships/hyperlink" Target="https://www.boost.org/doc/libs/1_43_0/libs/math/doc/sf_and_dist/html/math_toolkit/dist/dist_ref/dists/nc_f_dist.html" TargetMode="External"/><Relationship Id="rId1279" Type="http://schemas.openxmlformats.org/officeDocument/2006/relationships/hyperlink" Target="https://www.boost.org/doc/libs/1_39_0/libs/math/doc/sf_and_dist/html/math_toolkit/dist/dist_ref/dists/nc_f_dist.html" TargetMode="External"/><Relationship Id="rId1486" Type="http://schemas.openxmlformats.org/officeDocument/2006/relationships/hyperlink" Target="https://www.boost.org/doc/libs/1_85_0/libs/math/doc/html/math_toolkit/dist_ref/dists/binomial_dist.html" TargetMode="External"/><Relationship Id="rId204" Type="http://schemas.openxmlformats.org/officeDocument/2006/relationships/hyperlink" Target="https://www.boost.org/doc/libs/1_76_0/libs/math/doc/html/math_toolkit/dist_ref/dists/inverse_chi_squared_dist.html" TargetMode="External"/><Relationship Id="rId411" Type="http://schemas.openxmlformats.org/officeDocument/2006/relationships/hyperlink" Target="https://www.boost.org/doc/libs/1_69_0/libs/math/doc/html/math_toolkit/dist_ref/dists/cauchy_dist.html" TargetMode="External"/><Relationship Id="rId509" Type="http://schemas.openxmlformats.org/officeDocument/2006/relationships/hyperlink" Target="https://www.boost.org/doc/libs/1_66_0/libs/math/doc/html/math_toolkit/dist_ref/dists/hypergeometric_dist.html" TargetMode="External"/><Relationship Id="rId1041" Type="http://schemas.openxmlformats.org/officeDocument/2006/relationships/hyperlink" Target="https://www.boost.org/doc/libs/1_48_0/libs/math/doc/sf_and_dist/html/math_toolkit/dist/dist_ref/dists/logistic_dist.html" TargetMode="External"/><Relationship Id="rId1139" Type="http://schemas.openxmlformats.org/officeDocument/2006/relationships/hyperlink" Target="https://www.boost.org/doc/libs/1_45_0/libs/math/doc/sf_and_dist/html/math_toolkit/dist/dist_ref/dists/weibull.html" TargetMode="External"/><Relationship Id="rId1346" Type="http://schemas.openxmlformats.org/officeDocument/2006/relationships/hyperlink" Target="https://www.boost.org/doc/libs/1_36_0/libs/math/doc/sf_and_dist/html/math_toolkit/dist/dist_ref/dists/nc_beta_dist.html" TargetMode="External"/><Relationship Id="rId716" Type="http://schemas.openxmlformats.org/officeDocument/2006/relationships/hyperlink" Target="https://www.boost.org/doc/libs/1_59_0/libs/math/doc/html/math_toolkit/dist_ref/dists/gamma_dist.html" TargetMode="External"/><Relationship Id="rId923" Type="http://schemas.openxmlformats.org/officeDocument/2006/relationships/hyperlink" Target="https://www.boost.org/doc/libs/1_52_0/libs/math/doc/sf_and_dist/html/math_toolkit/dist/dist_ref/dists/laplace_dist.html" TargetMode="External"/><Relationship Id="rId1553" Type="http://schemas.openxmlformats.org/officeDocument/2006/relationships/hyperlink" Target="https://www.boost.org/doc/libs/1_83_0/libs/math/doc/html/math_toolkit/dist_ref/dists/arcine_dist.html" TargetMode="External"/><Relationship Id="rId52" Type="http://schemas.openxmlformats.org/officeDocument/2006/relationships/hyperlink" Target="https://www.boost.org/doc/libs/1_81_0/libs/math/doc/html/math_toolkit/dist_ref/dists/nc_beta_dist.html" TargetMode="External"/><Relationship Id="rId1206" Type="http://schemas.openxmlformats.org/officeDocument/2006/relationships/hyperlink" Target="https://www.boost.org/doc/libs/1_42_0/libs/math/doc/sf_and_dist/html/math_toolkit/dist/dist_ref/dists/nc_f_dist.html" TargetMode="External"/><Relationship Id="rId1413" Type="http://schemas.openxmlformats.org/officeDocument/2006/relationships/hyperlink" Target="https://www.boost.org/doc/libs/1_76_0/libs/math/doc/html/math_toolkit/dist_ref/dists/bernoulli_dist.html" TargetMode="External"/><Relationship Id="rId299" Type="http://schemas.openxmlformats.org/officeDocument/2006/relationships/hyperlink" Target="https://www.boost.org/doc/libs/1_73_0/libs/math/doc/html/math_toolkit/dist_ref/dists/inverse_chi_squared_dist.html" TargetMode="External"/><Relationship Id="rId159" Type="http://schemas.openxmlformats.org/officeDocument/2006/relationships/hyperlink" Target="https://www.boost.org/doc/libs/1_78_0/libs/math/doc/html/math_toolkit/dist_ref/dists/uniform_dist.html" TargetMode="External"/><Relationship Id="rId366" Type="http://schemas.openxmlformats.org/officeDocument/2006/relationships/hyperlink" Target="https://www.boost.org/doc/libs/1_71_0/libs/math/doc/html/math_toolkit/dist_ref/dists/negative_binomial_dist.html" TargetMode="External"/><Relationship Id="rId573" Type="http://schemas.openxmlformats.org/officeDocument/2006/relationships/hyperlink" Target="https://www.boost.org/doc/libs/1_64_0/libs/math/doc/html/math_toolkit/dist_ref/dists/laplace_dist.html" TargetMode="External"/><Relationship Id="rId780" Type="http://schemas.openxmlformats.org/officeDocument/2006/relationships/hyperlink" Target="https://www.boost.org/doc/libs/1_57_0/libs/math/doc/html/math_toolkit/dist_ref/dists/inverse_chi_squared_dist.html" TargetMode="External"/><Relationship Id="rId226" Type="http://schemas.openxmlformats.org/officeDocument/2006/relationships/hyperlink" Target="https://www.boost.org/doc/libs/1_75_0/libs/math/doc/html/math_toolkit/dist_ref/dists/cauchy_dist.html" TargetMode="External"/><Relationship Id="rId433" Type="http://schemas.openxmlformats.org/officeDocument/2006/relationships/hyperlink" Target="https://www.boost.org/doc/libs/1_69_0/libs/math/doc/html/math_toolkit/dist_ref/dists/poisson_dist.html" TargetMode="External"/><Relationship Id="rId878" Type="http://schemas.openxmlformats.org/officeDocument/2006/relationships/hyperlink" Target="https://www.boost.org/doc/libs/1_54_0/libs/math/doc/html/math_toolkit/dist_ref/dists/rayleigh.html" TargetMode="External"/><Relationship Id="rId1063" Type="http://schemas.openxmlformats.org/officeDocument/2006/relationships/hyperlink" Target="https://www.boost.org/doc/libs/1_47_0/libs/math/doc/sf_and_dist/html/math_toolkit/dist/dist_ref/dists/f_dist.html" TargetMode="External"/><Relationship Id="rId1270" Type="http://schemas.openxmlformats.org/officeDocument/2006/relationships/hyperlink" Target="https://www.boost.org/doc/libs/1_39_0/libs/math/doc/sf_and_dist/html/math_toolkit/dist/dist_ref/dists/chi_squared_dist.html" TargetMode="External"/><Relationship Id="rId640" Type="http://schemas.openxmlformats.org/officeDocument/2006/relationships/hyperlink" Target="https://www.boost.org/doc/libs/1_62_0/libs/math/doc/html/math_toolkit/dist_ref/dists/nc_t_dist.html" TargetMode="External"/><Relationship Id="rId738" Type="http://schemas.openxmlformats.org/officeDocument/2006/relationships/hyperlink" Target="https://www.boost.org/doc/libs/1_59_0/libs/math/doc/html/math_toolkit/dist_ref/dists/uniform_dist.html" TargetMode="External"/><Relationship Id="rId945" Type="http://schemas.openxmlformats.org/officeDocument/2006/relationships/hyperlink" Target="https://www.boost.org/doc/libs/1_51_0/libs/math/doc/sf_and_dist/html/math_toolkit/dist/dist_ref/dists/f_dist.html" TargetMode="External"/><Relationship Id="rId1368" Type="http://schemas.openxmlformats.org/officeDocument/2006/relationships/hyperlink" Target="https://www.boost.org/doc/libs/1_35_0/libs/math/doc/sf_and_dist/html/math_toolkit/dist/dist_ref/dists/negative_binomial_dist.html" TargetMode="External"/><Relationship Id="rId1575" Type="http://schemas.openxmlformats.org/officeDocument/2006/relationships/hyperlink" Target="https://www.boost.org/doc/libs/1_83_0/libs/math/doc/html/math_toolkit/dist_ref/dists/nc_beta_dist.html" TargetMode="External"/><Relationship Id="rId74" Type="http://schemas.openxmlformats.org/officeDocument/2006/relationships/hyperlink" Target="https://www.boost.org/doc/libs/1_80_0/libs/math/doc/html/math_toolkit/dist_ref/dists/hyperexponential_dist.html" TargetMode="External"/><Relationship Id="rId500" Type="http://schemas.openxmlformats.org/officeDocument/2006/relationships/hyperlink" Target="https://www.boost.org/doc/libs/1_66_0/libs/math/doc/html/math_toolkit/dist_ref/dists/binomial_dist.html" TargetMode="External"/><Relationship Id="rId805" Type="http://schemas.openxmlformats.org/officeDocument/2006/relationships/hyperlink" Target="https://www.boost.org/doc/libs/1_56_0/libs/math/doc/html/math_toolkit/dist_ref/dists/f_dist.html" TargetMode="External"/><Relationship Id="rId1130" Type="http://schemas.openxmlformats.org/officeDocument/2006/relationships/hyperlink" Target="https://www.boost.org/doc/libs/1_45_0/libs/math/doc/sf_and_dist/html/math_toolkit/dist/dist_ref/dists/nc_chi_squared_dist.html" TargetMode="External"/><Relationship Id="rId1228" Type="http://schemas.openxmlformats.org/officeDocument/2006/relationships/hyperlink" Target="https://www.boost.org/doc/libs/1_41_0/libs/math/doc/sf_and_dist/html/math_toolkit/dist/dist_ref/dists/negative_binomial_dist.html" TargetMode="External"/><Relationship Id="rId1435" Type="http://schemas.openxmlformats.org/officeDocument/2006/relationships/hyperlink" Target="https://www.boost.org/doc/libs/1_69_0/libs/math/doc/html/math_toolkit/dist_ref/dists/beta_dist.html" TargetMode="External"/><Relationship Id="rId1502" Type="http://schemas.openxmlformats.org/officeDocument/2006/relationships/hyperlink" Target="https://www.boost.org/doc/libs/1_85_0/libs/math/doc/html/math_toolkit/dist_ref/dists/logistic_dist.html" TargetMode="External"/><Relationship Id="rId290" Type="http://schemas.openxmlformats.org/officeDocument/2006/relationships/hyperlink" Target="https://www.boost.org/doc/libs/1_73_0/libs/math/doc/html/math_toolkit/dist_ref/dists/chi_squared_dist.html" TargetMode="External"/><Relationship Id="rId388" Type="http://schemas.openxmlformats.org/officeDocument/2006/relationships/hyperlink" Target="https://www.boost.org/doc/libs/1_70_0/libs/math/doc/html/math_toolkit/dist_ref/dists/hyperexponential_dist.html" TargetMode="External"/><Relationship Id="rId150" Type="http://schemas.openxmlformats.org/officeDocument/2006/relationships/hyperlink" Target="https://www.boost.org/doc/libs/1_78_0/libs/math/doc/html/math_toolkit/dist_ref/dists/nc_f_dist.html" TargetMode="External"/><Relationship Id="rId595" Type="http://schemas.openxmlformats.org/officeDocument/2006/relationships/hyperlink" Target="https://www.boost.org/doc/libs/1_63_0/libs/math/doc/html/math_toolkit/dist_ref/dists/f_dist.html" TargetMode="External"/><Relationship Id="rId248" Type="http://schemas.openxmlformats.org/officeDocument/2006/relationships/hyperlink" Target="https://www.boost.org/doc/libs/1_75_0/libs/math/doc/html/math_toolkit/dist_ref/dists/normal_dist.html" TargetMode="External"/><Relationship Id="rId455" Type="http://schemas.openxmlformats.org/officeDocument/2006/relationships/hyperlink" Target="https://www.boost.org/doc/libs/1_68_0/libs/math/doc/html/math_toolkit/dist_ref/dists/lognormal_dist.html" TargetMode="External"/><Relationship Id="rId662" Type="http://schemas.openxmlformats.org/officeDocument/2006/relationships/hyperlink" Target="https://www.boost.org/doc/libs/1_61_0/libs/math/doc/html/math_toolkit/dist_ref/dists/inverse_gaussian_dist.html" TargetMode="External"/><Relationship Id="rId1085" Type="http://schemas.openxmlformats.org/officeDocument/2006/relationships/hyperlink" Target="https://www.boost.org/doc/libs/1_46_0/libs/math/doc/sf_and_dist/html/math_toolkit/dist/dist_ref/dists/bernoulli_dist.html" TargetMode="External"/><Relationship Id="rId1292" Type="http://schemas.openxmlformats.org/officeDocument/2006/relationships/hyperlink" Target="https://www.boost.org/doc/libs/1_38_0/libs/math/doc/sf_and_dist/html/math_toolkit/dist/dist_ref/dists/cauchy_dist.html" TargetMode="External"/><Relationship Id="rId108" Type="http://schemas.openxmlformats.org/officeDocument/2006/relationships/hyperlink" Target="https://www.boost.org/doc/libs/1_79_0/libs/math/doc/html/math_toolkit/dist_ref/dists/inverse_chi_squared_dist.html" TargetMode="External"/><Relationship Id="rId315" Type="http://schemas.openxmlformats.org/officeDocument/2006/relationships/hyperlink" Target="https://www.boost.org/doc/libs/1_73_0/libs/math/doc/html/math_toolkit/dist_ref/dists/students_t_dist.html" TargetMode="External"/><Relationship Id="rId522" Type="http://schemas.openxmlformats.org/officeDocument/2006/relationships/hyperlink" Target="https://www.boost.org/doc/libs/1_66_0/libs/math/doc/html/math_toolkit/dist_ref/dists/pareto.html" TargetMode="External"/><Relationship Id="rId967" Type="http://schemas.openxmlformats.org/officeDocument/2006/relationships/hyperlink" Target="https://www.boost.org/doc/libs/1_51_0/libs/math/doc/sf_and_dist/html/math_toolkit/dist/dist_ref/dists/weibull_dist.html" TargetMode="External"/><Relationship Id="rId1152" Type="http://schemas.openxmlformats.org/officeDocument/2006/relationships/hyperlink" Target="https://www.boost.org/doc/libs/1_44_0/libs/math/doc/sf_and_dist/html/math_toolkit/dist/dist_ref/dists/lognormal_dist.html" TargetMode="External"/><Relationship Id="rId96" Type="http://schemas.openxmlformats.org/officeDocument/2006/relationships/hyperlink" Target="https://www.boost.org/doc/libs/1_80_0/libs/math/doc/html/math_toolkit/dist_ref/dists/weibull_dist.html" TargetMode="External"/><Relationship Id="rId827" Type="http://schemas.openxmlformats.org/officeDocument/2006/relationships/hyperlink" Target="https://www.boost.org/doc/libs/1_56_0/libs/math/doc/html/math_toolkit/dist_ref/dists/weibull_dist.html" TargetMode="External"/><Relationship Id="rId1012" Type="http://schemas.openxmlformats.org/officeDocument/2006/relationships/hyperlink" Target="https://www.boost.org/doc/libs/1_49_0/libs/math/doc/sf_and_dist/html/math_toolkit/dist/dist_ref/dists/logistic_dist.html" TargetMode="External"/><Relationship Id="rId1457" Type="http://schemas.openxmlformats.org/officeDocument/2006/relationships/hyperlink" Target="https://www.boost.org/doc/libs/1_61_0/libs/math/doc/html/math_toolkit/dist_ref/dists/arcine_dist.html" TargetMode="External"/><Relationship Id="rId1317" Type="http://schemas.openxmlformats.org/officeDocument/2006/relationships/hyperlink" Target="https://www.boost.org/doc/libs/1_37_0/libs/math/doc/sf_and_dist/html/math_toolkit/dist/dist_ref/dists/exp_dist.html" TargetMode="External"/><Relationship Id="rId1524" Type="http://schemas.openxmlformats.org/officeDocument/2006/relationships/hyperlink" Target="https://www.boost.org/doc/libs/1_84_0/libs/math/doc/html/math_toolkit/dist_ref/dists/empirical_cdf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6610-7ACC-4FA0-B243-65A084F0C0CB}">
  <dimension ref="A1:AZ39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D36"/>
    </sheetView>
  </sheetViews>
  <sheetFormatPr defaultRowHeight="18.45" x14ac:dyDescent="0.65"/>
  <cols>
    <col min="1" max="52" width="40.640625" customWidth="1"/>
  </cols>
  <sheetData>
    <row r="1" spans="1:52" x14ac:dyDescent="0.65">
      <c r="B1" t="s">
        <v>121</v>
      </c>
      <c r="C1" t="s">
        <v>120</v>
      </c>
      <c r="D1" t="s">
        <v>119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  <c r="AY1" t="s">
        <v>82</v>
      </c>
      <c r="AZ1" t="s">
        <v>83</v>
      </c>
    </row>
    <row r="2" spans="1:52" x14ac:dyDescent="0.65">
      <c r="A2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</row>
    <row r="3" spans="1:52" x14ac:dyDescent="0.65">
      <c r="A3" t="s">
        <v>1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1</v>
      </c>
      <c r="AG3" s="1" t="s">
        <v>1</v>
      </c>
      <c r="AH3" s="1" t="s">
        <v>1</v>
      </c>
      <c r="AI3" s="1" t="s">
        <v>1</v>
      </c>
      <c r="AJ3" s="1" t="s">
        <v>1</v>
      </c>
      <c r="AK3" s="1" t="s">
        <v>1</v>
      </c>
      <c r="AL3" s="1" t="s">
        <v>1</v>
      </c>
      <c r="AM3" s="1" t="s">
        <v>1</v>
      </c>
      <c r="AN3" s="1" t="s">
        <v>1</v>
      </c>
      <c r="AO3" s="1" t="s">
        <v>1</v>
      </c>
      <c r="AP3" s="1" t="s">
        <v>1</v>
      </c>
      <c r="AQ3" s="1" t="s">
        <v>1</v>
      </c>
      <c r="AR3" s="1" t="s">
        <v>1</v>
      </c>
      <c r="AS3" s="1" t="s">
        <v>1</v>
      </c>
      <c r="AT3" s="1" t="s">
        <v>1</v>
      </c>
      <c r="AU3" s="1" t="s">
        <v>1</v>
      </c>
      <c r="AV3" s="1" t="s">
        <v>1</v>
      </c>
      <c r="AW3" s="1" t="s">
        <v>1</v>
      </c>
      <c r="AX3" s="1" t="s">
        <v>1</v>
      </c>
      <c r="AY3" s="1" t="s">
        <v>1</v>
      </c>
      <c r="AZ3" s="1" t="s">
        <v>1</v>
      </c>
    </row>
    <row r="4" spans="1:52" x14ac:dyDescent="0.65">
      <c r="A4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2</v>
      </c>
      <c r="R4" s="1" t="s">
        <v>2</v>
      </c>
      <c r="S4" s="1" t="s">
        <v>2</v>
      </c>
      <c r="T4" s="1" t="s">
        <v>2</v>
      </c>
      <c r="U4" s="1" t="s">
        <v>2</v>
      </c>
      <c r="V4" s="1" t="s">
        <v>2</v>
      </c>
      <c r="W4" s="1" t="s">
        <v>2</v>
      </c>
      <c r="X4" s="1" t="s">
        <v>2</v>
      </c>
      <c r="Y4" s="1" t="s">
        <v>2</v>
      </c>
      <c r="Z4" s="1" t="s">
        <v>2</v>
      </c>
      <c r="AA4" s="1" t="s">
        <v>2</v>
      </c>
      <c r="AB4" s="1" t="s">
        <v>2</v>
      </c>
      <c r="AC4" s="1" t="s">
        <v>2</v>
      </c>
      <c r="AD4" s="1" t="s">
        <v>2</v>
      </c>
      <c r="AE4" s="1" t="s">
        <v>2</v>
      </c>
      <c r="AF4" s="1" t="s">
        <v>2</v>
      </c>
      <c r="AG4" s="1" t="s">
        <v>2</v>
      </c>
      <c r="AH4" s="1" t="s">
        <v>2</v>
      </c>
      <c r="AI4" s="1" t="s">
        <v>2</v>
      </c>
      <c r="AJ4" s="1" t="s">
        <v>2</v>
      </c>
      <c r="AK4" s="1" t="s">
        <v>2</v>
      </c>
      <c r="AL4" s="1" t="s">
        <v>2</v>
      </c>
      <c r="AM4" s="1" t="s">
        <v>2</v>
      </c>
      <c r="AN4" s="1" t="s">
        <v>2</v>
      </c>
      <c r="AO4" s="1" t="s">
        <v>2</v>
      </c>
      <c r="AP4" s="1" t="s">
        <v>2</v>
      </c>
      <c r="AQ4" s="1" t="s">
        <v>2</v>
      </c>
      <c r="AR4" s="1" t="s">
        <v>2</v>
      </c>
      <c r="AS4" s="1" t="s">
        <v>2</v>
      </c>
      <c r="AT4" s="1" t="s">
        <v>2</v>
      </c>
      <c r="AU4" s="1" t="s">
        <v>2</v>
      </c>
      <c r="AV4" s="1" t="s">
        <v>2</v>
      </c>
      <c r="AW4" s="1" t="s">
        <v>2</v>
      </c>
      <c r="AX4" s="1" t="s">
        <v>2</v>
      </c>
      <c r="AY4" s="1" t="s">
        <v>2</v>
      </c>
      <c r="AZ4" s="1" t="s">
        <v>2</v>
      </c>
    </row>
    <row r="5" spans="1:52" x14ac:dyDescent="0.65">
      <c r="A5" t="s">
        <v>3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 t="s">
        <v>3</v>
      </c>
      <c r="M5" s="1" t="s">
        <v>3</v>
      </c>
      <c r="N5" s="1" t="s">
        <v>3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1" t="s">
        <v>3</v>
      </c>
      <c r="V5" s="1" t="s">
        <v>3</v>
      </c>
      <c r="W5" s="1" t="s">
        <v>3</v>
      </c>
      <c r="X5" s="1" t="s">
        <v>3</v>
      </c>
      <c r="Y5" s="1" t="s">
        <v>3</v>
      </c>
      <c r="Z5" s="1" t="s">
        <v>3</v>
      </c>
      <c r="AA5" s="1" t="s">
        <v>3</v>
      </c>
      <c r="AB5" s="1" t="s">
        <v>3</v>
      </c>
      <c r="AC5" s="1" t="s">
        <v>3</v>
      </c>
      <c r="AD5" s="1" t="s">
        <v>3</v>
      </c>
      <c r="AE5" s="1" t="s">
        <v>3</v>
      </c>
      <c r="AF5" s="1" t="s">
        <v>3</v>
      </c>
      <c r="AG5" s="1" t="s">
        <v>3</v>
      </c>
      <c r="AH5" s="1" t="s">
        <v>3</v>
      </c>
      <c r="AI5" s="1" t="s">
        <v>3</v>
      </c>
      <c r="AJ5" s="1" t="s">
        <v>3</v>
      </c>
      <c r="AK5" s="1" t="s">
        <v>3</v>
      </c>
      <c r="AL5" s="1" t="s">
        <v>3</v>
      </c>
      <c r="AM5" s="1" t="s">
        <v>3</v>
      </c>
      <c r="AN5" s="1" t="s">
        <v>3</v>
      </c>
      <c r="AO5" s="1" t="s">
        <v>3</v>
      </c>
      <c r="AP5" s="1" t="s">
        <v>3</v>
      </c>
      <c r="AQ5" s="1" t="s">
        <v>3</v>
      </c>
      <c r="AR5" s="1" t="s">
        <v>3</v>
      </c>
      <c r="AS5" s="1" t="s">
        <v>3</v>
      </c>
      <c r="AT5" s="1" t="s">
        <v>3</v>
      </c>
      <c r="AU5" s="1" t="s">
        <v>3</v>
      </c>
      <c r="AV5" s="1" t="s">
        <v>3</v>
      </c>
      <c r="AW5" s="1" t="s">
        <v>3</v>
      </c>
      <c r="AX5" s="1" t="s">
        <v>3</v>
      </c>
      <c r="AY5" s="1" t="s">
        <v>3</v>
      </c>
      <c r="AZ5" s="1" t="s">
        <v>3</v>
      </c>
    </row>
    <row r="6" spans="1:52" x14ac:dyDescent="0.65">
      <c r="A6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  <c r="Q6" s="1" t="s">
        <v>4</v>
      </c>
      <c r="R6" s="1" t="s">
        <v>4</v>
      </c>
      <c r="S6" s="1" t="s">
        <v>4</v>
      </c>
      <c r="T6" s="1" t="s">
        <v>4</v>
      </c>
      <c r="U6" s="1" t="s">
        <v>4</v>
      </c>
      <c r="V6" s="1" t="s">
        <v>4</v>
      </c>
      <c r="W6" s="1" t="s">
        <v>4</v>
      </c>
      <c r="X6" s="1" t="s">
        <v>4</v>
      </c>
      <c r="Y6" s="1" t="s">
        <v>4</v>
      </c>
      <c r="Z6" s="1" t="s">
        <v>4</v>
      </c>
      <c r="AA6" s="1" t="s">
        <v>4</v>
      </c>
      <c r="AB6" s="1" t="s">
        <v>4</v>
      </c>
      <c r="AC6" s="1" t="s">
        <v>4</v>
      </c>
      <c r="AD6" s="1" t="s">
        <v>4</v>
      </c>
      <c r="AE6" s="1" t="s">
        <v>4</v>
      </c>
      <c r="AF6" s="1" t="s">
        <v>4</v>
      </c>
      <c r="AG6" s="1" t="s">
        <v>4</v>
      </c>
      <c r="AH6" s="1" t="s">
        <v>4</v>
      </c>
      <c r="AI6" s="1" t="s">
        <v>4</v>
      </c>
      <c r="AJ6" s="1" t="s">
        <v>4</v>
      </c>
      <c r="AK6" s="1" t="s">
        <v>4</v>
      </c>
      <c r="AL6" s="1" t="s">
        <v>4</v>
      </c>
      <c r="AM6" s="1" t="s">
        <v>4</v>
      </c>
      <c r="AN6" s="1" t="s">
        <v>4</v>
      </c>
      <c r="AO6" s="1" t="s">
        <v>4</v>
      </c>
      <c r="AP6" s="1" t="s">
        <v>4</v>
      </c>
      <c r="AQ6" s="1" t="s">
        <v>4</v>
      </c>
      <c r="AR6" s="1" t="s">
        <v>4</v>
      </c>
      <c r="AS6" s="1" t="s">
        <v>4</v>
      </c>
      <c r="AT6" s="1" t="s">
        <v>4</v>
      </c>
      <c r="AU6" s="1" t="s">
        <v>4</v>
      </c>
      <c r="AV6" s="1" t="s">
        <v>4</v>
      </c>
      <c r="AW6" s="1" t="s">
        <v>4</v>
      </c>
      <c r="AX6" s="1" t="s">
        <v>4</v>
      </c>
      <c r="AY6" s="1" t="s">
        <v>4</v>
      </c>
      <c r="AZ6" s="1" t="s">
        <v>4</v>
      </c>
    </row>
    <row r="7" spans="1:52" x14ac:dyDescent="0.65">
      <c r="A7" t="s">
        <v>5</v>
      </c>
      <c r="B7" s="1" t="s">
        <v>5</v>
      </c>
      <c r="C7" s="1" t="s">
        <v>5</v>
      </c>
      <c r="D7" s="1" t="s">
        <v>5</v>
      </c>
      <c r="E7" s="1" t="s">
        <v>5</v>
      </c>
      <c r="F7" s="1" t="s">
        <v>5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5</v>
      </c>
      <c r="M7" s="1" t="s">
        <v>5</v>
      </c>
      <c r="N7" s="1" t="s">
        <v>5</v>
      </c>
      <c r="O7" s="1" t="s">
        <v>5</v>
      </c>
      <c r="P7" s="1" t="s">
        <v>5</v>
      </c>
      <c r="Q7" s="1" t="s">
        <v>5</v>
      </c>
      <c r="R7" s="1" t="s">
        <v>5</v>
      </c>
      <c r="S7" s="1" t="s">
        <v>5</v>
      </c>
      <c r="T7" s="1" t="s">
        <v>5</v>
      </c>
      <c r="U7" s="1" t="s">
        <v>5</v>
      </c>
      <c r="V7" s="1" t="s">
        <v>5</v>
      </c>
      <c r="W7" s="1" t="s">
        <v>5</v>
      </c>
      <c r="X7" s="1" t="s">
        <v>5</v>
      </c>
      <c r="Y7" s="1" t="s">
        <v>5</v>
      </c>
      <c r="Z7" s="1" t="s">
        <v>5</v>
      </c>
      <c r="AA7" s="1" t="s">
        <v>5</v>
      </c>
      <c r="AB7" s="1" t="s">
        <v>5</v>
      </c>
      <c r="AC7" s="1" t="s">
        <v>5</v>
      </c>
      <c r="AD7" s="1" t="s">
        <v>5</v>
      </c>
      <c r="AE7" s="1" t="s">
        <v>5</v>
      </c>
      <c r="AF7" s="1" t="s">
        <v>5</v>
      </c>
      <c r="AG7" s="1" t="s">
        <v>5</v>
      </c>
      <c r="AH7" s="1" t="s">
        <v>5</v>
      </c>
      <c r="AI7" s="1" t="s">
        <v>5</v>
      </c>
      <c r="AJ7" s="1" t="s">
        <v>5</v>
      </c>
      <c r="AK7" s="1" t="s">
        <v>5</v>
      </c>
      <c r="AL7" s="1" t="s">
        <v>5</v>
      </c>
      <c r="AM7" s="1" t="s">
        <v>5</v>
      </c>
      <c r="AN7" s="1" t="s">
        <v>5</v>
      </c>
      <c r="AO7" s="1" t="s">
        <v>5</v>
      </c>
      <c r="AP7" s="1" t="s">
        <v>5</v>
      </c>
      <c r="AQ7" s="1" t="s">
        <v>5</v>
      </c>
      <c r="AR7" s="1" t="s">
        <v>5</v>
      </c>
      <c r="AS7" s="1" t="s">
        <v>5</v>
      </c>
      <c r="AT7" s="1" t="s">
        <v>5</v>
      </c>
      <c r="AU7" s="1" t="s">
        <v>5</v>
      </c>
      <c r="AV7" s="1" t="s">
        <v>5</v>
      </c>
      <c r="AW7" s="1" t="s">
        <v>5</v>
      </c>
      <c r="AX7" s="1" t="s">
        <v>5</v>
      </c>
      <c r="AY7" s="1" t="s">
        <v>5</v>
      </c>
      <c r="AZ7" s="1" t="s">
        <v>5</v>
      </c>
    </row>
    <row r="8" spans="1:52" x14ac:dyDescent="0.65">
      <c r="A8" t="s">
        <v>6</v>
      </c>
      <c r="B8" s="1" t="s">
        <v>6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L8" s="1" t="s">
        <v>6</v>
      </c>
      <c r="M8" s="1" t="s">
        <v>6</v>
      </c>
      <c r="N8" s="1" t="s">
        <v>6</v>
      </c>
      <c r="O8" s="1" t="s">
        <v>6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52" x14ac:dyDescent="0.65">
      <c r="A9" t="s">
        <v>7</v>
      </c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s="1" t="s">
        <v>7</v>
      </c>
      <c r="I9" s="1" t="s">
        <v>7</v>
      </c>
      <c r="J9" s="1" t="s">
        <v>7</v>
      </c>
      <c r="K9" s="1" t="s">
        <v>7</v>
      </c>
      <c r="L9" s="1" t="s">
        <v>7</v>
      </c>
      <c r="M9" s="1" t="s">
        <v>7</v>
      </c>
      <c r="N9" s="1" t="s">
        <v>7</v>
      </c>
      <c r="O9" s="1" t="s">
        <v>7</v>
      </c>
      <c r="P9" s="1" t="s">
        <v>7</v>
      </c>
      <c r="Q9" s="1" t="s">
        <v>7</v>
      </c>
      <c r="R9" s="1" t="s">
        <v>7</v>
      </c>
      <c r="S9" s="1" t="s">
        <v>7</v>
      </c>
      <c r="T9" s="1" t="s">
        <v>7</v>
      </c>
      <c r="U9" s="1" t="s">
        <v>7</v>
      </c>
      <c r="V9" s="1" t="s">
        <v>7</v>
      </c>
      <c r="W9" s="1" t="s">
        <v>7</v>
      </c>
      <c r="X9" s="1" t="s">
        <v>7</v>
      </c>
      <c r="Y9" s="1" t="s">
        <v>7</v>
      </c>
      <c r="Z9" s="1" t="s">
        <v>7</v>
      </c>
      <c r="AA9" s="1" t="s">
        <v>7</v>
      </c>
      <c r="AB9" s="1" t="s">
        <v>7</v>
      </c>
      <c r="AC9" s="1" t="s">
        <v>7</v>
      </c>
      <c r="AD9" s="1" t="s">
        <v>7</v>
      </c>
      <c r="AE9" s="1" t="s">
        <v>7</v>
      </c>
      <c r="AF9" s="1" t="s">
        <v>7</v>
      </c>
      <c r="AG9" s="1" t="s">
        <v>7</v>
      </c>
      <c r="AH9" s="1" t="s">
        <v>7</v>
      </c>
      <c r="AI9" s="1" t="s">
        <v>7</v>
      </c>
      <c r="AJ9" s="1" t="s">
        <v>7</v>
      </c>
      <c r="AK9" s="1" t="s">
        <v>7</v>
      </c>
      <c r="AL9" s="1" t="s">
        <v>7</v>
      </c>
      <c r="AM9" s="1" t="s">
        <v>7</v>
      </c>
      <c r="AN9" s="1" t="s">
        <v>7</v>
      </c>
      <c r="AO9" s="1" t="s">
        <v>7</v>
      </c>
      <c r="AP9" s="1" t="s">
        <v>7</v>
      </c>
      <c r="AQ9" s="1" t="s">
        <v>7</v>
      </c>
      <c r="AR9" s="1" t="s">
        <v>7</v>
      </c>
      <c r="AS9" s="1" t="s">
        <v>7</v>
      </c>
      <c r="AT9" s="1" t="s">
        <v>7</v>
      </c>
      <c r="AU9" s="1" t="s">
        <v>7</v>
      </c>
      <c r="AV9" s="1" t="s">
        <v>7</v>
      </c>
      <c r="AW9" s="1" t="s">
        <v>7</v>
      </c>
      <c r="AX9" s="1" t="s">
        <v>7</v>
      </c>
      <c r="AY9" s="1" t="s">
        <v>7</v>
      </c>
      <c r="AZ9" s="1" t="s">
        <v>7</v>
      </c>
    </row>
    <row r="10" spans="1:52" x14ac:dyDescent="0.65">
      <c r="A10" t="s">
        <v>8</v>
      </c>
      <c r="B10" s="1" t="s">
        <v>8</v>
      </c>
      <c r="C10" s="1" t="s">
        <v>8</v>
      </c>
      <c r="D10" s="1" t="s">
        <v>8</v>
      </c>
      <c r="E10" s="1" t="s">
        <v>8</v>
      </c>
      <c r="F10" s="1" t="s">
        <v>8</v>
      </c>
      <c r="G10" s="1" t="s">
        <v>8</v>
      </c>
      <c r="H10" s="1" t="s">
        <v>8</v>
      </c>
      <c r="I10" s="1" t="s">
        <v>8</v>
      </c>
      <c r="J10" s="1" t="s">
        <v>8</v>
      </c>
      <c r="K10" s="1" t="s">
        <v>8</v>
      </c>
      <c r="L10" s="1" t="s">
        <v>8</v>
      </c>
      <c r="M10" s="1" t="s">
        <v>8</v>
      </c>
      <c r="N10" s="1" t="s">
        <v>8</v>
      </c>
      <c r="O10" s="1" t="s">
        <v>8</v>
      </c>
      <c r="P10" s="1" t="s">
        <v>8</v>
      </c>
      <c r="Q10" s="1" t="s">
        <v>8</v>
      </c>
      <c r="R10" s="1" t="s">
        <v>8</v>
      </c>
      <c r="S10" s="1" t="s">
        <v>8</v>
      </c>
      <c r="T10" s="1" t="s">
        <v>8</v>
      </c>
      <c r="U10" s="1" t="s">
        <v>8</v>
      </c>
      <c r="V10" s="1" t="s">
        <v>8</v>
      </c>
      <c r="W10" s="1" t="s">
        <v>8</v>
      </c>
      <c r="X10" s="1" t="s">
        <v>8</v>
      </c>
      <c r="Y10" s="1" t="s">
        <v>8</v>
      </c>
      <c r="Z10" s="1" t="s">
        <v>8</v>
      </c>
      <c r="AA10" s="1" t="s">
        <v>8</v>
      </c>
      <c r="AB10" s="1" t="s">
        <v>8</v>
      </c>
      <c r="AC10" s="1" t="s">
        <v>8</v>
      </c>
      <c r="AD10" s="1" t="s">
        <v>8</v>
      </c>
      <c r="AE10" s="1" t="s">
        <v>8</v>
      </c>
      <c r="AF10" s="1" t="s">
        <v>8</v>
      </c>
      <c r="AG10" s="1" t="s">
        <v>8</v>
      </c>
      <c r="AH10" s="1" t="s">
        <v>8</v>
      </c>
      <c r="AI10" s="1" t="s">
        <v>8</v>
      </c>
      <c r="AJ10" s="1" t="s">
        <v>8</v>
      </c>
      <c r="AK10" s="1" t="s">
        <v>8</v>
      </c>
      <c r="AL10" s="1" t="s">
        <v>8</v>
      </c>
      <c r="AM10" s="1" t="s">
        <v>8</v>
      </c>
      <c r="AN10" s="1" t="s">
        <v>8</v>
      </c>
      <c r="AO10" s="1" t="s">
        <v>8</v>
      </c>
      <c r="AP10" s="1" t="s">
        <v>8</v>
      </c>
      <c r="AQ10" s="1" t="s">
        <v>8</v>
      </c>
      <c r="AR10" s="1" t="s">
        <v>8</v>
      </c>
      <c r="AS10" s="1" t="s">
        <v>8</v>
      </c>
      <c r="AT10" s="1" t="s">
        <v>8</v>
      </c>
      <c r="AU10" s="1" t="s">
        <v>8</v>
      </c>
      <c r="AV10" s="1" t="s">
        <v>8</v>
      </c>
      <c r="AW10" s="1" t="s">
        <v>8</v>
      </c>
      <c r="AX10" s="1" t="s">
        <v>8</v>
      </c>
      <c r="AY10" s="1" t="s">
        <v>8</v>
      </c>
      <c r="AZ10" s="1" t="s">
        <v>8</v>
      </c>
    </row>
    <row r="11" spans="1:52" x14ac:dyDescent="0.65">
      <c r="A11" t="s">
        <v>9</v>
      </c>
      <c r="B11" s="1" t="s">
        <v>9</v>
      </c>
      <c r="C11" s="1" t="s">
        <v>9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  <c r="K11" s="1" t="s">
        <v>9</v>
      </c>
      <c r="L11" s="1" t="s">
        <v>9</v>
      </c>
      <c r="M11" s="1" t="s">
        <v>9</v>
      </c>
      <c r="N11" s="1" t="s">
        <v>9</v>
      </c>
      <c r="O11" s="1" t="s">
        <v>9</v>
      </c>
      <c r="P11" s="1" t="s">
        <v>9</v>
      </c>
      <c r="Q11" s="1" t="s">
        <v>9</v>
      </c>
      <c r="R11" s="1" t="s">
        <v>9</v>
      </c>
      <c r="S11" s="1" t="s">
        <v>9</v>
      </c>
      <c r="T11" s="1" t="s">
        <v>9</v>
      </c>
      <c r="U11" s="1" t="s">
        <v>9</v>
      </c>
      <c r="V11" s="1" t="s">
        <v>9</v>
      </c>
      <c r="W11" s="1" t="s">
        <v>9</v>
      </c>
      <c r="X11" s="1" t="s">
        <v>9</v>
      </c>
      <c r="Y11" s="1" t="s">
        <v>9</v>
      </c>
      <c r="Z11" s="1" t="s">
        <v>9</v>
      </c>
      <c r="AA11" s="1" t="s">
        <v>9</v>
      </c>
      <c r="AB11" s="1" t="s">
        <v>9</v>
      </c>
      <c r="AC11" s="1" t="s">
        <v>9</v>
      </c>
      <c r="AD11" s="1" t="s">
        <v>9</v>
      </c>
      <c r="AE11" s="1" t="s">
        <v>9</v>
      </c>
      <c r="AF11" s="1" t="s">
        <v>9</v>
      </c>
      <c r="AG11" s="1" t="s">
        <v>9</v>
      </c>
      <c r="AH11" s="1" t="s">
        <v>9</v>
      </c>
      <c r="AI11" s="1" t="s">
        <v>9</v>
      </c>
      <c r="AJ11" s="1" t="s">
        <v>9</v>
      </c>
      <c r="AK11" s="1" t="s">
        <v>9</v>
      </c>
      <c r="AL11" s="1" t="s">
        <v>9</v>
      </c>
      <c r="AM11" s="1" t="s">
        <v>9</v>
      </c>
      <c r="AN11" s="1" t="s">
        <v>9</v>
      </c>
      <c r="AO11" s="1" t="s">
        <v>9</v>
      </c>
      <c r="AP11" s="1" t="s">
        <v>9</v>
      </c>
      <c r="AQ11" s="1" t="s">
        <v>9</v>
      </c>
      <c r="AR11" s="1" t="s">
        <v>9</v>
      </c>
      <c r="AS11" s="1" t="s">
        <v>9</v>
      </c>
      <c r="AT11" s="1" t="s">
        <v>9</v>
      </c>
      <c r="AU11" s="1" t="s">
        <v>9</v>
      </c>
      <c r="AV11" s="1" t="s">
        <v>9</v>
      </c>
      <c r="AW11" s="1" t="s">
        <v>9</v>
      </c>
      <c r="AX11" s="1" t="s">
        <v>9</v>
      </c>
      <c r="AY11" s="1" t="s">
        <v>9</v>
      </c>
      <c r="AZ11" s="1" t="s">
        <v>9</v>
      </c>
    </row>
    <row r="12" spans="1:52" x14ac:dyDescent="0.65">
      <c r="A12" t="s">
        <v>10</v>
      </c>
      <c r="B12" s="1" t="s">
        <v>10</v>
      </c>
      <c r="C12" s="1" t="s">
        <v>10</v>
      </c>
      <c r="D12" s="1" t="s">
        <v>10</v>
      </c>
      <c r="E12" s="1" t="s">
        <v>10</v>
      </c>
      <c r="F12" s="1" t="s">
        <v>10</v>
      </c>
      <c r="G12" s="1" t="s">
        <v>10</v>
      </c>
      <c r="H12" s="1" t="s">
        <v>10</v>
      </c>
      <c r="I12" s="1" t="s">
        <v>10</v>
      </c>
      <c r="J12" s="1" t="s">
        <v>10</v>
      </c>
      <c r="K12" s="1" t="s">
        <v>10</v>
      </c>
      <c r="L12" s="1" t="s">
        <v>10</v>
      </c>
      <c r="M12" s="1" t="s">
        <v>10</v>
      </c>
      <c r="N12" s="1" t="s">
        <v>10</v>
      </c>
      <c r="O12" s="1" t="s">
        <v>10</v>
      </c>
      <c r="P12" s="1" t="s">
        <v>10</v>
      </c>
      <c r="Q12" s="1" t="s">
        <v>10</v>
      </c>
      <c r="R12" s="1" t="s">
        <v>10</v>
      </c>
      <c r="S12" s="1" t="s">
        <v>10</v>
      </c>
      <c r="T12" s="1" t="s">
        <v>10</v>
      </c>
      <c r="U12" s="1" t="s">
        <v>10</v>
      </c>
      <c r="V12" s="1" t="s">
        <v>10</v>
      </c>
      <c r="W12" s="1" t="s">
        <v>10</v>
      </c>
      <c r="X12" s="1" t="s">
        <v>10</v>
      </c>
      <c r="Y12" s="1" t="s">
        <v>10</v>
      </c>
      <c r="Z12" s="1" t="s">
        <v>10</v>
      </c>
      <c r="AA12" s="1" t="s">
        <v>10</v>
      </c>
      <c r="AB12" s="1" t="s">
        <v>10</v>
      </c>
      <c r="AC12" s="1" t="s">
        <v>10</v>
      </c>
      <c r="AD12" s="1" t="s">
        <v>10</v>
      </c>
      <c r="AE12" s="1" t="s">
        <v>10</v>
      </c>
      <c r="AF12" s="1" t="s">
        <v>10</v>
      </c>
      <c r="AG12" s="1" t="s">
        <v>10</v>
      </c>
      <c r="AH12" s="1" t="s">
        <v>10</v>
      </c>
      <c r="AI12" s="1" t="s">
        <v>10</v>
      </c>
      <c r="AJ12" s="1" t="s">
        <v>10</v>
      </c>
      <c r="AK12" s="1" t="s">
        <v>10</v>
      </c>
      <c r="AL12" s="1" t="s">
        <v>10</v>
      </c>
      <c r="AM12" s="1" t="s">
        <v>10</v>
      </c>
      <c r="AN12" s="1" t="s">
        <v>10</v>
      </c>
      <c r="AO12" s="1" t="s">
        <v>10</v>
      </c>
      <c r="AP12" s="1" t="s">
        <v>10</v>
      </c>
      <c r="AQ12" s="1" t="s">
        <v>10</v>
      </c>
      <c r="AR12" s="1" t="s">
        <v>10</v>
      </c>
      <c r="AS12" s="1" t="s">
        <v>10</v>
      </c>
      <c r="AT12" s="1" t="s">
        <v>10</v>
      </c>
      <c r="AU12" s="1" t="s">
        <v>10</v>
      </c>
      <c r="AV12" s="1" t="s">
        <v>10</v>
      </c>
      <c r="AW12" s="1" t="s">
        <v>10</v>
      </c>
      <c r="AX12" s="1" t="s">
        <v>10</v>
      </c>
      <c r="AY12" s="1" t="s">
        <v>10</v>
      </c>
      <c r="AZ12" s="1" t="s">
        <v>10</v>
      </c>
    </row>
    <row r="13" spans="1:52" x14ac:dyDescent="0.65">
      <c r="A13" t="s">
        <v>11</v>
      </c>
      <c r="B13" s="1" t="s">
        <v>11</v>
      </c>
      <c r="C13" s="1" t="s">
        <v>11</v>
      </c>
      <c r="D13" s="1" t="s">
        <v>11</v>
      </c>
      <c r="E13" s="1" t="s">
        <v>11</v>
      </c>
      <c r="F13" s="1" t="s">
        <v>11</v>
      </c>
      <c r="G13" s="1" t="s">
        <v>11</v>
      </c>
      <c r="H13" s="1" t="s">
        <v>11</v>
      </c>
      <c r="I13" s="1" t="s">
        <v>11</v>
      </c>
      <c r="J13" s="1" t="s">
        <v>11</v>
      </c>
      <c r="K13" s="1" t="s">
        <v>11</v>
      </c>
      <c r="L13" s="1" t="s">
        <v>11</v>
      </c>
      <c r="M13" s="1" t="s">
        <v>11</v>
      </c>
      <c r="N13" s="1" t="s">
        <v>11</v>
      </c>
      <c r="O13" s="1" t="s">
        <v>11</v>
      </c>
      <c r="P13" s="1" t="s">
        <v>11</v>
      </c>
      <c r="Q13" s="1" t="s">
        <v>11</v>
      </c>
      <c r="R13" s="1" t="s">
        <v>11</v>
      </c>
      <c r="S13" s="1" t="s">
        <v>11</v>
      </c>
      <c r="T13" s="1" t="s">
        <v>11</v>
      </c>
      <c r="U13" s="1" t="s">
        <v>11</v>
      </c>
      <c r="V13" s="1" t="s">
        <v>11</v>
      </c>
      <c r="W13" s="1" t="s">
        <v>11</v>
      </c>
      <c r="X13" s="1" t="s">
        <v>11</v>
      </c>
      <c r="Y13" s="1" t="s">
        <v>11</v>
      </c>
      <c r="Z13" s="1" t="s">
        <v>11</v>
      </c>
      <c r="AA13" s="1" t="s">
        <v>11</v>
      </c>
      <c r="AB13" s="1" t="s">
        <v>11</v>
      </c>
      <c r="AC13" s="1" t="s">
        <v>11</v>
      </c>
      <c r="AD13" s="1" t="s">
        <v>11</v>
      </c>
      <c r="AE13" s="1" t="s">
        <v>11</v>
      </c>
      <c r="AF13" s="1" t="s">
        <v>11</v>
      </c>
      <c r="AG13" s="1" t="s">
        <v>11</v>
      </c>
      <c r="AH13" s="1" t="s">
        <v>11</v>
      </c>
      <c r="AI13" s="1" t="s">
        <v>11</v>
      </c>
      <c r="AJ13" s="1" t="s">
        <v>11</v>
      </c>
      <c r="AK13" s="1" t="s">
        <v>11</v>
      </c>
      <c r="AL13" s="1" t="s">
        <v>11</v>
      </c>
      <c r="AM13" s="1" t="s">
        <v>11</v>
      </c>
      <c r="AN13" s="1" t="s">
        <v>11</v>
      </c>
      <c r="AO13" s="1" t="s">
        <v>11</v>
      </c>
      <c r="AP13" s="1"/>
    </row>
    <row r="14" spans="1:52" x14ac:dyDescent="0.65">
      <c r="A14" t="s">
        <v>12</v>
      </c>
      <c r="B14" s="1" t="s">
        <v>12</v>
      </c>
      <c r="C14" s="1" t="s">
        <v>12</v>
      </c>
      <c r="D14" s="1" t="s">
        <v>12</v>
      </c>
      <c r="E14" s="1" t="s">
        <v>12</v>
      </c>
      <c r="F14" s="1" t="s">
        <v>12</v>
      </c>
      <c r="G14" s="1" t="s">
        <v>12</v>
      </c>
      <c r="H14" s="1" t="s">
        <v>12</v>
      </c>
      <c r="I14" s="1" t="s">
        <v>12</v>
      </c>
      <c r="J14" s="1" t="s">
        <v>12</v>
      </c>
      <c r="K14" s="1" t="s">
        <v>12</v>
      </c>
      <c r="L14" s="1" t="s">
        <v>12</v>
      </c>
      <c r="M14" s="1" t="s">
        <v>12</v>
      </c>
      <c r="N14" s="1" t="s">
        <v>12</v>
      </c>
      <c r="O14" s="1" t="s">
        <v>12</v>
      </c>
      <c r="P14" s="1" t="s">
        <v>12</v>
      </c>
      <c r="Q14" s="1" t="s">
        <v>12</v>
      </c>
      <c r="R14" s="1" t="s">
        <v>12</v>
      </c>
      <c r="S14" s="1" t="s">
        <v>12</v>
      </c>
      <c r="T14" s="1" t="s">
        <v>12</v>
      </c>
      <c r="U14" s="1" t="s">
        <v>12</v>
      </c>
      <c r="V14" s="1" t="s">
        <v>12</v>
      </c>
      <c r="W14" s="1" t="s">
        <v>12</v>
      </c>
      <c r="X14" s="1" t="s">
        <v>12</v>
      </c>
      <c r="Y14" s="1" t="s">
        <v>12</v>
      </c>
      <c r="Z14" s="1" t="s">
        <v>12</v>
      </c>
      <c r="AA14" s="1" t="s">
        <v>12</v>
      </c>
      <c r="AB14" s="1" t="s">
        <v>12</v>
      </c>
      <c r="AC14" s="1" t="s">
        <v>12</v>
      </c>
      <c r="AD14" s="1" t="s">
        <v>12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52" x14ac:dyDescent="0.65">
      <c r="A15" t="s">
        <v>13</v>
      </c>
      <c r="B15" s="1" t="s">
        <v>13</v>
      </c>
      <c r="C15" s="1" t="s">
        <v>13</v>
      </c>
      <c r="D15" s="1" t="s">
        <v>13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13</v>
      </c>
      <c r="M15" s="1" t="s">
        <v>13</v>
      </c>
      <c r="N15" s="1" t="s">
        <v>13</v>
      </c>
      <c r="O15" s="1" t="s">
        <v>13</v>
      </c>
      <c r="P15" s="1" t="s">
        <v>13</v>
      </c>
      <c r="Q15" s="1" t="s">
        <v>13</v>
      </c>
      <c r="R15" s="1" t="s">
        <v>13</v>
      </c>
      <c r="S15" s="1" t="s">
        <v>13</v>
      </c>
      <c r="T15" s="1" t="s">
        <v>13</v>
      </c>
      <c r="U15" s="1" t="s">
        <v>13</v>
      </c>
      <c r="V15" s="1" t="s">
        <v>13</v>
      </c>
      <c r="W15" s="1" t="s">
        <v>13</v>
      </c>
      <c r="X15" s="1" t="s">
        <v>13</v>
      </c>
      <c r="Y15" s="1" t="s">
        <v>13</v>
      </c>
      <c r="Z15" s="1" t="s">
        <v>13</v>
      </c>
      <c r="AA15" s="1" t="s">
        <v>13</v>
      </c>
      <c r="AB15" s="1" t="s">
        <v>13</v>
      </c>
      <c r="AC15" s="1" t="s">
        <v>13</v>
      </c>
      <c r="AD15" s="1" t="s">
        <v>13</v>
      </c>
      <c r="AE15" s="1" t="s">
        <v>13</v>
      </c>
      <c r="AF15" s="1" t="s">
        <v>13</v>
      </c>
      <c r="AG15" s="1" t="s">
        <v>13</v>
      </c>
      <c r="AH15" s="1" t="s">
        <v>13</v>
      </c>
      <c r="AI15" s="1" t="s">
        <v>13</v>
      </c>
      <c r="AJ15" s="1" t="s">
        <v>13</v>
      </c>
      <c r="AK15" s="1" t="s">
        <v>13</v>
      </c>
      <c r="AL15" s="1" t="s">
        <v>13</v>
      </c>
      <c r="AM15" s="1" t="s">
        <v>13</v>
      </c>
      <c r="AN15" s="1" t="s">
        <v>13</v>
      </c>
      <c r="AO15" s="1" t="s">
        <v>13</v>
      </c>
      <c r="AP15" s="1" t="s">
        <v>13</v>
      </c>
      <c r="AQ15" s="1" t="s">
        <v>13</v>
      </c>
      <c r="AR15" s="1" t="s">
        <v>13</v>
      </c>
      <c r="AS15" s="1" t="s">
        <v>13</v>
      </c>
      <c r="AT15" s="1" t="s">
        <v>13</v>
      </c>
      <c r="AU15" s="1" t="s">
        <v>13</v>
      </c>
    </row>
    <row r="16" spans="1:52" x14ac:dyDescent="0.65">
      <c r="A16" t="s">
        <v>14</v>
      </c>
      <c r="B16" s="1" t="s">
        <v>14</v>
      </c>
      <c r="C16" s="1" t="s">
        <v>14</v>
      </c>
      <c r="D16" s="1" t="s">
        <v>14</v>
      </c>
      <c r="E16" s="1" t="s">
        <v>14</v>
      </c>
      <c r="F16" s="1" t="s">
        <v>14</v>
      </c>
      <c r="G16" s="1" t="s">
        <v>14</v>
      </c>
      <c r="H16" s="1" t="s">
        <v>14</v>
      </c>
      <c r="I16" s="1" t="s">
        <v>14</v>
      </c>
      <c r="J16" s="1" t="s">
        <v>14</v>
      </c>
      <c r="K16" s="1" t="s">
        <v>14</v>
      </c>
      <c r="L16" s="1" t="s">
        <v>14</v>
      </c>
      <c r="M16" s="1" t="s">
        <v>14</v>
      </c>
      <c r="N16" s="1" t="s">
        <v>14</v>
      </c>
      <c r="O16" s="1" t="s">
        <v>14</v>
      </c>
      <c r="P16" s="1" t="s">
        <v>14</v>
      </c>
      <c r="Q16" s="1" t="s">
        <v>14</v>
      </c>
      <c r="R16" s="1" t="s">
        <v>14</v>
      </c>
      <c r="S16" s="1" t="s">
        <v>14</v>
      </c>
      <c r="T16" s="1" t="s">
        <v>14</v>
      </c>
      <c r="U16" s="1" t="s">
        <v>14</v>
      </c>
      <c r="V16" s="1" t="s">
        <v>14</v>
      </c>
      <c r="W16" s="1" t="s">
        <v>14</v>
      </c>
      <c r="X16" s="1" t="s">
        <v>14</v>
      </c>
      <c r="Y16" s="1" t="s">
        <v>14</v>
      </c>
      <c r="Z16" s="1" t="s">
        <v>14</v>
      </c>
      <c r="AA16" s="1" t="s">
        <v>14</v>
      </c>
      <c r="AB16" s="1" t="s">
        <v>14</v>
      </c>
      <c r="AC16" s="1" t="s">
        <v>14</v>
      </c>
      <c r="AD16" s="1" t="s">
        <v>14</v>
      </c>
      <c r="AE16" s="1" t="s">
        <v>14</v>
      </c>
      <c r="AF16" s="1" t="s">
        <v>14</v>
      </c>
      <c r="AG16" s="1" t="s">
        <v>14</v>
      </c>
      <c r="AH16" s="1" t="s">
        <v>14</v>
      </c>
      <c r="AI16" s="1" t="s">
        <v>14</v>
      </c>
      <c r="AJ16" s="1" t="s">
        <v>14</v>
      </c>
      <c r="AK16" s="1" t="s">
        <v>14</v>
      </c>
      <c r="AL16" s="1" t="s">
        <v>14</v>
      </c>
      <c r="AM16" s="1" t="s">
        <v>14</v>
      </c>
      <c r="AN16" s="1" t="s">
        <v>14</v>
      </c>
      <c r="AO16" s="1" t="s">
        <v>14</v>
      </c>
      <c r="AP16" s="1" t="s">
        <v>14</v>
      </c>
    </row>
    <row r="17" spans="1:52" x14ac:dyDescent="0.65">
      <c r="A17" t="s">
        <v>15</v>
      </c>
      <c r="B17" s="1" t="s">
        <v>15</v>
      </c>
      <c r="C17" s="1" t="s">
        <v>15</v>
      </c>
      <c r="D17" s="1" t="s">
        <v>15</v>
      </c>
      <c r="E17" s="1" t="s">
        <v>15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15</v>
      </c>
      <c r="K17" s="1" t="s">
        <v>15</v>
      </c>
      <c r="L17" s="1" t="s">
        <v>15</v>
      </c>
      <c r="M17" s="1" t="s">
        <v>15</v>
      </c>
      <c r="N17" s="1" t="s">
        <v>15</v>
      </c>
      <c r="O17" s="1" t="s">
        <v>15</v>
      </c>
      <c r="P17" s="1" t="s">
        <v>15</v>
      </c>
      <c r="Q17" s="1" t="s">
        <v>15</v>
      </c>
      <c r="R17" s="1" t="s">
        <v>15</v>
      </c>
      <c r="S17" s="1" t="s">
        <v>15</v>
      </c>
      <c r="T17" s="1" t="s">
        <v>15</v>
      </c>
      <c r="U17" s="1" t="s">
        <v>15</v>
      </c>
      <c r="V17" s="1" t="s">
        <v>15</v>
      </c>
      <c r="W17" s="1" t="s">
        <v>15</v>
      </c>
      <c r="X17" s="1" t="s">
        <v>15</v>
      </c>
      <c r="Y17" s="1" t="s">
        <v>15</v>
      </c>
      <c r="Z17" s="1" t="s">
        <v>15</v>
      </c>
      <c r="AA17" s="1" t="s">
        <v>15</v>
      </c>
      <c r="AB17" s="1" t="s">
        <v>15</v>
      </c>
      <c r="AC17" s="1" t="s">
        <v>15</v>
      </c>
      <c r="AD17" s="1" t="s">
        <v>15</v>
      </c>
      <c r="AE17" s="1" t="s">
        <v>15</v>
      </c>
      <c r="AF17" s="1" t="s">
        <v>15</v>
      </c>
      <c r="AG17" s="1" t="s">
        <v>15</v>
      </c>
      <c r="AH17" s="1" t="s">
        <v>15</v>
      </c>
      <c r="AI17" s="1" t="s">
        <v>15</v>
      </c>
      <c r="AJ17" s="1" t="s">
        <v>15</v>
      </c>
      <c r="AK17" s="1" t="s">
        <v>15</v>
      </c>
      <c r="AL17" s="1" t="s">
        <v>15</v>
      </c>
      <c r="AM17" s="1" t="s">
        <v>15</v>
      </c>
      <c r="AN17" s="1" t="s">
        <v>15</v>
      </c>
      <c r="AO17" s="1" t="s">
        <v>15</v>
      </c>
      <c r="AP17" s="1" t="s">
        <v>15</v>
      </c>
    </row>
    <row r="18" spans="1:52" ht="36.9" x14ac:dyDescent="0.65">
      <c r="A18" t="s">
        <v>16</v>
      </c>
      <c r="B18" s="1" t="s">
        <v>16</v>
      </c>
      <c r="C18" s="1" t="s">
        <v>16</v>
      </c>
      <c r="D18" s="1" t="s">
        <v>16</v>
      </c>
      <c r="E18" s="1" t="s">
        <v>16</v>
      </c>
      <c r="F18" s="1" t="s">
        <v>16</v>
      </c>
      <c r="G18" s="1" t="s">
        <v>16</v>
      </c>
      <c r="H18" s="1" t="s">
        <v>16</v>
      </c>
      <c r="I18" s="1" t="s">
        <v>16</v>
      </c>
      <c r="J18" s="1" t="s">
        <v>16</v>
      </c>
      <c r="K18" s="1" t="s">
        <v>16</v>
      </c>
      <c r="L18" s="1" t="s">
        <v>16</v>
      </c>
      <c r="M18" s="1" t="s">
        <v>16</v>
      </c>
      <c r="N18" s="1" t="s">
        <v>16</v>
      </c>
      <c r="O18" s="1" t="s">
        <v>16</v>
      </c>
      <c r="P18" s="1" t="s">
        <v>16</v>
      </c>
      <c r="Q18" s="1" t="s">
        <v>16</v>
      </c>
      <c r="R18" s="1" t="s">
        <v>16</v>
      </c>
      <c r="S18" s="1" t="s">
        <v>16</v>
      </c>
      <c r="T18" s="1" t="s">
        <v>16</v>
      </c>
      <c r="U18" s="1" t="s">
        <v>16</v>
      </c>
      <c r="V18" s="1" t="s">
        <v>16</v>
      </c>
      <c r="W18" s="1" t="s">
        <v>16</v>
      </c>
      <c r="X18" s="1" t="s">
        <v>16</v>
      </c>
      <c r="Y18" s="1" t="s">
        <v>16</v>
      </c>
      <c r="Z18" s="1" t="s">
        <v>16</v>
      </c>
      <c r="AA18" s="1" t="s">
        <v>16</v>
      </c>
      <c r="AB18" s="1" t="s">
        <v>16</v>
      </c>
      <c r="AC18" s="1" t="s">
        <v>16</v>
      </c>
      <c r="AD18" s="1" t="s">
        <v>16</v>
      </c>
      <c r="AE18" s="1" t="s">
        <v>16</v>
      </c>
      <c r="AF18" s="1" t="s">
        <v>16</v>
      </c>
      <c r="AG18" s="1" t="s">
        <v>16</v>
      </c>
      <c r="AH18" s="1" t="s">
        <v>16</v>
      </c>
      <c r="AI18" s="1" t="s">
        <v>16</v>
      </c>
      <c r="AJ18" s="1" t="s">
        <v>16</v>
      </c>
      <c r="AK18" s="1" t="s">
        <v>16</v>
      </c>
      <c r="AL18" s="1" t="s">
        <v>16</v>
      </c>
      <c r="AM18" s="1" t="s">
        <v>16</v>
      </c>
      <c r="AN18" s="1" t="s">
        <v>16</v>
      </c>
      <c r="AO18" s="1" t="s">
        <v>16</v>
      </c>
    </row>
    <row r="19" spans="1:52" x14ac:dyDescent="0.65">
      <c r="A19" t="s">
        <v>17</v>
      </c>
      <c r="B19" s="1" t="s">
        <v>17</v>
      </c>
      <c r="C19" s="1" t="s">
        <v>17</v>
      </c>
      <c r="D19" s="1" t="s">
        <v>17</v>
      </c>
      <c r="E19" s="1" t="s">
        <v>17</v>
      </c>
      <c r="F19" s="1" t="s">
        <v>17</v>
      </c>
      <c r="G19" s="1" t="s">
        <v>17</v>
      </c>
      <c r="H19" s="1" t="s">
        <v>17</v>
      </c>
      <c r="I19" s="1" t="s">
        <v>17</v>
      </c>
      <c r="J19" s="1" t="s">
        <v>17</v>
      </c>
      <c r="K19" s="1" t="s">
        <v>17</v>
      </c>
      <c r="L19" s="1" t="s">
        <v>17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52" x14ac:dyDescent="0.65">
      <c r="A20" t="s">
        <v>18</v>
      </c>
      <c r="B20" s="1" t="s">
        <v>18</v>
      </c>
      <c r="C20" s="1" t="s">
        <v>18</v>
      </c>
      <c r="D20" s="1" t="s">
        <v>18</v>
      </c>
      <c r="E20" s="1" t="s">
        <v>18</v>
      </c>
      <c r="F20" s="1" t="s">
        <v>18</v>
      </c>
      <c r="G20" s="1" t="s">
        <v>18</v>
      </c>
      <c r="H20" s="1" t="s">
        <v>18</v>
      </c>
      <c r="I20" s="1" t="s">
        <v>18</v>
      </c>
      <c r="J20" s="1" t="s">
        <v>18</v>
      </c>
      <c r="K20" s="1" t="s">
        <v>18</v>
      </c>
      <c r="L20" s="1" t="s">
        <v>18</v>
      </c>
      <c r="M20" s="1" t="s">
        <v>18</v>
      </c>
      <c r="N20" s="1" t="s">
        <v>18</v>
      </c>
      <c r="O20" s="1" t="s">
        <v>18</v>
      </c>
      <c r="P20" s="1" t="s">
        <v>18</v>
      </c>
      <c r="Q20" s="1" t="s">
        <v>18</v>
      </c>
      <c r="R20" s="1" t="s">
        <v>18</v>
      </c>
      <c r="S20" s="1" t="s">
        <v>18</v>
      </c>
      <c r="T20" s="1" t="s">
        <v>18</v>
      </c>
      <c r="U20" s="1" t="s">
        <v>18</v>
      </c>
      <c r="V20" s="1" t="s">
        <v>18</v>
      </c>
      <c r="W20" s="1" t="s">
        <v>18</v>
      </c>
      <c r="X20" s="1" t="s">
        <v>18</v>
      </c>
      <c r="Y20" s="1" t="s">
        <v>18</v>
      </c>
      <c r="Z20" s="1" t="s">
        <v>18</v>
      </c>
      <c r="AA20" s="1" t="s">
        <v>18</v>
      </c>
      <c r="AB20" s="1" t="s">
        <v>18</v>
      </c>
      <c r="AC20" s="1" t="s">
        <v>18</v>
      </c>
      <c r="AD20" s="1" t="s">
        <v>18</v>
      </c>
      <c r="AE20" s="1" t="s">
        <v>18</v>
      </c>
      <c r="AF20" s="1" t="s">
        <v>18</v>
      </c>
      <c r="AG20" s="1" t="s">
        <v>18</v>
      </c>
      <c r="AH20" s="1" t="s">
        <v>18</v>
      </c>
      <c r="AI20" s="1" t="s">
        <v>18</v>
      </c>
      <c r="AJ20" s="1" t="s">
        <v>18</v>
      </c>
      <c r="AK20" s="1" t="s">
        <v>18</v>
      </c>
      <c r="AL20" s="1" t="s">
        <v>18</v>
      </c>
      <c r="AM20" s="1" t="s">
        <v>18</v>
      </c>
      <c r="AN20" s="1" t="s">
        <v>18</v>
      </c>
      <c r="AO20" s="1" t="s">
        <v>18</v>
      </c>
      <c r="AP20" s="1" t="s">
        <v>18</v>
      </c>
      <c r="AQ20" s="1" t="s">
        <v>18</v>
      </c>
      <c r="AR20" s="1" t="s">
        <v>18</v>
      </c>
      <c r="AS20" s="1" t="s">
        <v>18</v>
      </c>
      <c r="AT20" s="1" t="s">
        <v>18</v>
      </c>
      <c r="AU20" s="1" t="s">
        <v>18</v>
      </c>
    </row>
    <row r="21" spans="1:52" x14ac:dyDescent="0.65">
      <c r="A21" t="s">
        <v>19</v>
      </c>
      <c r="B21" s="1" t="s">
        <v>19</v>
      </c>
      <c r="C21" s="1" t="s">
        <v>19</v>
      </c>
      <c r="D21" s="1" t="s">
        <v>19</v>
      </c>
      <c r="E21" s="1" t="s">
        <v>19</v>
      </c>
      <c r="F21" s="1" t="s">
        <v>19</v>
      </c>
      <c r="G21" s="1" t="s">
        <v>19</v>
      </c>
      <c r="H21" s="1" t="s">
        <v>19</v>
      </c>
      <c r="I21" s="1" t="s">
        <v>19</v>
      </c>
      <c r="J21" s="1" t="s">
        <v>19</v>
      </c>
      <c r="K21" s="1" t="s">
        <v>19</v>
      </c>
      <c r="L21" s="1" t="s">
        <v>19</v>
      </c>
      <c r="M21" s="1" t="s">
        <v>19</v>
      </c>
      <c r="N21" s="1" t="s">
        <v>19</v>
      </c>
      <c r="O21" s="1" t="s">
        <v>19</v>
      </c>
      <c r="P21" s="1" t="s">
        <v>19</v>
      </c>
      <c r="Q21" s="1" t="s">
        <v>19</v>
      </c>
      <c r="R21" s="1" t="s">
        <v>19</v>
      </c>
      <c r="S21" s="1" t="s">
        <v>19</v>
      </c>
      <c r="T21" s="1" t="s">
        <v>19</v>
      </c>
      <c r="U21" s="1" t="s">
        <v>19</v>
      </c>
      <c r="V21" s="1" t="s">
        <v>19</v>
      </c>
      <c r="W21" s="1" t="s">
        <v>19</v>
      </c>
      <c r="X21" s="1" t="s">
        <v>19</v>
      </c>
      <c r="Y21" s="1" t="s">
        <v>19</v>
      </c>
      <c r="Z21" s="1" t="s">
        <v>19</v>
      </c>
      <c r="AA21" s="1" t="s">
        <v>19</v>
      </c>
      <c r="AB21" s="1" t="s">
        <v>19</v>
      </c>
      <c r="AC21" s="1" t="s">
        <v>19</v>
      </c>
      <c r="AD21" s="1" t="s">
        <v>19</v>
      </c>
      <c r="AE21" s="1" t="s">
        <v>19</v>
      </c>
      <c r="AF21" s="1" t="s">
        <v>19</v>
      </c>
      <c r="AG21" s="1" t="s">
        <v>19</v>
      </c>
      <c r="AH21" s="1" t="s">
        <v>19</v>
      </c>
      <c r="AI21" s="1" t="s">
        <v>19</v>
      </c>
      <c r="AJ21" s="1" t="s">
        <v>19</v>
      </c>
      <c r="AK21" s="1" t="s">
        <v>19</v>
      </c>
      <c r="AL21" s="1" t="s">
        <v>19</v>
      </c>
      <c r="AM21" s="1" t="s">
        <v>19</v>
      </c>
      <c r="AN21" s="1" t="s">
        <v>19</v>
      </c>
      <c r="AO21" s="1" t="s">
        <v>19</v>
      </c>
      <c r="AP21" s="1" t="s">
        <v>19</v>
      </c>
      <c r="AQ21" s="1" t="s">
        <v>19</v>
      </c>
      <c r="AR21" s="1" t="s">
        <v>19</v>
      </c>
      <c r="AS21" s="1" t="s">
        <v>19</v>
      </c>
      <c r="AT21" s="1" t="s">
        <v>19</v>
      </c>
      <c r="AU21" s="1" t="s">
        <v>19</v>
      </c>
    </row>
    <row r="22" spans="1:52" x14ac:dyDescent="0.65">
      <c r="A22" t="s">
        <v>20</v>
      </c>
      <c r="B22" s="1" t="s">
        <v>20</v>
      </c>
      <c r="C22" s="1" t="s">
        <v>20</v>
      </c>
      <c r="D22" s="1" t="s">
        <v>20</v>
      </c>
      <c r="E22" s="1" t="s">
        <v>20</v>
      </c>
      <c r="F22" s="1" t="s">
        <v>20</v>
      </c>
      <c r="G22" s="1" t="s">
        <v>20</v>
      </c>
      <c r="H22" s="1" t="s">
        <v>20</v>
      </c>
      <c r="I22" s="1" t="s">
        <v>20</v>
      </c>
      <c r="J22" s="1" t="s">
        <v>20</v>
      </c>
      <c r="K22" s="1" t="s">
        <v>20</v>
      </c>
      <c r="L22" s="1" t="s">
        <v>20</v>
      </c>
      <c r="M22" s="1" t="s">
        <v>20</v>
      </c>
      <c r="N22" s="1" t="s">
        <v>20</v>
      </c>
      <c r="O22" s="1" t="s">
        <v>20</v>
      </c>
      <c r="P22" s="1" t="s">
        <v>20</v>
      </c>
      <c r="Q22" s="1" t="s">
        <v>20</v>
      </c>
      <c r="R22" s="1" t="s">
        <v>20</v>
      </c>
      <c r="S22" s="1" t="s">
        <v>20</v>
      </c>
      <c r="T22" s="1" t="s">
        <v>20</v>
      </c>
      <c r="U22" s="1" t="s">
        <v>20</v>
      </c>
      <c r="V22" s="1" t="s">
        <v>20</v>
      </c>
      <c r="W22" s="1" t="s">
        <v>20</v>
      </c>
      <c r="X22" s="1" t="s">
        <v>20</v>
      </c>
      <c r="Y22" s="1" t="s">
        <v>20</v>
      </c>
      <c r="Z22" s="1" t="s">
        <v>20</v>
      </c>
      <c r="AA22" s="1" t="s">
        <v>20</v>
      </c>
      <c r="AB22" s="1" t="s">
        <v>20</v>
      </c>
      <c r="AC22" s="1" t="s">
        <v>20</v>
      </c>
      <c r="AD22" s="1" t="s">
        <v>20</v>
      </c>
      <c r="AE22" s="1" t="s">
        <v>20</v>
      </c>
      <c r="AF22" s="1" t="s">
        <v>20</v>
      </c>
      <c r="AG22" s="1" t="s">
        <v>20</v>
      </c>
      <c r="AH22" s="1" t="s">
        <v>20</v>
      </c>
      <c r="AI22" s="1" t="s">
        <v>20</v>
      </c>
      <c r="AJ22" s="1" t="s">
        <v>20</v>
      </c>
      <c r="AK22" s="1" t="s">
        <v>20</v>
      </c>
      <c r="AL22" s="1" t="s">
        <v>20</v>
      </c>
      <c r="AM22" s="1" t="s">
        <v>20</v>
      </c>
      <c r="AN22" s="1" t="s">
        <v>20</v>
      </c>
      <c r="AO22" s="1" t="s">
        <v>20</v>
      </c>
      <c r="AP22" s="1" t="s">
        <v>20</v>
      </c>
      <c r="AQ22" s="1" t="s">
        <v>20</v>
      </c>
      <c r="AR22" s="1" t="s">
        <v>20</v>
      </c>
      <c r="AS22" s="1" t="s">
        <v>20</v>
      </c>
      <c r="AT22" s="1" t="s">
        <v>20</v>
      </c>
      <c r="AU22" s="1" t="s">
        <v>20</v>
      </c>
      <c r="AV22" s="1" t="s">
        <v>20</v>
      </c>
      <c r="AW22" s="1" t="s">
        <v>20</v>
      </c>
      <c r="AX22" s="1" t="s">
        <v>20</v>
      </c>
      <c r="AY22" s="1" t="s">
        <v>20</v>
      </c>
      <c r="AZ22" s="1" t="s">
        <v>20</v>
      </c>
    </row>
    <row r="23" spans="1:52" x14ac:dyDescent="0.65">
      <c r="A23" t="s">
        <v>21</v>
      </c>
      <c r="B23" s="1" t="s">
        <v>21</v>
      </c>
      <c r="C23" s="1" t="s">
        <v>21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21</v>
      </c>
      <c r="P23" s="1" t="s">
        <v>21</v>
      </c>
      <c r="Q23" s="1" t="s">
        <v>21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1" t="s">
        <v>21</v>
      </c>
      <c r="X23" s="1" t="s">
        <v>21</v>
      </c>
      <c r="Y23" s="1" t="s">
        <v>21</v>
      </c>
      <c r="Z23" s="1" t="s">
        <v>21</v>
      </c>
      <c r="AA23" s="1" t="s">
        <v>21</v>
      </c>
      <c r="AB23" s="1" t="s">
        <v>21</v>
      </c>
      <c r="AC23" s="1" t="s">
        <v>21</v>
      </c>
      <c r="AD23" s="1" t="s">
        <v>21</v>
      </c>
      <c r="AE23" s="1" t="s">
        <v>21</v>
      </c>
      <c r="AF23" s="1" t="s">
        <v>21</v>
      </c>
      <c r="AG23" s="1" t="s">
        <v>21</v>
      </c>
      <c r="AH23" s="1" t="s">
        <v>21</v>
      </c>
      <c r="AI23" s="1" t="s">
        <v>21</v>
      </c>
      <c r="AJ23" s="1" t="s">
        <v>21</v>
      </c>
      <c r="AK23" s="1" t="s">
        <v>21</v>
      </c>
      <c r="AL23" s="1" t="s">
        <v>21</v>
      </c>
      <c r="AM23" s="1" t="s">
        <v>21</v>
      </c>
      <c r="AN23" s="1" t="s">
        <v>21</v>
      </c>
      <c r="AO23" s="1" t="s">
        <v>21</v>
      </c>
      <c r="AP23" s="1" t="s">
        <v>21</v>
      </c>
      <c r="AQ23" s="1" t="s">
        <v>21</v>
      </c>
      <c r="AR23" s="1" t="s">
        <v>21</v>
      </c>
      <c r="AS23" s="1" t="s">
        <v>21</v>
      </c>
      <c r="AT23" s="1" t="s">
        <v>21</v>
      </c>
      <c r="AU23" s="1" t="s">
        <v>21</v>
      </c>
      <c r="AV23" s="1" t="s">
        <v>21</v>
      </c>
      <c r="AW23" s="1" t="s">
        <v>21</v>
      </c>
      <c r="AX23" s="1" t="s">
        <v>21</v>
      </c>
      <c r="AY23" s="1" t="s">
        <v>21</v>
      </c>
      <c r="AZ23" s="1" t="s">
        <v>21</v>
      </c>
    </row>
    <row r="24" spans="1:52" x14ac:dyDescent="0.65">
      <c r="A24" t="s">
        <v>22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22</v>
      </c>
      <c r="G24" s="1" t="s">
        <v>22</v>
      </c>
      <c r="H24" s="1" t="s">
        <v>22</v>
      </c>
      <c r="I24" s="1" t="s">
        <v>22</v>
      </c>
      <c r="J24" s="1" t="s">
        <v>22</v>
      </c>
      <c r="K24" s="1" t="s">
        <v>22</v>
      </c>
      <c r="L24" s="1" t="s">
        <v>22</v>
      </c>
      <c r="M24" s="1" t="s">
        <v>22</v>
      </c>
      <c r="N24" s="1" t="s">
        <v>22</v>
      </c>
      <c r="O24" s="1" t="s">
        <v>22</v>
      </c>
      <c r="P24" s="1" t="s">
        <v>22</v>
      </c>
      <c r="Q24" s="1" t="s">
        <v>22</v>
      </c>
      <c r="R24" s="1" t="s">
        <v>22</v>
      </c>
      <c r="S24" s="1" t="s">
        <v>22</v>
      </c>
      <c r="T24" s="1" t="s">
        <v>22</v>
      </c>
      <c r="U24" s="1" t="s">
        <v>22</v>
      </c>
      <c r="V24" s="1" t="s">
        <v>22</v>
      </c>
      <c r="W24" s="1" t="s">
        <v>22</v>
      </c>
      <c r="X24" s="1" t="s">
        <v>22</v>
      </c>
      <c r="Y24" s="1" t="s">
        <v>22</v>
      </c>
      <c r="Z24" s="1" t="s">
        <v>22</v>
      </c>
      <c r="AA24" s="1" t="s">
        <v>22</v>
      </c>
      <c r="AB24" s="1" t="s">
        <v>22</v>
      </c>
      <c r="AC24" s="1" t="s">
        <v>22</v>
      </c>
      <c r="AD24" s="1" t="s">
        <v>22</v>
      </c>
      <c r="AE24" s="1" t="s">
        <v>22</v>
      </c>
      <c r="AF24" s="1" t="s">
        <v>22</v>
      </c>
      <c r="AG24" s="1" t="s">
        <v>22</v>
      </c>
      <c r="AH24" s="1" t="s">
        <v>22</v>
      </c>
      <c r="AI24" s="1" t="s">
        <v>22</v>
      </c>
      <c r="AJ24" s="1" t="s">
        <v>22</v>
      </c>
      <c r="AK24" s="1" t="s">
        <v>22</v>
      </c>
      <c r="AL24" s="1" t="s">
        <v>22</v>
      </c>
      <c r="AM24" s="1" t="s">
        <v>22</v>
      </c>
      <c r="AN24" s="1" t="s">
        <v>22</v>
      </c>
      <c r="AO24" s="1" t="s">
        <v>22</v>
      </c>
      <c r="AP24" s="1" t="s">
        <v>22</v>
      </c>
      <c r="AQ24" s="1" t="s">
        <v>22</v>
      </c>
      <c r="AR24" s="1" t="s">
        <v>22</v>
      </c>
      <c r="AS24" s="1" t="s">
        <v>22</v>
      </c>
      <c r="AT24" s="1" t="s">
        <v>22</v>
      </c>
      <c r="AU24" s="1" t="s">
        <v>22</v>
      </c>
      <c r="AV24" s="1" t="s">
        <v>22</v>
      </c>
      <c r="AW24" s="1" t="s">
        <v>22</v>
      </c>
      <c r="AX24" s="1" t="s">
        <v>22</v>
      </c>
      <c r="AY24" s="1" t="s">
        <v>22</v>
      </c>
    </row>
    <row r="25" spans="1:52" x14ac:dyDescent="0.65">
      <c r="A25" t="s">
        <v>23</v>
      </c>
      <c r="B25" s="1" t="s">
        <v>23</v>
      </c>
      <c r="C25" s="1" t="s">
        <v>23</v>
      </c>
      <c r="D25" s="1" t="s">
        <v>23</v>
      </c>
      <c r="E25" s="1" t="s">
        <v>23</v>
      </c>
      <c r="F25" s="1" t="s">
        <v>23</v>
      </c>
      <c r="G25" s="1" t="s">
        <v>23</v>
      </c>
      <c r="H25" s="1" t="s">
        <v>23</v>
      </c>
      <c r="I25" s="1" t="s">
        <v>23</v>
      </c>
      <c r="J25" s="1" t="s">
        <v>23</v>
      </c>
      <c r="K25" s="1" t="s">
        <v>23</v>
      </c>
      <c r="L25" s="1" t="s">
        <v>23</v>
      </c>
      <c r="M25" s="1" t="s">
        <v>23</v>
      </c>
      <c r="N25" s="1" t="s">
        <v>23</v>
      </c>
      <c r="O25" s="1" t="s">
        <v>23</v>
      </c>
      <c r="P25" s="1" t="s">
        <v>23</v>
      </c>
      <c r="Q25" s="1" t="s">
        <v>23</v>
      </c>
      <c r="R25" s="1" t="s">
        <v>23</v>
      </c>
      <c r="S25" s="1" t="s">
        <v>23</v>
      </c>
      <c r="T25" s="1" t="s">
        <v>23</v>
      </c>
      <c r="U25" s="1" t="s">
        <v>23</v>
      </c>
      <c r="V25" s="1" t="s">
        <v>23</v>
      </c>
      <c r="W25" s="1" t="s">
        <v>23</v>
      </c>
      <c r="X25" s="1" t="s">
        <v>23</v>
      </c>
      <c r="Y25" s="1" t="s">
        <v>23</v>
      </c>
      <c r="Z25" s="1" t="s">
        <v>23</v>
      </c>
      <c r="AA25" s="1" t="s">
        <v>23</v>
      </c>
      <c r="AB25" s="1" t="s">
        <v>23</v>
      </c>
      <c r="AC25" s="1" t="s">
        <v>23</v>
      </c>
      <c r="AD25" s="1" t="s">
        <v>23</v>
      </c>
      <c r="AE25" s="1" t="s">
        <v>23</v>
      </c>
      <c r="AF25" s="1" t="s">
        <v>23</v>
      </c>
      <c r="AG25" s="1" t="s">
        <v>23</v>
      </c>
      <c r="AH25" s="1" t="s">
        <v>23</v>
      </c>
      <c r="AI25" s="1" t="s">
        <v>23</v>
      </c>
      <c r="AJ25" s="1" t="s">
        <v>23</v>
      </c>
      <c r="AK25" s="1" t="s">
        <v>23</v>
      </c>
      <c r="AL25" s="1" t="s">
        <v>23</v>
      </c>
      <c r="AM25" s="1" t="s">
        <v>23</v>
      </c>
      <c r="AN25" s="1" t="s">
        <v>23</v>
      </c>
      <c r="AO25" s="1" t="s">
        <v>23</v>
      </c>
      <c r="AP25" s="1" t="s">
        <v>23</v>
      </c>
      <c r="AQ25" s="1" t="s">
        <v>23</v>
      </c>
      <c r="AR25" s="1" t="s">
        <v>23</v>
      </c>
      <c r="AS25" s="1" t="s">
        <v>23</v>
      </c>
      <c r="AT25" s="1" t="s">
        <v>23</v>
      </c>
      <c r="AU25" s="1" t="s">
        <v>23</v>
      </c>
      <c r="AV25" s="1" t="s">
        <v>23</v>
      </c>
      <c r="AW25" s="1" t="s">
        <v>23</v>
      </c>
      <c r="AX25" s="1" t="s">
        <v>23</v>
      </c>
      <c r="AY25" s="1" t="s">
        <v>23</v>
      </c>
    </row>
    <row r="26" spans="1:52" x14ac:dyDescent="0.65">
      <c r="A26" t="s">
        <v>24</v>
      </c>
      <c r="B26" s="1" t="s">
        <v>24</v>
      </c>
      <c r="C26" s="1" t="s">
        <v>24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J26" s="1" t="s">
        <v>24</v>
      </c>
      <c r="K26" s="1" t="s">
        <v>24</v>
      </c>
      <c r="L26" s="1" t="s">
        <v>24</v>
      </c>
      <c r="M26" s="1" t="s">
        <v>24</v>
      </c>
      <c r="N26" s="1" t="s">
        <v>24</v>
      </c>
      <c r="O26" s="1" t="s">
        <v>24</v>
      </c>
      <c r="P26" s="1" t="s">
        <v>24</v>
      </c>
      <c r="Q26" s="1" t="s">
        <v>24</v>
      </c>
      <c r="R26" s="1" t="s">
        <v>24</v>
      </c>
      <c r="S26" s="1" t="s">
        <v>24</v>
      </c>
      <c r="T26" s="1" t="s">
        <v>24</v>
      </c>
      <c r="U26" s="1" t="s">
        <v>24</v>
      </c>
      <c r="V26" s="1" t="s">
        <v>24</v>
      </c>
      <c r="W26" s="1" t="s">
        <v>24</v>
      </c>
      <c r="X26" s="1" t="s">
        <v>24</v>
      </c>
      <c r="Y26" s="1" t="s">
        <v>24</v>
      </c>
      <c r="Z26" s="1" t="s">
        <v>24</v>
      </c>
      <c r="AA26" s="1" t="s">
        <v>24</v>
      </c>
      <c r="AB26" s="1" t="s">
        <v>24</v>
      </c>
      <c r="AC26" s="1" t="s">
        <v>24</v>
      </c>
      <c r="AD26" s="1" t="s">
        <v>24</v>
      </c>
      <c r="AE26" s="1" t="s">
        <v>24</v>
      </c>
      <c r="AF26" s="1" t="s">
        <v>24</v>
      </c>
      <c r="AG26" s="1" t="s">
        <v>24</v>
      </c>
      <c r="AH26" s="1" t="s">
        <v>24</v>
      </c>
      <c r="AI26" s="1" t="s">
        <v>24</v>
      </c>
      <c r="AJ26" s="1" t="s">
        <v>24</v>
      </c>
      <c r="AK26" s="1" t="s">
        <v>24</v>
      </c>
      <c r="AL26" s="1" t="s">
        <v>24</v>
      </c>
      <c r="AM26" s="1" t="s">
        <v>24</v>
      </c>
      <c r="AN26" s="1" t="s">
        <v>24</v>
      </c>
      <c r="AO26" s="1" t="s">
        <v>24</v>
      </c>
      <c r="AP26" s="1" t="s">
        <v>24</v>
      </c>
      <c r="AQ26" s="1" t="s">
        <v>24</v>
      </c>
      <c r="AR26" s="1" t="s">
        <v>24</v>
      </c>
      <c r="AS26" s="1" t="s">
        <v>24</v>
      </c>
      <c r="AT26" s="1" t="s">
        <v>24</v>
      </c>
      <c r="AU26" s="1" t="s">
        <v>24</v>
      </c>
      <c r="AV26" s="1" t="s">
        <v>24</v>
      </c>
      <c r="AW26" s="1" t="s">
        <v>24</v>
      </c>
      <c r="AX26" s="1" t="s">
        <v>24</v>
      </c>
      <c r="AY26" s="1" t="s">
        <v>24</v>
      </c>
    </row>
    <row r="27" spans="1:52" x14ac:dyDescent="0.65">
      <c r="A27" t="s">
        <v>25</v>
      </c>
      <c r="B27" s="1" t="s">
        <v>25</v>
      </c>
      <c r="C27" s="1" t="s">
        <v>25</v>
      </c>
      <c r="D27" s="1" t="s">
        <v>25</v>
      </c>
      <c r="E27" s="1" t="s">
        <v>25</v>
      </c>
      <c r="F27" s="1" t="s">
        <v>25</v>
      </c>
      <c r="G27" s="1" t="s">
        <v>25</v>
      </c>
      <c r="H27" s="1" t="s">
        <v>25</v>
      </c>
      <c r="I27" s="1" t="s">
        <v>25</v>
      </c>
      <c r="J27" s="1" t="s">
        <v>25</v>
      </c>
      <c r="K27" s="1" t="s">
        <v>25</v>
      </c>
      <c r="L27" s="1" t="s">
        <v>25</v>
      </c>
      <c r="M27" s="1" t="s">
        <v>25</v>
      </c>
      <c r="N27" s="1" t="s">
        <v>25</v>
      </c>
      <c r="O27" s="1" t="s">
        <v>25</v>
      </c>
      <c r="P27" s="1" t="s">
        <v>25</v>
      </c>
      <c r="Q27" s="1" t="s">
        <v>25</v>
      </c>
      <c r="R27" s="1" t="s">
        <v>25</v>
      </c>
      <c r="S27" s="1" t="s">
        <v>25</v>
      </c>
      <c r="T27" s="1" t="s">
        <v>25</v>
      </c>
      <c r="U27" s="1" t="s">
        <v>25</v>
      </c>
      <c r="V27" s="1" t="s">
        <v>25</v>
      </c>
      <c r="W27" s="1" t="s">
        <v>25</v>
      </c>
      <c r="X27" s="1" t="s">
        <v>25</v>
      </c>
      <c r="Y27" s="1" t="s">
        <v>25</v>
      </c>
      <c r="Z27" s="1" t="s">
        <v>25</v>
      </c>
      <c r="AA27" s="1" t="s">
        <v>25</v>
      </c>
      <c r="AB27" s="1" t="s">
        <v>25</v>
      </c>
      <c r="AC27" s="1" t="s">
        <v>25</v>
      </c>
      <c r="AD27" s="1" t="s">
        <v>25</v>
      </c>
      <c r="AE27" s="1" t="s">
        <v>25</v>
      </c>
      <c r="AF27" s="1" t="s">
        <v>25</v>
      </c>
      <c r="AG27" s="1" t="s">
        <v>25</v>
      </c>
      <c r="AH27" s="1" t="s">
        <v>25</v>
      </c>
      <c r="AI27" s="1" t="s">
        <v>25</v>
      </c>
      <c r="AJ27" s="1" t="s">
        <v>25</v>
      </c>
      <c r="AK27" s="1" t="s">
        <v>25</v>
      </c>
      <c r="AL27" s="1" t="s">
        <v>25</v>
      </c>
      <c r="AM27" s="1" t="s">
        <v>25</v>
      </c>
      <c r="AN27" s="1" t="s">
        <v>25</v>
      </c>
      <c r="AO27" s="1" t="s">
        <v>25</v>
      </c>
      <c r="AP27" s="1" t="s">
        <v>25</v>
      </c>
      <c r="AQ27" s="1" t="s">
        <v>25</v>
      </c>
      <c r="AR27" s="1" t="s">
        <v>25</v>
      </c>
      <c r="AS27" s="1" t="s">
        <v>25</v>
      </c>
      <c r="AT27" s="1" t="s">
        <v>25</v>
      </c>
      <c r="AU27" s="1" t="s">
        <v>25</v>
      </c>
      <c r="AV27" s="1" t="s">
        <v>25</v>
      </c>
      <c r="AW27" s="1" t="s">
        <v>25</v>
      </c>
      <c r="AX27" s="1" t="s">
        <v>25</v>
      </c>
      <c r="AY27" s="1" t="s">
        <v>25</v>
      </c>
    </row>
    <row r="28" spans="1:52" x14ac:dyDescent="0.65">
      <c r="A28" t="s">
        <v>26</v>
      </c>
      <c r="B28" s="1" t="s">
        <v>26</v>
      </c>
      <c r="C28" s="1" t="s">
        <v>26</v>
      </c>
      <c r="D28" s="1" t="s">
        <v>26</v>
      </c>
      <c r="E28" s="1" t="s">
        <v>26</v>
      </c>
      <c r="F28" s="1" t="s">
        <v>26</v>
      </c>
      <c r="G28" s="1" t="s">
        <v>26</v>
      </c>
      <c r="H28" s="1" t="s">
        <v>26</v>
      </c>
      <c r="I28" s="1" t="s">
        <v>26</v>
      </c>
      <c r="J28" s="1" t="s">
        <v>26</v>
      </c>
      <c r="K28" s="1" t="s">
        <v>26</v>
      </c>
      <c r="L28" s="1" t="s">
        <v>26</v>
      </c>
      <c r="M28" s="1" t="s">
        <v>26</v>
      </c>
      <c r="N28" s="1" t="s">
        <v>26</v>
      </c>
      <c r="O28" s="1" t="s">
        <v>26</v>
      </c>
      <c r="P28" s="1" t="s">
        <v>26</v>
      </c>
      <c r="Q28" s="1" t="s">
        <v>26</v>
      </c>
      <c r="R28" s="1" t="s">
        <v>26</v>
      </c>
      <c r="S28" s="1" t="s">
        <v>26</v>
      </c>
      <c r="T28" s="1" t="s">
        <v>26</v>
      </c>
      <c r="U28" s="1" t="s">
        <v>26</v>
      </c>
      <c r="V28" s="1" t="s">
        <v>26</v>
      </c>
      <c r="W28" s="1" t="s">
        <v>26</v>
      </c>
      <c r="X28" s="1" t="s">
        <v>26</v>
      </c>
      <c r="Y28" s="1" t="s">
        <v>26</v>
      </c>
      <c r="Z28" s="1" t="s">
        <v>26</v>
      </c>
      <c r="AA28" s="1" t="s">
        <v>26</v>
      </c>
      <c r="AB28" s="1" t="s">
        <v>26</v>
      </c>
      <c r="AC28" s="1" t="s">
        <v>26</v>
      </c>
      <c r="AD28" s="1" t="s">
        <v>26</v>
      </c>
      <c r="AE28" s="1" t="s">
        <v>26</v>
      </c>
      <c r="AF28" s="1" t="s">
        <v>26</v>
      </c>
      <c r="AG28" s="1" t="s">
        <v>26</v>
      </c>
      <c r="AH28" s="1" t="s">
        <v>26</v>
      </c>
      <c r="AI28" s="1" t="s">
        <v>26</v>
      </c>
      <c r="AJ28" s="1" t="s">
        <v>26</v>
      </c>
      <c r="AK28" s="1" t="s">
        <v>26</v>
      </c>
      <c r="AL28" s="1" t="s">
        <v>26</v>
      </c>
      <c r="AM28" s="1" t="s">
        <v>26</v>
      </c>
      <c r="AN28" s="1" t="s">
        <v>26</v>
      </c>
      <c r="AO28" s="1" t="s">
        <v>26</v>
      </c>
      <c r="AP28" s="1" t="s">
        <v>26</v>
      </c>
      <c r="AQ28" s="1" t="s">
        <v>26</v>
      </c>
      <c r="AR28" s="1" t="s">
        <v>26</v>
      </c>
      <c r="AS28" s="1" t="s">
        <v>26</v>
      </c>
      <c r="AT28" s="1" t="s">
        <v>26</v>
      </c>
      <c r="AU28" s="1" t="s">
        <v>26</v>
      </c>
      <c r="AV28" s="1" t="s">
        <v>26</v>
      </c>
      <c r="AW28" s="1" t="s">
        <v>26</v>
      </c>
      <c r="AX28" s="1" t="s">
        <v>26</v>
      </c>
      <c r="AY28" s="1" t="s">
        <v>26</v>
      </c>
      <c r="AZ28" s="1" t="s">
        <v>26</v>
      </c>
    </row>
    <row r="29" spans="1:52" x14ac:dyDescent="0.65">
      <c r="A29" t="s">
        <v>27</v>
      </c>
      <c r="B29" s="1" t="s">
        <v>27</v>
      </c>
      <c r="C29" s="1" t="s">
        <v>27</v>
      </c>
      <c r="D29" s="1" t="s">
        <v>27</v>
      </c>
      <c r="E29" s="1" t="s">
        <v>27</v>
      </c>
      <c r="F29" s="1" t="s">
        <v>27</v>
      </c>
      <c r="G29" s="1" t="s">
        <v>27</v>
      </c>
      <c r="H29" s="1" t="s">
        <v>27</v>
      </c>
      <c r="I29" s="1" t="s">
        <v>27</v>
      </c>
      <c r="J29" s="1" t="s">
        <v>27</v>
      </c>
      <c r="K29" s="1" t="s">
        <v>27</v>
      </c>
      <c r="L29" s="1" t="s">
        <v>27</v>
      </c>
      <c r="M29" s="1" t="s">
        <v>27</v>
      </c>
      <c r="N29" s="1" t="s">
        <v>27</v>
      </c>
      <c r="O29" s="1" t="s">
        <v>27</v>
      </c>
      <c r="P29" s="1" t="s">
        <v>27</v>
      </c>
      <c r="Q29" s="1" t="s">
        <v>27</v>
      </c>
      <c r="R29" s="1" t="s">
        <v>27</v>
      </c>
      <c r="S29" s="1" t="s">
        <v>27</v>
      </c>
      <c r="T29" s="1" t="s">
        <v>27</v>
      </c>
      <c r="U29" s="1" t="s">
        <v>27</v>
      </c>
      <c r="V29" s="1" t="s">
        <v>27</v>
      </c>
      <c r="W29" s="1" t="s">
        <v>27</v>
      </c>
      <c r="X29" s="1" t="s">
        <v>27</v>
      </c>
      <c r="Y29" s="1" t="s">
        <v>27</v>
      </c>
      <c r="Z29" s="1" t="s">
        <v>27</v>
      </c>
      <c r="AA29" s="1" t="s">
        <v>27</v>
      </c>
      <c r="AB29" s="1" t="s">
        <v>27</v>
      </c>
      <c r="AC29" s="1" t="s">
        <v>27</v>
      </c>
      <c r="AD29" s="1" t="s">
        <v>27</v>
      </c>
      <c r="AE29" s="1" t="s">
        <v>27</v>
      </c>
      <c r="AF29" s="1" t="s">
        <v>27</v>
      </c>
      <c r="AG29" s="1" t="s">
        <v>27</v>
      </c>
      <c r="AH29" s="1" t="s">
        <v>27</v>
      </c>
      <c r="AI29" s="1" t="s">
        <v>27</v>
      </c>
      <c r="AJ29" s="1" t="s">
        <v>27</v>
      </c>
      <c r="AK29" s="1" t="s">
        <v>27</v>
      </c>
      <c r="AL29" s="1" t="s">
        <v>27</v>
      </c>
      <c r="AM29" s="1" t="s">
        <v>27</v>
      </c>
      <c r="AN29" s="1" t="s">
        <v>27</v>
      </c>
      <c r="AO29" s="1" t="s">
        <v>27</v>
      </c>
      <c r="AP29" s="1" t="s">
        <v>27</v>
      </c>
      <c r="AQ29" s="1" t="s">
        <v>27</v>
      </c>
      <c r="AR29" s="1" t="s">
        <v>27</v>
      </c>
      <c r="AS29" s="1" t="s">
        <v>27</v>
      </c>
      <c r="AT29" s="1" t="s">
        <v>27</v>
      </c>
      <c r="AU29" s="1" t="s">
        <v>27</v>
      </c>
      <c r="AV29" s="1" t="s">
        <v>27</v>
      </c>
      <c r="AW29" s="1" t="s">
        <v>27</v>
      </c>
      <c r="AX29" s="1" t="s">
        <v>27</v>
      </c>
      <c r="AY29" s="1" t="s">
        <v>27</v>
      </c>
      <c r="AZ29" s="1" t="s">
        <v>27</v>
      </c>
    </row>
    <row r="30" spans="1:52" x14ac:dyDescent="0.65">
      <c r="A30" t="s">
        <v>28</v>
      </c>
      <c r="B30" s="1" t="s">
        <v>28</v>
      </c>
      <c r="C30" s="1" t="s">
        <v>28</v>
      </c>
      <c r="D30" s="1" t="s">
        <v>28</v>
      </c>
      <c r="E30" s="1" t="s">
        <v>28</v>
      </c>
      <c r="F30" s="1" t="s">
        <v>28</v>
      </c>
      <c r="G30" s="1" t="s">
        <v>28</v>
      </c>
      <c r="H30" s="1" t="s">
        <v>28</v>
      </c>
      <c r="I30" s="1" t="s">
        <v>28</v>
      </c>
      <c r="J30" s="1" t="s">
        <v>28</v>
      </c>
      <c r="K30" s="1" t="s">
        <v>28</v>
      </c>
      <c r="L30" s="1" t="s">
        <v>28</v>
      </c>
      <c r="M30" s="1" t="s">
        <v>28</v>
      </c>
      <c r="N30" s="1" t="s">
        <v>28</v>
      </c>
      <c r="O30" s="1" t="s">
        <v>28</v>
      </c>
      <c r="P30" s="1" t="s">
        <v>28</v>
      </c>
      <c r="Q30" s="1" t="s">
        <v>28</v>
      </c>
      <c r="R30" s="1" t="s">
        <v>28</v>
      </c>
      <c r="S30" s="1" t="s">
        <v>28</v>
      </c>
      <c r="T30" s="1" t="s">
        <v>28</v>
      </c>
      <c r="U30" s="1" t="s">
        <v>28</v>
      </c>
      <c r="V30" s="1" t="s">
        <v>28</v>
      </c>
      <c r="W30" s="1" t="s">
        <v>28</v>
      </c>
      <c r="X30" s="1" t="s">
        <v>28</v>
      </c>
      <c r="Y30" s="1" t="s">
        <v>28</v>
      </c>
      <c r="Z30" s="1" t="s">
        <v>28</v>
      </c>
      <c r="AA30" s="1" t="s">
        <v>28</v>
      </c>
      <c r="AB30" s="1" t="s">
        <v>28</v>
      </c>
      <c r="AC30" s="1" t="s">
        <v>28</v>
      </c>
      <c r="AD30" s="1" t="s">
        <v>28</v>
      </c>
      <c r="AE30" s="1" t="s">
        <v>28</v>
      </c>
      <c r="AF30" s="1" t="s">
        <v>28</v>
      </c>
      <c r="AG30" s="1" t="s">
        <v>28</v>
      </c>
      <c r="AH30" s="1" t="s">
        <v>28</v>
      </c>
      <c r="AI30" s="1" t="s">
        <v>28</v>
      </c>
      <c r="AJ30" s="1" t="s">
        <v>28</v>
      </c>
      <c r="AK30" s="1" t="s">
        <v>28</v>
      </c>
      <c r="AL30" s="1" t="s">
        <v>28</v>
      </c>
      <c r="AM30" s="1" t="s">
        <v>28</v>
      </c>
      <c r="AN30" s="1" t="s">
        <v>28</v>
      </c>
      <c r="AO30" s="1" t="s">
        <v>28</v>
      </c>
      <c r="AP30" s="1" t="s">
        <v>28</v>
      </c>
      <c r="AQ30" s="1" t="s">
        <v>28</v>
      </c>
      <c r="AR30" s="1" t="s">
        <v>28</v>
      </c>
      <c r="AS30" s="1" t="s">
        <v>28</v>
      </c>
      <c r="AT30" s="1" t="s">
        <v>28</v>
      </c>
      <c r="AU30" s="1" t="s">
        <v>28</v>
      </c>
      <c r="AV30" s="1" t="s">
        <v>28</v>
      </c>
      <c r="AW30" s="1" t="s">
        <v>28</v>
      </c>
      <c r="AX30" s="1" t="s">
        <v>28</v>
      </c>
      <c r="AY30" s="1" t="s">
        <v>28</v>
      </c>
      <c r="AZ30" s="1" t="s">
        <v>28</v>
      </c>
    </row>
    <row r="31" spans="1:52" x14ac:dyDescent="0.65">
      <c r="A31" t="s">
        <v>29</v>
      </c>
      <c r="B31" s="1" t="s">
        <v>29</v>
      </c>
      <c r="C31" s="1" t="s">
        <v>29</v>
      </c>
      <c r="D31" s="1" t="s">
        <v>29</v>
      </c>
      <c r="E31" s="1" t="s">
        <v>29</v>
      </c>
      <c r="F31" s="1" t="s">
        <v>29</v>
      </c>
      <c r="G31" s="1" t="s">
        <v>29</v>
      </c>
      <c r="H31" s="1" t="s">
        <v>29</v>
      </c>
      <c r="I31" s="1" t="s">
        <v>29</v>
      </c>
      <c r="J31" s="1" t="s">
        <v>29</v>
      </c>
      <c r="K31" s="1" t="s">
        <v>29</v>
      </c>
      <c r="L31" s="1" t="s">
        <v>29</v>
      </c>
      <c r="M31" s="1" t="s">
        <v>29</v>
      </c>
      <c r="N31" s="1" t="s">
        <v>29</v>
      </c>
      <c r="O31" s="1" t="s">
        <v>29</v>
      </c>
      <c r="P31" s="1" t="s">
        <v>29</v>
      </c>
      <c r="Q31" s="1" t="s">
        <v>29</v>
      </c>
      <c r="R31" s="1" t="s">
        <v>29</v>
      </c>
      <c r="S31" s="1" t="s">
        <v>29</v>
      </c>
      <c r="T31" s="1" t="s">
        <v>29</v>
      </c>
      <c r="U31" s="1" t="s">
        <v>29</v>
      </c>
      <c r="V31" s="1" t="s">
        <v>29</v>
      </c>
      <c r="W31" s="1" t="s">
        <v>29</v>
      </c>
      <c r="X31" s="1" t="s">
        <v>29</v>
      </c>
      <c r="Y31" s="1" t="s">
        <v>29</v>
      </c>
      <c r="Z31" s="1" t="s">
        <v>29</v>
      </c>
      <c r="AA31" s="1" t="s">
        <v>29</v>
      </c>
      <c r="AB31" s="1" t="s">
        <v>29</v>
      </c>
      <c r="AC31" s="1" t="s">
        <v>29</v>
      </c>
      <c r="AD31" s="1" t="s">
        <v>29</v>
      </c>
      <c r="AE31" s="1" t="s">
        <v>29</v>
      </c>
      <c r="AF31" s="1" t="s">
        <v>29</v>
      </c>
      <c r="AG31" s="1" t="s">
        <v>29</v>
      </c>
      <c r="AH31" s="1" t="s">
        <v>29</v>
      </c>
      <c r="AI31" s="1" t="s">
        <v>29</v>
      </c>
      <c r="AJ31" s="1" t="s">
        <v>29</v>
      </c>
      <c r="AK31" s="1" t="s">
        <v>29</v>
      </c>
      <c r="AL31" s="1" t="s">
        <v>29</v>
      </c>
      <c r="AM31" s="1" t="s">
        <v>29</v>
      </c>
      <c r="AN31" s="1" t="s">
        <v>29</v>
      </c>
      <c r="AO31" s="1" t="s">
        <v>29</v>
      </c>
      <c r="AP31" s="1" t="s">
        <v>29</v>
      </c>
      <c r="AQ31" s="1" t="s">
        <v>29</v>
      </c>
      <c r="AR31" s="1" t="s">
        <v>29</v>
      </c>
      <c r="AS31" s="1" t="s">
        <v>29</v>
      </c>
      <c r="AT31" s="1" t="s">
        <v>29</v>
      </c>
      <c r="AU31" s="1" t="s">
        <v>29</v>
      </c>
      <c r="AV31" s="1" t="s">
        <v>29</v>
      </c>
      <c r="AW31" s="1" t="s">
        <v>29</v>
      </c>
      <c r="AX31" s="1" t="s">
        <v>29</v>
      </c>
      <c r="AY31" s="1" t="s">
        <v>29</v>
      </c>
      <c r="AZ31" s="1" t="s">
        <v>29</v>
      </c>
    </row>
    <row r="32" spans="1:52" x14ac:dyDescent="0.65">
      <c r="A32" t="s">
        <v>30</v>
      </c>
      <c r="B32" s="1" t="s">
        <v>30</v>
      </c>
      <c r="C32" s="1" t="s">
        <v>30</v>
      </c>
      <c r="D32" s="1" t="s">
        <v>30</v>
      </c>
      <c r="E32" s="1" t="s">
        <v>30</v>
      </c>
      <c r="F32" s="1" t="s">
        <v>30</v>
      </c>
      <c r="G32" s="1" t="s">
        <v>30</v>
      </c>
      <c r="H32" s="1" t="s">
        <v>30</v>
      </c>
      <c r="I32" s="1" t="s">
        <v>30</v>
      </c>
      <c r="J32" s="1" t="s">
        <v>30</v>
      </c>
      <c r="K32" s="1" t="s">
        <v>30</v>
      </c>
      <c r="L32" s="1" t="s">
        <v>30</v>
      </c>
      <c r="M32" s="1" t="s">
        <v>30</v>
      </c>
      <c r="N32" s="1" t="s">
        <v>30</v>
      </c>
      <c r="O32" s="1" t="s">
        <v>30</v>
      </c>
      <c r="P32" s="1" t="s">
        <v>30</v>
      </c>
      <c r="Q32" s="1" t="s">
        <v>30</v>
      </c>
      <c r="R32" s="1" t="s">
        <v>30</v>
      </c>
      <c r="S32" s="1" t="s">
        <v>30</v>
      </c>
      <c r="T32" s="1" t="s">
        <v>30</v>
      </c>
      <c r="U32" s="1" t="s">
        <v>30</v>
      </c>
      <c r="V32" s="1" t="s">
        <v>30</v>
      </c>
      <c r="W32" s="1" t="s">
        <v>30</v>
      </c>
      <c r="X32" s="1" t="s">
        <v>30</v>
      </c>
      <c r="Y32" s="1" t="s">
        <v>30</v>
      </c>
      <c r="Z32" s="1" t="s">
        <v>30</v>
      </c>
      <c r="AA32" s="1" t="s">
        <v>30</v>
      </c>
      <c r="AB32" s="1" t="s">
        <v>30</v>
      </c>
      <c r="AC32" s="1" t="s">
        <v>30</v>
      </c>
      <c r="AD32" s="1" t="s">
        <v>30</v>
      </c>
      <c r="AE32" s="1" t="s">
        <v>30</v>
      </c>
      <c r="AF32" s="1" t="s">
        <v>30</v>
      </c>
      <c r="AG32" s="1" t="s">
        <v>30</v>
      </c>
      <c r="AH32" s="1" t="s">
        <v>30</v>
      </c>
      <c r="AI32" s="1" t="s">
        <v>30</v>
      </c>
      <c r="AJ32" s="1" t="s">
        <v>30</v>
      </c>
      <c r="AK32" s="1" t="s">
        <v>30</v>
      </c>
      <c r="AL32" s="1"/>
      <c r="AM32" s="1"/>
      <c r="AN32" s="1"/>
      <c r="AO32" s="1"/>
      <c r="AP32" s="1"/>
      <c r="AQ32" s="1"/>
    </row>
    <row r="33" spans="1:52" x14ac:dyDescent="0.65">
      <c r="A33" t="s">
        <v>31</v>
      </c>
      <c r="B33" s="1" t="s">
        <v>31</v>
      </c>
      <c r="C33" s="1" t="s">
        <v>31</v>
      </c>
      <c r="D33" s="1" t="s">
        <v>31</v>
      </c>
      <c r="E33" s="1" t="s">
        <v>31</v>
      </c>
      <c r="F33" s="1" t="s">
        <v>31</v>
      </c>
      <c r="G33" s="1" t="s">
        <v>31</v>
      </c>
      <c r="H33" s="1" t="s">
        <v>31</v>
      </c>
      <c r="I33" s="1" t="s">
        <v>31</v>
      </c>
      <c r="J33" s="1" t="s">
        <v>31</v>
      </c>
      <c r="K33" s="1" t="s">
        <v>31</v>
      </c>
      <c r="L33" s="1" t="s">
        <v>31</v>
      </c>
      <c r="M33" s="1" t="s">
        <v>31</v>
      </c>
      <c r="N33" s="1" t="s">
        <v>31</v>
      </c>
      <c r="O33" s="1" t="s">
        <v>31</v>
      </c>
      <c r="P33" s="1" t="s">
        <v>31</v>
      </c>
      <c r="Q33" s="1" t="s">
        <v>31</v>
      </c>
      <c r="R33" s="1" t="s">
        <v>31</v>
      </c>
      <c r="S33" s="1" t="s">
        <v>31</v>
      </c>
      <c r="T33" s="1" t="s">
        <v>31</v>
      </c>
      <c r="U33" s="1" t="s">
        <v>31</v>
      </c>
      <c r="V33" s="1" t="s">
        <v>31</v>
      </c>
      <c r="W33" s="1" t="s">
        <v>31</v>
      </c>
      <c r="X33" s="1" t="s">
        <v>31</v>
      </c>
      <c r="Y33" s="1" t="s">
        <v>31</v>
      </c>
      <c r="Z33" s="1" t="s">
        <v>31</v>
      </c>
      <c r="AA33" s="1" t="s">
        <v>31</v>
      </c>
      <c r="AB33" s="1" t="s">
        <v>31</v>
      </c>
      <c r="AC33" s="1" t="s">
        <v>31</v>
      </c>
      <c r="AD33" s="1" t="s">
        <v>31</v>
      </c>
      <c r="AE33" s="1" t="s">
        <v>31</v>
      </c>
      <c r="AF33" s="1" t="s">
        <v>31</v>
      </c>
      <c r="AG33" s="1" t="s">
        <v>31</v>
      </c>
      <c r="AH33" s="1" t="s">
        <v>31</v>
      </c>
      <c r="AI33" s="1" t="s">
        <v>31</v>
      </c>
      <c r="AJ33" s="1" t="s">
        <v>31</v>
      </c>
      <c r="AK33" s="1" t="s">
        <v>31</v>
      </c>
      <c r="AL33" s="1" t="s">
        <v>31</v>
      </c>
      <c r="AM33" s="1" t="s">
        <v>31</v>
      </c>
      <c r="AN33" s="1" t="s">
        <v>31</v>
      </c>
      <c r="AO33" s="1" t="s">
        <v>31</v>
      </c>
      <c r="AP33" s="1" t="s">
        <v>31</v>
      </c>
      <c r="AQ33" s="1" t="s">
        <v>31</v>
      </c>
      <c r="AR33" s="1" t="s">
        <v>31</v>
      </c>
      <c r="AS33" s="1" t="s">
        <v>31</v>
      </c>
      <c r="AT33" s="1" t="s">
        <v>31</v>
      </c>
      <c r="AU33" s="1" t="s">
        <v>31</v>
      </c>
      <c r="AV33" s="1" t="s">
        <v>31</v>
      </c>
      <c r="AW33" s="1" t="s">
        <v>31</v>
      </c>
      <c r="AX33" s="1" t="s">
        <v>31</v>
      </c>
      <c r="AY33" s="1" t="s">
        <v>31</v>
      </c>
      <c r="AZ33" s="1" t="s">
        <v>31</v>
      </c>
    </row>
    <row r="34" spans="1:52" x14ac:dyDescent="0.65">
      <c r="A34" t="s">
        <v>32</v>
      </c>
      <c r="B34" s="1" t="s">
        <v>32</v>
      </c>
      <c r="C34" s="1" t="s">
        <v>32</v>
      </c>
      <c r="D34" s="1" t="s">
        <v>32</v>
      </c>
      <c r="E34" s="1" t="s">
        <v>32</v>
      </c>
      <c r="F34" s="1" t="s">
        <v>32</v>
      </c>
      <c r="G34" s="1" t="s">
        <v>32</v>
      </c>
      <c r="H34" s="1" t="s">
        <v>32</v>
      </c>
      <c r="I34" s="1" t="s">
        <v>32</v>
      </c>
      <c r="J34" s="1" t="s">
        <v>32</v>
      </c>
      <c r="K34" s="1" t="s">
        <v>32</v>
      </c>
      <c r="L34" s="1" t="s">
        <v>32</v>
      </c>
      <c r="M34" s="1" t="s">
        <v>32</v>
      </c>
      <c r="N34" s="1" t="s">
        <v>32</v>
      </c>
      <c r="O34" s="1" t="s">
        <v>32</v>
      </c>
      <c r="P34" s="1" t="s">
        <v>32</v>
      </c>
      <c r="Q34" s="1" t="s">
        <v>32</v>
      </c>
      <c r="R34" s="1" t="s">
        <v>32</v>
      </c>
      <c r="S34" s="1" t="s">
        <v>32</v>
      </c>
      <c r="T34" s="1" t="s">
        <v>32</v>
      </c>
      <c r="U34" s="1" t="s">
        <v>32</v>
      </c>
      <c r="V34" s="1" t="s">
        <v>32</v>
      </c>
      <c r="W34" s="1" t="s">
        <v>32</v>
      </c>
      <c r="X34" s="1" t="s">
        <v>32</v>
      </c>
      <c r="Y34" s="1" t="s">
        <v>32</v>
      </c>
      <c r="Z34" s="1" t="s">
        <v>32</v>
      </c>
      <c r="AA34" s="1" t="s">
        <v>32</v>
      </c>
      <c r="AB34" s="1" t="s">
        <v>32</v>
      </c>
      <c r="AC34" s="1" t="s">
        <v>32</v>
      </c>
      <c r="AD34" s="1" t="s">
        <v>32</v>
      </c>
      <c r="AE34" s="1" t="s">
        <v>32</v>
      </c>
      <c r="AF34" s="1" t="s">
        <v>32</v>
      </c>
      <c r="AG34" s="1" t="s">
        <v>32</v>
      </c>
      <c r="AH34" s="1" t="s">
        <v>32</v>
      </c>
      <c r="AI34" s="1" t="s">
        <v>32</v>
      </c>
      <c r="AJ34" s="1" t="s">
        <v>32</v>
      </c>
      <c r="AK34" s="1" t="s">
        <v>32</v>
      </c>
      <c r="AL34" s="1" t="s">
        <v>32</v>
      </c>
      <c r="AM34" s="1" t="s">
        <v>32</v>
      </c>
      <c r="AN34" s="1" t="s">
        <v>32</v>
      </c>
      <c r="AO34" s="1" t="s">
        <v>32</v>
      </c>
      <c r="AP34" s="1" t="s">
        <v>32</v>
      </c>
      <c r="AQ34" s="1" t="s">
        <v>32</v>
      </c>
      <c r="AR34" s="1" t="s">
        <v>32</v>
      </c>
      <c r="AS34" s="1" t="s">
        <v>32</v>
      </c>
      <c r="AT34" s="1" t="s">
        <v>32</v>
      </c>
      <c r="AU34" s="1" t="s">
        <v>32</v>
      </c>
      <c r="AV34" s="1" t="s">
        <v>32</v>
      </c>
      <c r="AW34" s="1" t="s">
        <v>32</v>
      </c>
      <c r="AX34" s="1" t="s">
        <v>32</v>
      </c>
      <c r="AY34" s="1" t="s">
        <v>32</v>
      </c>
      <c r="AZ34" s="1" t="s">
        <v>32</v>
      </c>
    </row>
    <row r="35" spans="1:52" x14ac:dyDescent="0.65">
      <c r="A35" t="s">
        <v>33</v>
      </c>
      <c r="B35" s="1" t="s">
        <v>33</v>
      </c>
      <c r="C35" s="1" t="s">
        <v>33</v>
      </c>
      <c r="D35" s="1" t="s">
        <v>33</v>
      </c>
      <c r="E35" s="1" t="s">
        <v>33</v>
      </c>
      <c r="F35" s="1" t="s">
        <v>33</v>
      </c>
      <c r="G35" s="1" t="s">
        <v>33</v>
      </c>
      <c r="H35" s="1" t="s">
        <v>33</v>
      </c>
      <c r="I35" s="1" t="s">
        <v>33</v>
      </c>
      <c r="J35" s="1" t="s">
        <v>33</v>
      </c>
      <c r="K35" s="1" t="s">
        <v>33</v>
      </c>
      <c r="L35" s="1" t="s">
        <v>33</v>
      </c>
      <c r="M35" s="1" t="s">
        <v>33</v>
      </c>
      <c r="N35" s="1" t="s">
        <v>33</v>
      </c>
      <c r="O35" s="1" t="s">
        <v>33</v>
      </c>
      <c r="P35" s="1" t="s">
        <v>33</v>
      </c>
      <c r="Q35" s="1" t="s">
        <v>33</v>
      </c>
      <c r="R35" s="1" t="s">
        <v>33</v>
      </c>
      <c r="S35" s="1" t="s">
        <v>33</v>
      </c>
      <c r="T35" s="1" t="s">
        <v>33</v>
      </c>
      <c r="U35" s="1" t="s">
        <v>33</v>
      </c>
      <c r="V35" s="1" t="s">
        <v>33</v>
      </c>
      <c r="W35" s="1" t="s">
        <v>33</v>
      </c>
      <c r="X35" s="1" t="s">
        <v>33</v>
      </c>
      <c r="Y35" s="1" t="s">
        <v>33</v>
      </c>
      <c r="Z35" s="1" t="s">
        <v>33</v>
      </c>
      <c r="AA35" s="1" t="s">
        <v>33</v>
      </c>
      <c r="AB35" s="1" t="s">
        <v>33</v>
      </c>
      <c r="AC35" s="1" t="s">
        <v>33</v>
      </c>
      <c r="AD35" s="1" t="s">
        <v>33</v>
      </c>
      <c r="AE35" s="1" t="s">
        <v>33</v>
      </c>
      <c r="AF35" s="1" t="s">
        <v>33</v>
      </c>
      <c r="AG35" s="1" t="s">
        <v>33</v>
      </c>
      <c r="AH35" s="1" t="s">
        <v>33</v>
      </c>
      <c r="AI35" s="1" t="s">
        <v>33</v>
      </c>
      <c r="AJ35" s="1" t="s">
        <v>33</v>
      </c>
      <c r="AK35" s="1" t="s">
        <v>33</v>
      </c>
      <c r="AL35" s="1" t="s">
        <v>33</v>
      </c>
      <c r="AM35" s="1" t="s">
        <v>33</v>
      </c>
      <c r="AN35" s="1" t="s">
        <v>33</v>
      </c>
      <c r="AO35" s="1" t="s">
        <v>33</v>
      </c>
      <c r="AP35" s="1" t="s">
        <v>33</v>
      </c>
      <c r="AQ35" s="1" t="s">
        <v>33</v>
      </c>
      <c r="AR35" s="1" t="s">
        <v>33</v>
      </c>
      <c r="AS35" s="1" t="s">
        <v>33</v>
      </c>
      <c r="AT35" s="1" t="s">
        <v>33</v>
      </c>
      <c r="AU35" s="1" t="s">
        <v>33</v>
      </c>
      <c r="AV35" s="1" t="s">
        <v>33</v>
      </c>
      <c r="AW35" s="1" t="s">
        <v>33</v>
      </c>
      <c r="AX35" s="1" t="s">
        <v>33</v>
      </c>
      <c r="AY35" s="1" t="s">
        <v>33</v>
      </c>
      <c r="AZ35" s="1" t="s">
        <v>33</v>
      </c>
    </row>
    <row r="36" spans="1:52" x14ac:dyDescent="0.65">
      <c r="A36" t="s">
        <v>34</v>
      </c>
      <c r="B36" s="1" t="s">
        <v>34</v>
      </c>
      <c r="C36" s="1" t="s">
        <v>34</v>
      </c>
      <c r="D36" s="1" t="s">
        <v>34</v>
      </c>
      <c r="E36" s="1" t="s">
        <v>34</v>
      </c>
      <c r="F36" s="1" t="s">
        <v>34</v>
      </c>
      <c r="G36" s="1" t="s">
        <v>34</v>
      </c>
      <c r="H36" s="1" t="s">
        <v>34</v>
      </c>
      <c r="I36" s="1" t="s">
        <v>34</v>
      </c>
      <c r="J36" s="1" t="s">
        <v>34</v>
      </c>
      <c r="K36" s="1" t="s">
        <v>34</v>
      </c>
      <c r="L36" s="1" t="s">
        <v>34</v>
      </c>
      <c r="M36" s="1" t="s">
        <v>34</v>
      </c>
      <c r="N36" s="1" t="s">
        <v>34</v>
      </c>
      <c r="O36" s="1" t="s">
        <v>34</v>
      </c>
      <c r="P36" s="1" t="s">
        <v>34</v>
      </c>
      <c r="Q36" s="1" t="s">
        <v>34</v>
      </c>
      <c r="R36" s="1" t="s">
        <v>34</v>
      </c>
      <c r="S36" s="1" t="s">
        <v>34</v>
      </c>
      <c r="T36" s="1" t="s">
        <v>34</v>
      </c>
      <c r="U36" s="1" t="s">
        <v>34</v>
      </c>
      <c r="V36" s="1" t="s">
        <v>34</v>
      </c>
      <c r="W36" s="1" t="s">
        <v>34</v>
      </c>
      <c r="X36" s="1" t="s">
        <v>34</v>
      </c>
      <c r="Y36" s="1" t="s">
        <v>34</v>
      </c>
      <c r="Z36" s="1" t="s">
        <v>34</v>
      </c>
      <c r="AA36" s="1" t="s">
        <v>34</v>
      </c>
      <c r="AB36" s="1" t="s">
        <v>34</v>
      </c>
      <c r="AC36" s="1" t="s">
        <v>34</v>
      </c>
      <c r="AD36" s="1" t="s">
        <v>34</v>
      </c>
      <c r="AE36" s="1" t="s">
        <v>34</v>
      </c>
      <c r="AF36" s="1" t="s">
        <v>34</v>
      </c>
      <c r="AG36" s="1" t="s">
        <v>34</v>
      </c>
      <c r="AH36" s="1" t="s">
        <v>34</v>
      </c>
      <c r="AI36" s="1" t="s">
        <v>34</v>
      </c>
      <c r="AJ36" s="1" t="s">
        <v>34</v>
      </c>
      <c r="AK36" s="1" t="s">
        <v>34</v>
      </c>
      <c r="AL36" s="1" t="s">
        <v>34</v>
      </c>
      <c r="AM36" s="1" t="s">
        <v>34</v>
      </c>
      <c r="AN36" s="1" t="s">
        <v>34</v>
      </c>
      <c r="AO36" s="1" t="s">
        <v>34</v>
      </c>
      <c r="AP36" s="1" t="s">
        <v>34</v>
      </c>
      <c r="AQ36" s="1" t="s">
        <v>34</v>
      </c>
      <c r="AR36" s="1" t="s">
        <v>34</v>
      </c>
      <c r="AS36" s="1" t="s">
        <v>34</v>
      </c>
      <c r="AT36" s="1" t="s">
        <v>34</v>
      </c>
      <c r="AU36" s="1" t="s">
        <v>34</v>
      </c>
      <c r="AV36" s="1" t="s">
        <v>34</v>
      </c>
      <c r="AW36" s="1" t="s">
        <v>34</v>
      </c>
      <c r="AX36" s="1" t="s">
        <v>34</v>
      </c>
      <c r="AY36" s="1" t="s">
        <v>34</v>
      </c>
      <c r="AZ36" s="1" t="s">
        <v>34</v>
      </c>
    </row>
    <row r="39" spans="1:52" x14ac:dyDescent="0.65">
      <c r="I39" t="s">
        <v>40</v>
      </c>
    </row>
  </sheetData>
  <phoneticPr fontId="2"/>
  <conditionalFormatting sqref="E2:AZ36">
    <cfRule type="expression" dxfId="1" priority="4">
      <formula>OR(E2&lt;&gt;F2,ISBLANK(F2))</formula>
    </cfRule>
  </conditionalFormatting>
  <hyperlinks>
    <hyperlink ref="E2" r:id="rId1" display="https://www.boost.org/doc/libs/1_82_0/libs/math/doc/html/math_toolkit/dist_ref/dists/arcine_dist.html" xr:uid="{559C39A1-9944-4331-83BF-DA9861E5F8CE}"/>
    <hyperlink ref="E3" r:id="rId2" display="https://www.boost.org/doc/libs/1_82_0/libs/math/doc/html/math_toolkit/dist_ref/dists/bernoulli_dist.html" xr:uid="{9D6CBC01-4A28-472E-BFC7-715AA3690DFD}"/>
    <hyperlink ref="E4" r:id="rId3" display="https://www.boost.org/doc/libs/1_82_0/libs/math/doc/html/math_toolkit/dist_ref/dists/beta_dist.html" xr:uid="{ED28B1F2-0D53-4FAB-A8CF-FD4B9D1911BA}"/>
    <hyperlink ref="E5" r:id="rId4" display="https://www.boost.org/doc/libs/1_82_0/libs/math/doc/html/math_toolkit/dist_ref/dists/binomial_dist.html" xr:uid="{0E8A8048-DF04-4C9D-9A68-9E52C49B0579}"/>
    <hyperlink ref="E6" r:id="rId5" display="https://www.boost.org/doc/libs/1_82_0/libs/math/doc/html/math_toolkit/dist_ref/dists/cauchy_dist.html" xr:uid="{0F6715EB-91A1-4F3B-AD9F-78332F6C46BB}"/>
    <hyperlink ref="E7" r:id="rId6" display="https://www.boost.org/doc/libs/1_82_0/libs/math/doc/html/math_toolkit/dist_ref/dists/chi_squared_dist.html" xr:uid="{F3AB1972-F358-4D89-9EF0-E89EC57F5C7E}"/>
    <hyperlink ref="E8" r:id="rId7" display="https://www.boost.org/doc/libs/1_82_0/libs/math/doc/html/math_toolkit/dist_ref/dists/empirical_cdf.html" xr:uid="{1B05A29A-3BD2-457E-B337-721F5B53BF70}"/>
    <hyperlink ref="E9" r:id="rId8" display="https://www.boost.org/doc/libs/1_82_0/libs/math/doc/html/math_toolkit/dist_ref/dists/exp_dist.html" xr:uid="{31A9CD2F-0CDD-4973-A1FC-441D847A5D7C}"/>
    <hyperlink ref="E10" r:id="rId9" display="https://www.boost.org/doc/libs/1_82_0/libs/math/doc/html/math_toolkit/dist_ref/dists/extreme_dist.html" xr:uid="{E4418BFB-C5D0-49B8-8D3A-8875CF716AB6}"/>
    <hyperlink ref="E11" r:id="rId10" display="https://www.boost.org/doc/libs/1_82_0/libs/math/doc/html/math_toolkit/dist_ref/dists/f_dist.html" xr:uid="{5D675C4F-0D0E-4625-B9EF-1039AF7C57F2}"/>
    <hyperlink ref="E12" r:id="rId11" display="https://www.boost.org/doc/libs/1_82_0/libs/math/doc/html/math_toolkit/dist_ref/dists/gamma_dist.html" xr:uid="{E5E0FCD5-DDC7-4F06-A8EA-0D3B44EF2B3D}"/>
    <hyperlink ref="E13" r:id="rId12" display="https://www.boost.org/doc/libs/1_82_0/libs/math/doc/html/math_toolkit/dist_ref/dists/geometric_dist.html" xr:uid="{3EAD9680-08FB-48F1-BC7F-2CC40FF22214}"/>
    <hyperlink ref="E14" r:id="rId13" display="https://www.boost.org/doc/libs/1_82_0/libs/math/doc/html/math_toolkit/dist_ref/dists/hyperexponential_dist.html" xr:uid="{F5974308-2C1D-49AE-9833-520F96BFA368}"/>
    <hyperlink ref="E15" r:id="rId14" display="https://www.boost.org/doc/libs/1_82_0/libs/math/doc/html/math_toolkit/dist_ref/dists/hypergeometric_dist.html" xr:uid="{AD3B1BCD-737A-49E1-8816-F098FEC0D883}"/>
    <hyperlink ref="E16" r:id="rId15" display="https://www.boost.org/doc/libs/1_82_0/libs/math/doc/html/math_toolkit/dist_ref/dists/inverse_chi_squared_dist.html" xr:uid="{D5AF87C9-C3E2-409D-8EEB-B191C0A874F4}"/>
    <hyperlink ref="E17" r:id="rId16" display="https://www.boost.org/doc/libs/1_82_0/libs/math/doc/html/math_toolkit/dist_ref/dists/inverse_gamma_dist.html" xr:uid="{CAB7CA86-7D19-4508-9727-49599BDFC319}"/>
    <hyperlink ref="E18" r:id="rId17" display="https://www.boost.org/doc/libs/1_82_0/libs/math/doc/html/math_toolkit/dist_ref/dists/inverse_gaussian_dist.html" xr:uid="{4D5E94F5-0D91-47E1-AC87-D6B5CC8AA5C9}"/>
    <hyperlink ref="E19" r:id="rId18" display="https://www.boost.org/doc/libs/1_82_0/libs/math/doc/html/math_toolkit/dist_ref/dists/kolmogorov_smirnov_dist.html" xr:uid="{1B48C5C8-6E7E-4AF4-A826-30B139686130}"/>
    <hyperlink ref="E20" r:id="rId19" display="https://www.boost.org/doc/libs/1_82_0/libs/math/doc/html/math_toolkit/dist_ref/dists/laplace_dist.html" xr:uid="{02E33BA9-FC00-4039-B7DD-B0EAF022237B}"/>
    <hyperlink ref="E21" r:id="rId20" display="https://www.boost.org/doc/libs/1_82_0/libs/math/doc/html/math_toolkit/dist_ref/dists/logistic_dist.html" xr:uid="{EAB24EA6-B092-49D4-AED7-891FB3BC1959}"/>
    <hyperlink ref="E22" r:id="rId21" display="https://www.boost.org/doc/libs/1_82_0/libs/math/doc/html/math_toolkit/dist_ref/dists/lognormal_dist.html" xr:uid="{1D14E014-B8EA-406B-8B7B-47A18AB571E4}"/>
    <hyperlink ref="E23" r:id="rId22" display="https://www.boost.org/doc/libs/1_82_0/libs/math/doc/html/math_toolkit/dist_ref/dists/negative_binomial_dist.html" xr:uid="{35576566-1328-464B-AE21-A866C76EBF1A}"/>
    <hyperlink ref="E24" r:id="rId23" display="https://www.boost.org/doc/libs/1_82_0/libs/math/doc/html/math_toolkit/dist_ref/dists/nc_beta_dist.html" xr:uid="{68481594-33D9-4B7A-8ECD-110E0A5724A8}"/>
    <hyperlink ref="E25" r:id="rId24" display="https://www.boost.org/doc/libs/1_82_0/libs/math/doc/html/math_toolkit/dist_ref/dists/nc_chi_squared_dist.html" xr:uid="{CB4D1632-6EF5-4979-813F-91B8FEF8DDBF}"/>
    <hyperlink ref="E26" r:id="rId25" display="https://www.boost.org/doc/libs/1_82_0/libs/math/doc/html/math_toolkit/dist_ref/dists/nc_f_dist.html" xr:uid="{E162B31D-7110-4CFC-BAEA-A4F4C1ECB302}"/>
    <hyperlink ref="E27" r:id="rId26" display="https://www.boost.org/doc/libs/1_82_0/libs/math/doc/html/math_toolkit/dist_ref/dists/nc_t_dist.html" xr:uid="{28090E5A-789A-4F42-9181-EEB0D2F7676F}"/>
    <hyperlink ref="E28" r:id="rId27" display="https://www.boost.org/doc/libs/1_82_0/libs/math/doc/html/math_toolkit/dist_ref/dists/normal_dist.html" xr:uid="{0417FF8D-6CE3-4F99-BD78-AC7470660BA4}"/>
    <hyperlink ref="E29" r:id="rId28" display="https://www.boost.org/doc/libs/1_82_0/libs/math/doc/html/math_toolkit/dist_ref/dists/pareto.html" xr:uid="{AEFDC8DF-6197-436D-A914-37299DFE3184}"/>
    <hyperlink ref="E30" r:id="rId29" display="https://www.boost.org/doc/libs/1_82_0/libs/math/doc/html/math_toolkit/dist_ref/dists/poisson_dist.html" xr:uid="{47B6E156-BA9A-4AD0-8627-D17DFAE07DFE}"/>
    <hyperlink ref="E31" r:id="rId30" display="https://www.boost.org/doc/libs/1_82_0/libs/math/doc/html/math_toolkit/dist_ref/dists/rayleigh.html" xr:uid="{EB92403C-7EBB-4E79-86AE-EAC8044DB62C}"/>
    <hyperlink ref="E32" r:id="rId31" display="https://www.boost.org/doc/libs/1_82_0/libs/math/doc/html/math_toolkit/dist_ref/dists/skew_normal_dist.html" xr:uid="{70CAED32-E1E6-420C-AC87-2854D71390B4}"/>
    <hyperlink ref="E33" r:id="rId32" display="https://www.boost.org/doc/libs/1_82_0/libs/math/doc/html/math_toolkit/dist_ref/dists/students_t_dist.html" xr:uid="{FFBA714B-4E76-4666-AB01-6F713162BE19}"/>
    <hyperlink ref="E34" r:id="rId33" display="https://www.boost.org/doc/libs/1_82_0/libs/math/doc/html/math_toolkit/dist_ref/dists/triangular_dist.html" xr:uid="{A1FF30E8-E4FE-486E-95E5-4BF3E2D523BF}"/>
    <hyperlink ref="E35" r:id="rId34" display="https://www.boost.org/doc/libs/1_82_0/libs/math/doc/html/math_toolkit/dist_ref/dists/uniform_dist.html" xr:uid="{6C704C4B-F6CD-4833-BD5B-5435426C0430}"/>
    <hyperlink ref="E36" r:id="rId35" display="https://www.boost.org/doc/libs/1_82_0/libs/math/doc/html/math_toolkit/dist_ref/dists/weibull_dist.html" xr:uid="{C2F5A2A1-17BF-43AD-86D4-001C0202060D}"/>
    <hyperlink ref="F2" r:id="rId36" display="https://www.boost.org/doc/libs/1_81_0/libs/math/doc/html/math_toolkit/dist_ref/dists/arcine_dist.html" xr:uid="{FC72B762-92EA-47FE-BFC3-139A5C29D059}"/>
    <hyperlink ref="F3" r:id="rId37" display="https://www.boost.org/doc/libs/1_81_0/libs/math/doc/html/math_toolkit/dist_ref/dists/bernoulli_dist.html" xr:uid="{FF07D495-A2AE-479D-A092-76E9E6970EB9}"/>
    <hyperlink ref="F4" r:id="rId38" display="https://www.boost.org/doc/libs/1_81_0/libs/math/doc/html/math_toolkit/dist_ref/dists/beta_dist.html" xr:uid="{FCFD0F07-FE03-483A-80DD-5ADB57EDDE03}"/>
    <hyperlink ref="F5" r:id="rId39" display="https://www.boost.org/doc/libs/1_81_0/libs/math/doc/html/math_toolkit/dist_ref/dists/binomial_dist.html" xr:uid="{3859D53C-C71A-4847-87D9-E751BF65FB00}"/>
    <hyperlink ref="F6" r:id="rId40" display="https://www.boost.org/doc/libs/1_81_0/libs/math/doc/html/math_toolkit/dist_ref/dists/cauchy_dist.html" xr:uid="{AC5A3997-7A3E-4E9C-8C6F-0E5041FEBBF2}"/>
    <hyperlink ref="F7" r:id="rId41" display="https://www.boost.org/doc/libs/1_81_0/libs/math/doc/html/math_toolkit/dist_ref/dists/chi_squared_dist.html" xr:uid="{DA563C16-0839-4387-A931-97464D1A4427}"/>
    <hyperlink ref="F8" r:id="rId42" display="https://www.boost.org/doc/libs/1_81_0/libs/math/doc/html/math_toolkit/dist_ref/dists/empirical_cdf.html" xr:uid="{B4F07FC5-7C51-4E74-B9C3-D521CC0720A7}"/>
    <hyperlink ref="F9" r:id="rId43" display="https://www.boost.org/doc/libs/1_81_0/libs/math/doc/html/math_toolkit/dist_ref/dists/exp_dist.html" xr:uid="{24BD0B3E-057C-4ED7-8D22-FAC90D9BC035}"/>
    <hyperlink ref="F10" r:id="rId44" display="https://www.boost.org/doc/libs/1_81_0/libs/math/doc/html/math_toolkit/dist_ref/dists/extreme_dist.html" xr:uid="{16D12EFF-672E-4C29-A921-6177D00CA8A5}"/>
    <hyperlink ref="F11" r:id="rId45" display="https://www.boost.org/doc/libs/1_81_0/libs/math/doc/html/math_toolkit/dist_ref/dists/f_dist.html" xr:uid="{B6A0EDB2-4175-426E-BD9A-C8DC2A746483}"/>
    <hyperlink ref="F12" r:id="rId46" display="https://www.boost.org/doc/libs/1_81_0/libs/math/doc/html/math_toolkit/dist_ref/dists/gamma_dist.html" xr:uid="{B37595F3-CC48-4698-B916-5A7612E39DF5}"/>
    <hyperlink ref="F13" r:id="rId47" display="https://www.boost.org/doc/libs/1_81_0/libs/math/doc/html/math_toolkit/dist_ref/dists/geometric_dist.html" xr:uid="{E09BCA9C-FE2D-4A23-9F74-A3BA89BBFEED}"/>
    <hyperlink ref="F14" r:id="rId48" display="https://www.boost.org/doc/libs/1_81_0/libs/math/doc/html/math_toolkit/dist_ref/dists/hyperexponential_dist.html" xr:uid="{11045786-5FB3-4D5A-9D34-A04075BCFDF5}"/>
    <hyperlink ref="F15" r:id="rId49" display="https://www.boost.org/doc/libs/1_81_0/libs/math/doc/html/math_toolkit/dist_ref/dists/hypergeometric_dist.html" xr:uid="{FE2A475F-694F-497E-A627-2452BCD91060}"/>
    <hyperlink ref="F16" r:id="rId50" display="https://www.boost.org/doc/libs/1_81_0/libs/math/doc/html/math_toolkit/dist_ref/dists/inverse_chi_squared_dist.html" xr:uid="{2511F7B0-276F-4178-AA73-E0512FB97C84}"/>
    <hyperlink ref="F17" r:id="rId51" display="https://www.boost.org/doc/libs/1_81_0/libs/math/doc/html/math_toolkit/dist_ref/dists/inverse_gamma_dist.html" xr:uid="{7392CDEF-8D0C-4C5A-B4D8-3D5E0E36B018}"/>
    <hyperlink ref="F18" r:id="rId52" display="https://www.boost.org/doc/libs/1_81_0/libs/math/doc/html/math_toolkit/dist_ref/dists/inverse_gaussian_dist.html" xr:uid="{37A1C1EA-FE54-4BEE-A602-2E43CE627569}"/>
    <hyperlink ref="F19" r:id="rId53" display="https://www.boost.org/doc/libs/1_81_0/libs/math/doc/html/math_toolkit/dist_ref/dists/kolmogorov_smirnov_dist.html" xr:uid="{EBC4A303-1EF2-4B1D-9641-01487643552D}"/>
    <hyperlink ref="F20" r:id="rId54" display="https://www.boost.org/doc/libs/1_81_0/libs/math/doc/html/math_toolkit/dist_ref/dists/laplace_dist.html" xr:uid="{70BC6CFC-723C-4575-B4B5-E0457BE82257}"/>
    <hyperlink ref="F21" r:id="rId55" display="https://www.boost.org/doc/libs/1_81_0/libs/math/doc/html/math_toolkit/dist_ref/dists/logistic_dist.html" xr:uid="{F40FFF83-41CD-42E9-8046-A0D8CFA8ED5F}"/>
    <hyperlink ref="F22" r:id="rId56" display="https://www.boost.org/doc/libs/1_81_0/libs/math/doc/html/math_toolkit/dist_ref/dists/lognormal_dist.html" xr:uid="{9B0D0487-0AAD-42E3-917F-05A388971584}"/>
    <hyperlink ref="F23" r:id="rId57" display="https://www.boost.org/doc/libs/1_81_0/libs/math/doc/html/math_toolkit/dist_ref/dists/negative_binomial_dist.html" xr:uid="{DD5B4D9D-F067-4430-BABA-FBD143055FEA}"/>
    <hyperlink ref="F24" r:id="rId58" display="https://www.boost.org/doc/libs/1_81_0/libs/math/doc/html/math_toolkit/dist_ref/dists/nc_beta_dist.html" xr:uid="{F1448EE8-284D-4E55-9E16-C4336E3932C0}"/>
    <hyperlink ref="F25" r:id="rId59" display="https://www.boost.org/doc/libs/1_81_0/libs/math/doc/html/math_toolkit/dist_ref/dists/nc_chi_squared_dist.html" xr:uid="{9C51A14F-2683-4790-A3DB-B08C009C4BCF}"/>
    <hyperlink ref="F26" r:id="rId60" display="https://www.boost.org/doc/libs/1_81_0/libs/math/doc/html/math_toolkit/dist_ref/dists/nc_f_dist.html" xr:uid="{638A8AAB-8D02-46B9-BC5A-3E9AA127788A}"/>
    <hyperlink ref="F27" r:id="rId61" display="https://www.boost.org/doc/libs/1_81_0/libs/math/doc/html/math_toolkit/dist_ref/dists/nc_t_dist.html" xr:uid="{67AD1B9A-0DE1-4694-BD74-5516FF2A7121}"/>
    <hyperlink ref="F28" r:id="rId62" display="https://www.boost.org/doc/libs/1_81_0/libs/math/doc/html/math_toolkit/dist_ref/dists/normal_dist.html" xr:uid="{D4E5FD90-46A7-40B0-9CFF-118C909758B7}"/>
    <hyperlink ref="F29" r:id="rId63" display="https://www.boost.org/doc/libs/1_81_0/libs/math/doc/html/math_toolkit/dist_ref/dists/pareto.html" xr:uid="{7443D158-0EAD-434B-B117-115F604DDDDA}"/>
    <hyperlink ref="F30" r:id="rId64" display="https://www.boost.org/doc/libs/1_81_0/libs/math/doc/html/math_toolkit/dist_ref/dists/poisson_dist.html" xr:uid="{C6511A8F-1919-4319-80CA-C09E26C8461A}"/>
    <hyperlink ref="F31" r:id="rId65" display="https://www.boost.org/doc/libs/1_81_0/libs/math/doc/html/math_toolkit/dist_ref/dists/rayleigh.html" xr:uid="{A6E25129-C1E5-4E67-A1FF-8E4E2466C3DF}"/>
    <hyperlink ref="F32" r:id="rId66" display="https://www.boost.org/doc/libs/1_81_0/libs/math/doc/html/math_toolkit/dist_ref/dists/skew_normal_dist.html" xr:uid="{0963C081-7F4F-479A-8810-3D07B2A79FB5}"/>
    <hyperlink ref="F33" r:id="rId67" display="https://www.boost.org/doc/libs/1_81_0/libs/math/doc/html/math_toolkit/dist_ref/dists/students_t_dist.html" xr:uid="{ED653965-540F-4CFD-8021-8794731905FE}"/>
    <hyperlink ref="F34" r:id="rId68" display="https://www.boost.org/doc/libs/1_81_0/libs/math/doc/html/math_toolkit/dist_ref/dists/triangular_dist.html" xr:uid="{31E632A2-613D-4384-BA03-EED581F38215}"/>
    <hyperlink ref="F35" r:id="rId69" display="https://www.boost.org/doc/libs/1_81_0/libs/math/doc/html/math_toolkit/dist_ref/dists/uniform_dist.html" xr:uid="{FCC8D139-C2E5-4DC0-A516-20DFCF796CE0}"/>
    <hyperlink ref="F36" r:id="rId70" display="https://www.boost.org/doc/libs/1_81_0/libs/math/doc/html/math_toolkit/dist_ref/dists/weibull_dist.html" xr:uid="{528B1493-D703-4560-9C92-60F44CC78E25}"/>
    <hyperlink ref="G2" r:id="rId71" display="https://www.boost.org/doc/libs/1_80_0/libs/math/doc/html/math_toolkit/dist_ref/dists/arcine_dist.html" xr:uid="{81951F8B-CD21-4D31-A035-D5285654BAEC}"/>
    <hyperlink ref="G3" r:id="rId72" display="https://www.boost.org/doc/libs/1_80_0/libs/math/doc/html/math_toolkit/dist_ref/dists/bernoulli_dist.html" xr:uid="{5340C21B-0C2C-46EB-8C47-1FA0E870BE95}"/>
    <hyperlink ref="G4" r:id="rId73" display="https://www.boost.org/doc/libs/1_80_0/libs/math/doc/html/math_toolkit/dist_ref/dists/beta_dist.html" xr:uid="{C9E4A08B-3A28-44CE-90A1-63F5FA55B1B4}"/>
    <hyperlink ref="G5" r:id="rId74" display="https://www.boost.org/doc/libs/1_80_0/libs/math/doc/html/math_toolkit/dist_ref/dists/binomial_dist.html" xr:uid="{36B4BE6C-7A55-42CC-BB7A-2BE920BEE64D}"/>
    <hyperlink ref="G6" r:id="rId75" display="https://www.boost.org/doc/libs/1_80_0/libs/math/doc/html/math_toolkit/dist_ref/dists/cauchy_dist.html" xr:uid="{D3CA7FD1-FC13-4DB5-9475-10687B699BB9}"/>
    <hyperlink ref="G7" r:id="rId76" display="https://www.boost.org/doc/libs/1_80_0/libs/math/doc/html/math_toolkit/dist_ref/dists/chi_squared_dist.html" xr:uid="{8C9F6172-A0B8-4592-868F-EDE21E74BD22}"/>
    <hyperlink ref="G8" r:id="rId77" display="https://www.boost.org/doc/libs/1_80_0/libs/math/doc/html/math_toolkit/dist_ref/dists/empirical_cdf.html" xr:uid="{A3BDC9ED-4100-4E6E-994B-C01A0702C505}"/>
    <hyperlink ref="G9" r:id="rId78" display="https://www.boost.org/doc/libs/1_80_0/libs/math/doc/html/math_toolkit/dist_ref/dists/exp_dist.html" xr:uid="{70E5D8E0-5513-48BA-9BBA-9C68BCCA3F3A}"/>
    <hyperlink ref="G10" r:id="rId79" display="https://www.boost.org/doc/libs/1_80_0/libs/math/doc/html/math_toolkit/dist_ref/dists/extreme_dist.html" xr:uid="{73FE2DB5-D328-43D8-98BC-AC7AC06C06DE}"/>
    <hyperlink ref="G11" r:id="rId80" display="https://www.boost.org/doc/libs/1_80_0/libs/math/doc/html/math_toolkit/dist_ref/dists/f_dist.html" xr:uid="{A8CFC2C7-8359-4C5A-9066-8D20D35030EE}"/>
    <hyperlink ref="G12" r:id="rId81" display="https://www.boost.org/doc/libs/1_80_0/libs/math/doc/html/math_toolkit/dist_ref/dists/gamma_dist.html" xr:uid="{FD20C1AC-2EE9-4E28-80D5-2D812BA6480D}"/>
    <hyperlink ref="G13" r:id="rId82" display="https://www.boost.org/doc/libs/1_80_0/libs/math/doc/html/math_toolkit/dist_ref/dists/geometric_dist.html" xr:uid="{2C8A6D0A-4FB0-41DC-BE79-35A9EC8806E3}"/>
    <hyperlink ref="G14" r:id="rId83" display="https://www.boost.org/doc/libs/1_80_0/libs/math/doc/html/math_toolkit/dist_ref/dists/hyperexponential_dist.html" xr:uid="{4025B1D6-AA06-4D26-AD24-5F46CEB55ABE}"/>
    <hyperlink ref="G15" r:id="rId84" display="https://www.boost.org/doc/libs/1_80_0/libs/math/doc/html/math_toolkit/dist_ref/dists/hypergeometric_dist.html" xr:uid="{DA618837-89D7-4A53-8DA2-276E0F372252}"/>
    <hyperlink ref="G16" r:id="rId85" display="https://www.boost.org/doc/libs/1_80_0/libs/math/doc/html/math_toolkit/dist_ref/dists/inverse_chi_squared_dist.html" xr:uid="{615BDBE4-5545-44EF-858B-DFD4ADC1E367}"/>
    <hyperlink ref="G17" r:id="rId86" display="https://www.boost.org/doc/libs/1_80_0/libs/math/doc/html/math_toolkit/dist_ref/dists/inverse_gamma_dist.html" xr:uid="{59500BF8-9FD3-4890-BF67-EE67D0F45A80}"/>
    <hyperlink ref="G18" r:id="rId87" display="https://www.boost.org/doc/libs/1_80_0/libs/math/doc/html/math_toolkit/dist_ref/dists/inverse_gaussian_dist.html" xr:uid="{D5AB1E47-1A0A-4A87-89F2-BD4F205C8974}"/>
    <hyperlink ref="G19" r:id="rId88" display="https://www.boost.org/doc/libs/1_80_0/libs/math/doc/html/math_toolkit/dist_ref/dists/kolmogorov_smirnov_dist.html" xr:uid="{9A7ECCA8-A34F-4681-97C4-EA29DEB4AC02}"/>
    <hyperlink ref="G20" r:id="rId89" display="https://www.boost.org/doc/libs/1_80_0/libs/math/doc/html/math_toolkit/dist_ref/dists/laplace_dist.html" xr:uid="{07B76377-9FC1-4DF2-BF8E-CB95F777F83A}"/>
    <hyperlink ref="G21" r:id="rId90" display="https://www.boost.org/doc/libs/1_80_0/libs/math/doc/html/math_toolkit/dist_ref/dists/logistic_dist.html" xr:uid="{6A7040D0-0570-40AD-86D0-06A8F683D405}"/>
    <hyperlink ref="G22" r:id="rId91" display="https://www.boost.org/doc/libs/1_80_0/libs/math/doc/html/math_toolkit/dist_ref/dists/lognormal_dist.html" xr:uid="{7045F7D5-5EF5-4EBA-94C8-B4CB0F490E04}"/>
    <hyperlink ref="G23" r:id="rId92" display="https://www.boost.org/doc/libs/1_80_0/libs/math/doc/html/math_toolkit/dist_ref/dists/negative_binomial_dist.html" xr:uid="{76955E97-D8F3-4884-82EE-FEA7AACAD963}"/>
    <hyperlink ref="G24" r:id="rId93" display="https://www.boost.org/doc/libs/1_80_0/libs/math/doc/html/math_toolkit/dist_ref/dists/nc_beta_dist.html" xr:uid="{E46148B1-9A09-4381-85C5-AEF4EEEBDEE5}"/>
    <hyperlink ref="G25" r:id="rId94" display="https://www.boost.org/doc/libs/1_80_0/libs/math/doc/html/math_toolkit/dist_ref/dists/nc_chi_squared_dist.html" xr:uid="{A607EF46-7D1D-46D6-85D4-56D339E09A1D}"/>
    <hyperlink ref="G26" r:id="rId95" display="https://www.boost.org/doc/libs/1_80_0/libs/math/doc/html/math_toolkit/dist_ref/dists/nc_f_dist.html" xr:uid="{A7115BD6-273B-46B1-B4B8-FFF757C707AD}"/>
    <hyperlink ref="G27" r:id="rId96" display="https://www.boost.org/doc/libs/1_80_0/libs/math/doc/html/math_toolkit/dist_ref/dists/nc_t_dist.html" xr:uid="{6589F8E1-0DF6-4CAF-B713-83D3B0195A58}"/>
    <hyperlink ref="G28" r:id="rId97" display="https://www.boost.org/doc/libs/1_80_0/libs/math/doc/html/math_toolkit/dist_ref/dists/normal_dist.html" xr:uid="{7EC25C57-C3B4-44BC-A172-D40054F1623C}"/>
    <hyperlink ref="G29" r:id="rId98" display="https://www.boost.org/doc/libs/1_80_0/libs/math/doc/html/math_toolkit/dist_ref/dists/pareto.html" xr:uid="{27946660-C327-49C7-A950-F1CC844BE328}"/>
    <hyperlink ref="G30" r:id="rId99" display="https://www.boost.org/doc/libs/1_80_0/libs/math/doc/html/math_toolkit/dist_ref/dists/poisson_dist.html" xr:uid="{473C6420-E640-42EF-9A0F-F208156E5E4E}"/>
    <hyperlink ref="G31" r:id="rId100" display="https://www.boost.org/doc/libs/1_80_0/libs/math/doc/html/math_toolkit/dist_ref/dists/rayleigh.html" xr:uid="{D7779897-912F-42FC-AED2-CABF09066B58}"/>
    <hyperlink ref="G32" r:id="rId101" display="https://www.boost.org/doc/libs/1_80_0/libs/math/doc/html/math_toolkit/dist_ref/dists/skew_normal_dist.html" xr:uid="{92F3474E-91FA-4B0D-87DB-1D8986AB7AE8}"/>
    <hyperlink ref="G33" r:id="rId102" display="https://www.boost.org/doc/libs/1_80_0/libs/math/doc/html/math_toolkit/dist_ref/dists/students_t_dist.html" xr:uid="{96543C97-A262-429D-89C3-8839567E258F}"/>
    <hyperlink ref="G34" r:id="rId103" display="https://www.boost.org/doc/libs/1_80_0/libs/math/doc/html/math_toolkit/dist_ref/dists/triangular_dist.html" xr:uid="{7C42B5DA-5D07-4DD7-8745-C90210CAEF00}"/>
    <hyperlink ref="G35" r:id="rId104" display="https://www.boost.org/doc/libs/1_80_0/libs/math/doc/html/math_toolkit/dist_ref/dists/uniform_dist.html" xr:uid="{68A0E76F-F199-4054-A25F-FD455302EB7D}"/>
    <hyperlink ref="G36" r:id="rId105" display="https://www.boost.org/doc/libs/1_80_0/libs/math/doc/html/math_toolkit/dist_ref/dists/weibull_dist.html" xr:uid="{736D674D-3E2D-475D-A8CD-2F63EE52E4CE}"/>
    <hyperlink ref="H2" r:id="rId106" display="https://www.boost.org/doc/libs/1_79_0/libs/math/doc/html/math_toolkit/dist_ref/dists/arcine_dist.html" xr:uid="{D1D33721-6D6C-4441-80DE-0AED4E963198}"/>
    <hyperlink ref="H3" r:id="rId107" display="https://www.boost.org/doc/libs/1_79_0/libs/math/doc/html/math_toolkit/dist_ref/dists/bernoulli_dist.html" xr:uid="{B3399252-1FF8-45F5-B014-BC9CA047A28D}"/>
    <hyperlink ref="H4" r:id="rId108" display="https://www.boost.org/doc/libs/1_79_0/libs/math/doc/html/math_toolkit/dist_ref/dists/beta_dist.html" xr:uid="{0DCB5BA4-7A41-4D09-9AEC-DED6813AAF30}"/>
    <hyperlink ref="H5" r:id="rId109" display="https://www.boost.org/doc/libs/1_79_0/libs/math/doc/html/math_toolkit/dist_ref/dists/binomial_dist.html" xr:uid="{F9690EFD-A604-4B88-AB81-6636F3348A27}"/>
    <hyperlink ref="H6" r:id="rId110" display="https://www.boost.org/doc/libs/1_79_0/libs/math/doc/html/math_toolkit/dist_ref/dists/cauchy_dist.html" xr:uid="{F85253C8-27BC-4497-A161-53691FCBB410}"/>
    <hyperlink ref="H7" r:id="rId111" display="https://www.boost.org/doc/libs/1_79_0/libs/math/doc/html/math_toolkit/dist_ref/dists/chi_squared_dist.html" xr:uid="{C1E97B14-92C9-4664-9CE5-4EB8BA865228}"/>
    <hyperlink ref="H8" r:id="rId112" display="https://www.boost.org/doc/libs/1_79_0/libs/math/doc/html/math_toolkit/dist_ref/dists/empirical_cdf.html" xr:uid="{994DD6FC-A73C-402E-84A1-C6B51DD40FD6}"/>
    <hyperlink ref="H9" r:id="rId113" display="https://www.boost.org/doc/libs/1_79_0/libs/math/doc/html/math_toolkit/dist_ref/dists/exp_dist.html" xr:uid="{DBCE9FFE-7DF7-427E-9487-1429FFCBC6B0}"/>
    <hyperlink ref="H10" r:id="rId114" display="https://www.boost.org/doc/libs/1_79_0/libs/math/doc/html/math_toolkit/dist_ref/dists/extreme_dist.html" xr:uid="{1DBDDD23-9C12-4A9C-923B-3FEFDEDB5D71}"/>
    <hyperlink ref="H11" r:id="rId115" display="https://www.boost.org/doc/libs/1_79_0/libs/math/doc/html/math_toolkit/dist_ref/dists/f_dist.html" xr:uid="{26735BC3-4016-40FF-9964-A2D36219727A}"/>
    <hyperlink ref="H12" r:id="rId116" display="https://www.boost.org/doc/libs/1_79_0/libs/math/doc/html/math_toolkit/dist_ref/dists/gamma_dist.html" xr:uid="{F609C2A3-C20A-4F99-A712-F2AEED026A2E}"/>
    <hyperlink ref="H13" r:id="rId117" display="https://www.boost.org/doc/libs/1_79_0/libs/math/doc/html/math_toolkit/dist_ref/dists/geometric_dist.html" xr:uid="{BEAD2212-E17A-489B-865D-76E8C374F534}"/>
    <hyperlink ref="H14" r:id="rId118" display="https://www.boost.org/doc/libs/1_79_0/libs/math/doc/html/math_toolkit/dist_ref/dists/hyperexponential_dist.html" xr:uid="{DFA83F65-3927-40F2-A61C-53244DD81836}"/>
    <hyperlink ref="H15" r:id="rId119" display="https://www.boost.org/doc/libs/1_79_0/libs/math/doc/html/math_toolkit/dist_ref/dists/hypergeometric_dist.html" xr:uid="{E2595E62-C703-4E1D-843B-DA75598E5D9F}"/>
    <hyperlink ref="H16" r:id="rId120" display="https://www.boost.org/doc/libs/1_79_0/libs/math/doc/html/math_toolkit/dist_ref/dists/inverse_chi_squared_dist.html" xr:uid="{12623133-3ACE-42BA-88B7-17C9872FDA0B}"/>
    <hyperlink ref="H17" r:id="rId121" display="https://www.boost.org/doc/libs/1_79_0/libs/math/doc/html/math_toolkit/dist_ref/dists/inverse_gamma_dist.html" xr:uid="{82A41F58-FF34-4C39-AFD6-B545859FD190}"/>
    <hyperlink ref="H18" r:id="rId122" display="https://www.boost.org/doc/libs/1_79_0/libs/math/doc/html/math_toolkit/dist_ref/dists/inverse_gaussian_dist.html" xr:uid="{236BB5C3-5445-4A95-A5B6-BB6B4397DCD3}"/>
    <hyperlink ref="H19" r:id="rId123" display="https://www.boost.org/doc/libs/1_79_0/libs/math/doc/html/math_toolkit/dist_ref/dists/kolmogorov_smirnov_dist.html" xr:uid="{50C56FAD-B923-4F1F-9824-ABF0EC5FF473}"/>
    <hyperlink ref="H20" r:id="rId124" display="https://www.boost.org/doc/libs/1_79_0/libs/math/doc/html/math_toolkit/dist_ref/dists/laplace_dist.html" xr:uid="{B17283E1-E2E4-446B-848C-D1527F2E4DED}"/>
    <hyperlink ref="H21" r:id="rId125" display="https://www.boost.org/doc/libs/1_79_0/libs/math/doc/html/math_toolkit/dist_ref/dists/logistic_dist.html" xr:uid="{64C4BDED-CBB2-45C7-BB93-CCFD63089B24}"/>
    <hyperlink ref="H22" r:id="rId126" display="https://www.boost.org/doc/libs/1_79_0/libs/math/doc/html/math_toolkit/dist_ref/dists/lognormal_dist.html" xr:uid="{9E4E74D5-62FD-4F90-82CA-6BBE67361E61}"/>
    <hyperlink ref="H23" r:id="rId127" display="https://www.boost.org/doc/libs/1_79_0/libs/math/doc/html/math_toolkit/dist_ref/dists/negative_binomial_dist.html" xr:uid="{7DDE0563-C034-472D-8FE2-0A358E4AD37B}"/>
    <hyperlink ref="H24" r:id="rId128" display="https://www.boost.org/doc/libs/1_79_0/libs/math/doc/html/math_toolkit/dist_ref/dists/nc_beta_dist.html" xr:uid="{A76EA76F-1D5D-432C-B906-55A653751C3D}"/>
    <hyperlink ref="H25" r:id="rId129" display="https://www.boost.org/doc/libs/1_79_0/libs/math/doc/html/math_toolkit/dist_ref/dists/nc_chi_squared_dist.html" xr:uid="{9B864BB5-1DCD-424A-A912-F3BE4675E93A}"/>
    <hyperlink ref="H26" r:id="rId130" display="https://www.boost.org/doc/libs/1_79_0/libs/math/doc/html/math_toolkit/dist_ref/dists/nc_f_dist.html" xr:uid="{164D40C2-BE83-4B9F-8061-1568AD9E0395}"/>
    <hyperlink ref="H27" r:id="rId131" display="https://www.boost.org/doc/libs/1_79_0/libs/math/doc/html/math_toolkit/dist_ref/dists/nc_t_dist.html" xr:uid="{5588AB23-5E8C-4336-B12F-2076A5462FD0}"/>
    <hyperlink ref="H28" r:id="rId132" display="https://www.boost.org/doc/libs/1_79_0/libs/math/doc/html/math_toolkit/dist_ref/dists/normal_dist.html" xr:uid="{04104AD7-727A-4B0D-AA55-4B24BEC89B34}"/>
    <hyperlink ref="H29" r:id="rId133" display="https://www.boost.org/doc/libs/1_79_0/libs/math/doc/html/math_toolkit/dist_ref/dists/pareto.html" xr:uid="{4C75F85F-17DF-4CCD-9864-A8547773D173}"/>
    <hyperlink ref="H30" r:id="rId134" display="https://www.boost.org/doc/libs/1_79_0/libs/math/doc/html/math_toolkit/dist_ref/dists/poisson_dist.html" xr:uid="{8F7E164C-3700-45FC-BDE5-E93A5F1470E2}"/>
    <hyperlink ref="H31" r:id="rId135" display="https://www.boost.org/doc/libs/1_79_0/libs/math/doc/html/math_toolkit/dist_ref/dists/rayleigh.html" xr:uid="{3B546011-EF0E-4151-A61E-ED51B05B6BF9}"/>
    <hyperlink ref="H32" r:id="rId136" display="https://www.boost.org/doc/libs/1_79_0/libs/math/doc/html/math_toolkit/dist_ref/dists/skew_normal_dist.html" xr:uid="{2AD092AF-CAAB-4656-BD2F-FDA120B5D78A}"/>
    <hyperlink ref="H33" r:id="rId137" display="https://www.boost.org/doc/libs/1_79_0/libs/math/doc/html/math_toolkit/dist_ref/dists/students_t_dist.html" xr:uid="{FED9CFA3-7885-4BA3-A310-E8C58154C2D6}"/>
    <hyperlink ref="H34" r:id="rId138" display="https://www.boost.org/doc/libs/1_79_0/libs/math/doc/html/math_toolkit/dist_ref/dists/triangular_dist.html" xr:uid="{1FB40586-4FD5-412D-B53F-DA88A1451543}"/>
    <hyperlink ref="H35" r:id="rId139" display="https://www.boost.org/doc/libs/1_79_0/libs/math/doc/html/math_toolkit/dist_ref/dists/uniform_dist.html" xr:uid="{D4CBAF82-8B84-4383-A275-1E71F25B71CC}"/>
    <hyperlink ref="H36" r:id="rId140" display="https://www.boost.org/doc/libs/1_79_0/libs/math/doc/html/math_toolkit/dist_ref/dists/weibull_dist.html" xr:uid="{B44F41E5-A2E1-4AE2-BB9D-0D28A94E6484}"/>
    <hyperlink ref="I2" r:id="rId141" display="https://www.boost.org/doc/libs/1_78_0/libs/math/doc/html/math_toolkit/dist_ref/dists/arcine_dist.html" xr:uid="{8B094ACA-8537-420E-B25A-45CFAE589B27}"/>
    <hyperlink ref="I3" r:id="rId142" display="https://www.boost.org/doc/libs/1_78_0/libs/math/doc/html/math_toolkit/dist_ref/dists/bernoulli_dist.html" xr:uid="{18EFD5B7-0142-4C02-8BBB-257C09CA1D03}"/>
    <hyperlink ref="I4" r:id="rId143" display="https://www.boost.org/doc/libs/1_78_0/libs/math/doc/html/math_toolkit/dist_ref/dists/beta_dist.html" xr:uid="{52AD989A-CED2-4ABC-875A-2AF991CCF931}"/>
    <hyperlink ref="I5" r:id="rId144" display="https://www.boost.org/doc/libs/1_78_0/libs/math/doc/html/math_toolkit/dist_ref/dists/binomial_dist.html" xr:uid="{2151E484-3D9C-49A2-8D5F-12AE12ADFBAD}"/>
    <hyperlink ref="I6" r:id="rId145" display="https://www.boost.org/doc/libs/1_78_0/libs/math/doc/html/math_toolkit/dist_ref/dists/cauchy_dist.html" xr:uid="{9B49C8C0-F99C-4675-865A-0041BEFAE597}"/>
    <hyperlink ref="I7" r:id="rId146" display="https://www.boost.org/doc/libs/1_78_0/libs/math/doc/html/math_toolkit/dist_ref/dists/chi_squared_dist.html" xr:uid="{767076E5-1DD4-4129-9B5D-274F39EE2782}"/>
    <hyperlink ref="I8" r:id="rId147" display="https://www.boost.org/doc/libs/1_78_0/libs/math/doc/html/math_toolkit/dist_ref/dists/empirical_cdf.html" xr:uid="{3185093D-43E3-475C-AB06-192952932F8C}"/>
    <hyperlink ref="I9" r:id="rId148" display="https://www.boost.org/doc/libs/1_78_0/libs/math/doc/html/math_toolkit/dist_ref/dists/exp_dist.html" xr:uid="{1F06B995-622A-4EA7-93C1-7ECE87418D5F}"/>
    <hyperlink ref="I10" r:id="rId149" display="https://www.boost.org/doc/libs/1_78_0/libs/math/doc/html/math_toolkit/dist_ref/dists/extreme_dist.html" xr:uid="{4772BDA3-7E85-4069-9A18-49A30CF66960}"/>
    <hyperlink ref="I11" r:id="rId150" display="https://www.boost.org/doc/libs/1_78_0/libs/math/doc/html/math_toolkit/dist_ref/dists/f_dist.html" xr:uid="{DE55A4B9-3C4F-4538-B9F7-728505FD8A63}"/>
    <hyperlink ref="I12" r:id="rId151" display="https://www.boost.org/doc/libs/1_78_0/libs/math/doc/html/math_toolkit/dist_ref/dists/gamma_dist.html" xr:uid="{1341F989-1F1E-4F8D-A1BE-202A49FE314E}"/>
    <hyperlink ref="I13" r:id="rId152" display="https://www.boost.org/doc/libs/1_78_0/libs/math/doc/html/math_toolkit/dist_ref/dists/geometric_dist.html" xr:uid="{8598B077-A234-4AB1-A246-DC856C376902}"/>
    <hyperlink ref="I14" r:id="rId153" display="https://www.boost.org/doc/libs/1_78_0/libs/math/doc/html/math_toolkit/dist_ref/dists/hyperexponential_dist.html" xr:uid="{5942965C-81C8-48E9-86CA-D35B4E747B1A}"/>
    <hyperlink ref="I15" r:id="rId154" display="https://www.boost.org/doc/libs/1_78_0/libs/math/doc/html/math_toolkit/dist_ref/dists/hypergeometric_dist.html" xr:uid="{6C8D35A2-DEE4-4095-BEC7-D7215C7A371B}"/>
    <hyperlink ref="I16" r:id="rId155" display="https://www.boost.org/doc/libs/1_78_0/libs/math/doc/html/math_toolkit/dist_ref/dists/inverse_chi_squared_dist.html" xr:uid="{D5FC7055-84C5-46EB-B691-2DE858A8834C}"/>
    <hyperlink ref="I17" r:id="rId156" display="https://www.boost.org/doc/libs/1_78_0/libs/math/doc/html/math_toolkit/dist_ref/dists/inverse_gamma_dist.html" xr:uid="{1FC922BE-310B-4258-BF07-F1C8E2744225}"/>
    <hyperlink ref="I18" r:id="rId157" display="https://www.boost.org/doc/libs/1_78_0/libs/math/doc/html/math_toolkit/dist_ref/dists/inverse_gaussian_dist.html" xr:uid="{5341F692-6EBB-4263-8700-34A92B6BD343}"/>
    <hyperlink ref="I19" r:id="rId158" display="https://www.boost.org/doc/libs/1_78_0/libs/math/doc/html/math_toolkit/dist_ref/dists/kolmogorov_smirnov_dist.html" xr:uid="{F3D4B17B-DDB7-49CF-90A8-AB787941F9E7}"/>
    <hyperlink ref="I20" r:id="rId159" display="https://www.boost.org/doc/libs/1_78_0/libs/math/doc/html/math_toolkit/dist_ref/dists/laplace_dist.html" xr:uid="{1505FAD0-EC85-4D62-BEB8-1AE21CF4F87F}"/>
    <hyperlink ref="I21" r:id="rId160" display="https://www.boost.org/doc/libs/1_78_0/libs/math/doc/html/math_toolkit/dist_ref/dists/logistic_dist.html" xr:uid="{829D7C94-EDE8-4D90-B593-EB85493B874E}"/>
    <hyperlink ref="I22" r:id="rId161" display="https://www.boost.org/doc/libs/1_78_0/libs/math/doc/html/math_toolkit/dist_ref/dists/lognormal_dist.html" xr:uid="{2783B1E6-B9C9-4FD9-9155-4CFC21FDC6B2}"/>
    <hyperlink ref="I23" r:id="rId162" display="https://www.boost.org/doc/libs/1_78_0/libs/math/doc/html/math_toolkit/dist_ref/dists/negative_binomial_dist.html" xr:uid="{E5A494AB-741C-4E11-9F31-AD70CAE30CCB}"/>
    <hyperlink ref="I24" r:id="rId163" display="https://www.boost.org/doc/libs/1_78_0/libs/math/doc/html/math_toolkit/dist_ref/dists/nc_beta_dist.html" xr:uid="{5282A645-F556-4FDE-86F8-366B6D9FAA25}"/>
    <hyperlink ref="I25" r:id="rId164" display="https://www.boost.org/doc/libs/1_78_0/libs/math/doc/html/math_toolkit/dist_ref/dists/nc_chi_squared_dist.html" xr:uid="{608D286C-E526-480B-A488-E271857A2264}"/>
    <hyperlink ref="I26" r:id="rId165" display="https://www.boost.org/doc/libs/1_78_0/libs/math/doc/html/math_toolkit/dist_ref/dists/nc_f_dist.html" xr:uid="{9411B2B4-946D-447D-BEE9-382D58825A30}"/>
    <hyperlink ref="I27" r:id="rId166" display="https://www.boost.org/doc/libs/1_78_0/libs/math/doc/html/math_toolkit/dist_ref/dists/nc_t_dist.html" xr:uid="{711DE5A5-D28C-447D-B4E2-355C3BF8D984}"/>
    <hyperlink ref="I28" r:id="rId167" display="https://www.boost.org/doc/libs/1_78_0/libs/math/doc/html/math_toolkit/dist_ref/dists/normal_dist.html" xr:uid="{0C44F68C-08B6-44B2-8602-F3F5C8CE1F4F}"/>
    <hyperlink ref="I29" r:id="rId168" display="https://www.boost.org/doc/libs/1_78_0/libs/math/doc/html/math_toolkit/dist_ref/dists/pareto.html" xr:uid="{F6CA3798-6D60-45B8-8752-83F9A841B276}"/>
    <hyperlink ref="I30" r:id="rId169" display="https://www.boost.org/doc/libs/1_78_0/libs/math/doc/html/math_toolkit/dist_ref/dists/poisson_dist.html" xr:uid="{A427A535-4164-44B6-BF42-7D90D98C035C}"/>
    <hyperlink ref="I31" r:id="rId170" display="https://www.boost.org/doc/libs/1_78_0/libs/math/doc/html/math_toolkit/dist_ref/dists/rayleigh.html" xr:uid="{5D39DD50-A40E-4028-9D34-9236574DEDFF}"/>
    <hyperlink ref="I32" r:id="rId171" display="https://www.boost.org/doc/libs/1_78_0/libs/math/doc/html/math_toolkit/dist_ref/dists/skew_normal_dist.html" xr:uid="{A64A56E9-749D-49C9-9C01-272AB04D656C}"/>
    <hyperlink ref="I33" r:id="rId172" display="https://www.boost.org/doc/libs/1_78_0/libs/math/doc/html/math_toolkit/dist_ref/dists/students_t_dist.html" xr:uid="{87CE402C-F170-4607-87A7-E72E74000CAA}"/>
    <hyperlink ref="I34" r:id="rId173" display="https://www.boost.org/doc/libs/1_78_0/libs/math/doc/html/math_toolkit/dist_ref/dists/triangular_dist.html" xr:uid="{EF913DC4-3280-43AE-8BF5-EE0975C087AE}"/>
    <hyperlink ref="I35" r:id="rId174" display="https://www.boost.org/doc/libs/1_78_0/libs/math/doc/html/math_toolkit/dist_ref/dists/uniform_dist.html" xr:uid="{F274C567-3A6B-4AE6-89FB-549D9F38A058}"/>
    <hyperlink ref="I36" r:id="rId175" display="https://www.boost.org/doc/libs/1_78_0/libs/math/doc/html/math_toolkit/dist_ref/dists/weibull_dist.html" xr:uid="{C9925B3B-3843-4C0B-B305-A64B09663546}"/>
    <hyperlink ref="J2" r:id="rId176" display="https://www.boost.org/doc/libs/1_77_0/libs/math/doc/html/math_toolkit/dist_ref/dists/arcine_dist.html" xr:uid="{CD01B1E8-5CC4-4D37-B6CD-3738BBD753E1}"/>
    <hyperlink ref="J3" r:id="rId177" display="https://www.boost.org/doc/libs/1_77_0/libs/math/doc/html/math_toolkit/dist_ref/dists/bernoulli_dist.html" xr:uid="{5432D2DD-2D97-40EF-A3EC-5E8396381F91}"/>
    <hyperlink ref="J4" r:id="rId178" display="https://www.boost.org/doc/libs/1_77_0/libs/math/doc/html/math_toolkit/dist_ref/dists/beta_dist.html" xr:uid="{1317481F-CAE0-42BC-A73B-4B932A513881}"/>
    <hyperlink ref="J5" r:id="rId179" display="https://www.boost.org/doc/libs/1_77_0/libs/math/doc/html/math_toolkit/dist_ref/dists/binomial_dist.html" xr:uid="{787DDC13-0118-4F33-85B4-99667F9C5C07}"/>
    <hyperlink ref="J6" r:id="rId180" display="https://www.boost.org/doc/libs/1_77_0/libs/math/doc/html/math_toolkit/dist_ref/dists/cauchy_dist.html" xr:uid="{631ED3D2-3DBA-4D59-BE94-B4420B390828}"/>
    <hyperlink ref="J7" r:id="rId181" display="https://www.boost.org/doc/libs/1_77_0/libs/math/doc/html/math_toolkit/dist_ref/dists/chi_squared_dist.html" xr:uid="{D180CE35-BD6D-455E-BD0E-D0A294AEF832}"/>
    <hyperlink ref="J8" r:id="rId182" display="https://www.boost.org/doc/libs/1_77_0/libs/math/doc/html/math_toolkit/dist_ref/dists/empirical_cdf.html" xr:uid="{BFE174EB-307E-4963-8BD6-5950633A8B27}"/>
    <hyperlink ref="J9" r:id="rId183" display="https://www.boost.org/doc/libs/1_77_0/libs/math/doc/html/math_toolkit/dist_ref/dists/exp_dist.html" xr:uid="{A800F060-7AF5-47CA-896B-E7C82E9FC6C5}"/>
    <hyperlink ref="J10" r:id="rId184" display="https://www.boost.org/doc/libs/1_77_0/libs/math/doc/html/math_toolkit/dist_ref/dists/extreme_dist.html" xr:uid="{EF400BD3-B6CF-4D09-8C4B-6FB3FAC34CCC}"/>
    <hyperlink ref="J11" r:id="rId185" display="https://www.boost.org/doc/libs/1_77_0/libs/math/doc/html/math_toolkit/dist_ref/dists/f_dist.html" xr:uid="{D71A9A30-6520-4C65-AB08-323FAC3E6A7C}"/>
    <hyperlink ref="J12" r:id="rId186" display="https://www.boost.org/doc/libs/1_77_0/libs/math/doc/html/math_toolkit/dist_ref/dists/gamma_dist.html" xr:uid="{9636CA44-13E2-4583-B16D-C23D06C39E56}"/>
    <hyperlink ref="J13" r:id="rId187" display="https://www.boost.org/doc/libs/1_77_0/libs/math/doc/html/math_toolkit/dist_ref/dists/geometric_dist.html" xr:uid="{CB6CC81C-4935-417C-B86C-8FCA99BC6505}"/>
    <hyperlink ref="J14" r:id="rId188" display="https://www.boost.org/doc/libs/1_77_0/libs/math/doc/html/math_toolkit/dist_ref/dists/hyperexponential_dist.html" xr:uid="{5677CC70-1506-41D8-921F-AE2C38D8CB76}"/>
    <hyperlink ref="J15" r:id="rId189" display="https://www.boost.org/doc/libs/1_77_0/libs/math/doc/html/math_toolkit/dist_ref/dists/hypergeometric_dist.html" xr:uid="{A9145ABD-F652-4648-B643-A94785F5BAB0}"/>
    <hyperlink ref="J16" r:id="rId190" display="https://www.boost.org/doc/libs/1_77_0/libs/math/doc/html/math_toolkit/dist_ref/dists/inverse_chi_squared_dist.html" xr:uid="{4DFF4852-3B72-49F3-835F-A1E34E7816B1}"/>
    <hyperlink ref="J17" r:id="rId191" display="https://www.boost.org/doc/libs/1_77_0/libs/math/doc/html/math_toolkit/dist_ref/dists/inverse_gamma_dist.html" xr:uid="{ABA57164-BE00-4355-B111-94A8D38F1B5D}"/>
    <hyperlink ref="J18" r:id="rId192" display="https://www.boost.org/doc/libs/1_77_0/libs/math/doc/html/math_toolkit/dist_ref/dists/inverse_gaussian_dist.html" xr:uid="{4D73777E-0193-47D5-B100-0DF98BFC306B}"/>
    <hyperlink ref="J19" r:id="rId193" display="https://www.boost.org/doc/libs/1_77_0/libs/math/doc/html/math_toolkit/dist_ref/dists/kolmogorov_smirnov_dist.html" xr:uid="{ED13CBAA-672C-4213-A923-D15E7E2D93D5}"/>
    <hyperlink ref="J20" r:id="rId194" display="https://www.boost.org/doc/libs/1_77_0/libs/math/doc/html/math_toolkit/dist_ref/dists/laplace_dist.html" xr:uid="{A152480A-3C09-44FA-9761-799A2B1D4F31}"/>
    <hyperlink ref="J21" r:id="rId195" display="https://www.boost.org/doc/libs/1_77_0/libs/math/doc/html/math_toolkit/dist_ref/dists/logistic_dist.html" xr:uid="{F90148DC-176A-4657-BBE7-1D32CFB8DAA5}"/>
    <hyperlink ref="J22" r:id="rId196" display="https://www.boost.org/doc/libs/1_77_0/libs/math/doc/html/math_toolkit/dist_ref/dists/lognormal_dist.html" xr:uid="{37261FEC-7992-443B-84AC-06BA3B7CE7D0}"/>
    <hyperlink ref="J23" r:id="rId197" display="https://www.boost.org/doc/libs/1_77_0/libs/math/doc/html/math_toolkit/dist_ref/dists/negative_binomial_dist.html" xr:uid="{44648C9E-FE51-4275-A9E0-3554BCE4CB19}"/>
    <hyperlink ref="J24" r:id="rId198" display="https://www.boost.org/doc/libs/1_77_0/libs/math/doc/html/math_toolkit/dist_ref/dists/nc_beta_dist.html" xr:uid="{EE895728-6A38-420C-BD84-8B03B412EE8C}"/>
    <hyperlink ref="J25" r:id="rId199" display="https://www.boost.org/doc/libs/1_77_0/libs/math/doc/html/math_toolkit/dist_ref/dists/nc_chi_squared_dist.html" xr:uid="{18CFFAE4-7A6F-4FC5-9A3F-6C0A97D6A591}"/>
    <hyperlink ref="J26" r:id="rId200" display="https://www.boost.org/doc/libs/1_77_0/libs/math/doc/html/math_toolkit/dist_ref/dists/nc_f_dist.html" xr:uid="{5DCCF2A6-39EF-4A38-A25A-CB2B3806647B}"/>
    <hyperlink ref="J27" r:id="rId201" display="https://www.boost.org/doc/libs/1_77_0/libs/math/doc/html/math_toolkit/dist_ref/dists/nc_t_dist.html" xr:uid="{D968A8B3-1414-4996-825D-C68223EF0A58}"/>
    <hyperlink ref="J28" r:id="rId202" display="https://www.boost.org/doc/libs/1_77_0/libs/math/doc/html/math_toolkit/dist_ref/dists/normal_dist.html" xr:uid="{554649D8-1D37-4041-AD40-8439389661DE}"/>
    <hyperlink ref="J29" r:id="rId203" display="https://www.boost.org/doc/libs/1_77_0/libs/math/doc/html/math_toolkit/dist_ref/dists/pareto.html" xr:uid="{506816F3-5E67-4E30-849B-94332A693D9D}"/>
    <hyperlink ref="J30" r:id="rId204" display="https://www.boost.org/doc/libs/1_77_0/libs/math/doc/html/math_toolkit/dist_ref/dists/poisson_dist.html" xr:uid="{23280C6B-E961-4767-B74C-C0B5F520B7F5}"/>
    <hyperlink ref="J31" r:id="rId205" display="https://www.boost.org/doc/libs/1_77_0/libs/math/doc/html/math_toolkit/dist_ref/dists/rayleigh.html" xr:uid="{9E133CB8-3191-4507-8364-89E61B8539D5}"/>
    <hyperlink ref="J32" r:id="rId206" display="https://www.boost.org/doc/libs/1_77_0/libs/math/doc/html/math_toolkit/dist_ref/dists/skew_normal_dist.html" xr:uid="{EF680F5C-CA7F-44EE-8352-141E5AEB9D1E}"/>
    <hyperlink ref="J33" r:id="rId207" display="https://www.boost.org/doc/libs/1_77_0/libs/math/doc/html/math_toolkit/dist_ref/dists/students_t_dist.html" xr:uid="{41904089-F517-4A8D-9F10-7BAE490C193B}"/>
    <hyperlink ref="J34" r:id="rId208" display="https://www.boost.org/doc/libs/1_77_0/libs/math/doc/html/math_toolkit/dist_ref/dists/triangular_dist.html" xr:uid="{8C3F29C3-B997-4493-97C0-18FBC678F46C}"/>
    <hyperlink ref="J35" r:id="rId209" display="https://www.boost.org/doc/libs/1_77_0/libs/math/doc/html/math_toolkit/dist_ref/dists/uniform_dist.html" xr:uid="{EBB6DB54-952F-4FEF-AAF7-2F862997ABBA}"/>
    <hyperlink ref="J36" r:id="rId210" display="https://www.boost.org/doc/libs/1_77_0/libs/math/doc/html/math_toolkit/dist_ref/dists/weibull_dist.html" xr:uid="{5D4F13B4-6C3C-4B8A-BA48-EED112F456F3}"/>
    <hyperlink ref="K2" r:id="rId211" display="https://www.boost.org/doc/libs/1_76_0/libs/math/doc/html/math_toolkit/dist_ref/dists/arcine_dist.html" xr:uid="{E06AB6D2-0858-4660-A25A-6EC5DA425F5B}"/>
    <hyperlink ref="K3" r:id="rId212" display="https://www.boost.org/doc/libs/1_76_0/libs/math/doc/html/math_toolkit/dist_ref/dists/bernoulli_dist.html" xr:uid="{AFC112EE-EB7F-48CA-9A7A-BCD3CC49DB91}"/>
    <hyperlink ref="K4" r:id="rId213" display="https://www.boost.org/doc/libs/1_76_0/libs/math/doc/html/math_toolkit/dist_ref/dists/beta_dist.html" xr:uid="{E90D8D3A-E45B-4871-9618-2F298FB542FC}"/>
    <hyperlink ref="K5" r:id="rId214" display="https://www.boost.org/doc/libs/1_76_0/libs/math/doc/html/math_toolkit/dist_ref/dists/binomial_dist.html" xr:uid="{A123974B-1E4B-4E78-B473-EC498941167F}"/>
    <hyperlink ref="K6" r:id="rId215" display="https://www.boost.org/doc/libs/1_76_0/libs/math/doc/html/math_toolkit/dist_ref/dists/cauchy_dist.html" xr:uid="{01C7B7B0-DF2D-46E9-A54E-749E1F256488}"/>
    <hyperlink ref="K7" r:id="rId216" display="https://www.boost.org/doc/libs/1_76_0/libs/math/doc/html/math_toolkit/dist_ref/dists/chi_squared_dist.html" xr:uid="{08CF5F24-9150-4FCA-9ACA-9BC875E107E8}"/>
    <hyperlink ref="K8" r:id="rId217" display="https://www.boost.org/doc/libs/1_76_0/libs/math/doc/html/math_toolkit/dist_ref/dists/empirical_cdf.html" xr:uid="{F5983EAB-91AD-4233-93DD-7447C329A78C}"/>
    <hyperlink ref="K9" r:id="rId218" display="https://www.boost.org/doc/libs/1_76_0/libs/math/doc/html/math_toolkit/dist_ref/dists/exp_dist.html" xr:uid="{E7D46537-16AA-4AFE-8366-7FED7A5AAADE}"/>
    <hyperlink ref="K10" r:id="rId219" display="https://www.boost.org/doc/libs/1_76_0/libs/math/doc/html/math_toolkit/dist_ref/dists/extreme_dist.html" xr:uid="{215D31A9-998A-4464-8212-186F47927139}"/>
    <hyperlink ref="K11" r:id="rId220" display="https://www.boost.org/doc/libs/1_76_0/libs/math/doc/html/math_toolkit/dist_ref/dists/f_dist.html" xr:uid="{EB5E24C2-A79E-4769-A2D5-F9F0A1DEB35B}"/>
    <hyperlink ref="K12" r:id="rId221" display="https://www.boost.org/doc/libs/1_76_0/libs/math/doc/html/math_toolkit/dist_ref/dists/gamma_dist.html" xr:uid="{0ABF948B-1E43-4E7E-80B7-F69D05D480EB}"/>
    <hyperlink ref="K13" r:id="rId222" display="https://www.boost.org/doc/libs/1_76_0/libs/math/doc/html/math_toolkit/dist_ref/dists/geometric_dist.html" xr:uid="{E8326C19-DB26-4043-B565-08480159AC8B}"/>
    <hyperlink ref="K14" r:id="rId223" display="https://www.boost.org/doc/libs/1_76_0/libs/math/doc/html/math_toolkit/dist_ref/dists/hyperexponential_dist.html" xr:uid="{8A64A1A6-F8D4-4370-B53C-48C1712A9453}"/>
    <hyperlink ref="K15" r:id="rId224" display="https://www.boost.org/doc/libs/1_76_0/libs/math/doc/html/math_toolkit/dist_ref/dists/hypergeometric_dist.html" xr:uid="{0E9BB32E-69D7-45AC-8430-80EE68662AD9}"/>
    <hyperlink ref="K16" r:id="rId225" display="https://www.boost.org/doc/libs/1_76_0/libs/math/doc/html/math_toolkit/dist_ref/dists/inverse_chi_squared_dist.html" xr:uid="{3BE472CB-545D-4144-BC86-EF5EE2FF5582}"/>
    <hyperlink ref="K17" r:id="rId226" display="https://www.boost.org/doc/libs/1_76_0/libs/math/doc/html/math_toolkit/dist_ref/dists/inverse_gamma_dist.html" xr:uid="{03410CF3-3BDB-4F60-A00D-61DF3832126F}"/>
    <hyperlink ref="K18" r:id="rId227" display="https://www.boost.org/doc/libs/1_76_0/libs/math/doc/html/math_toolkit/dist_ref/dists/inverse_gaussian_dist.html" xr:uid="{D75551F6-79D0-4BF2-9DBA-C3C73C76092C}"/>
    <hyperlink ref="K19" r:id="rId228" display="https://www.boost.org/doc/libs/1_76_0/libs/math/doc/html/math_toolkit/dist_ref/dists/kolmogorov_smirnov_dist.html" xr:uid="{B28B2DC6-FB19-42D1-905C-DC8F7A1BE7D9}"/>
    <hyperlink ref="K20" r:id="rId229" display="https://www.boost.org/doc/libs/1_76_0/libs/math/doc/html/math_toolkit/dist_ref/dists/laplace_dist.html" xr:uid="{B7EBA8A8-D065-482C-87E0-FF0AE98CF38C}"/>
    <hyperlink ref="K21" r:id="rId230" display="https://www.boost.org/doc/libs/1_76_0/libs/math/doc/html/math_toolkit/dist_ref/dists/logistic_dist.html" xr:uid="{6A6E9869-E3AB-4B6E-882B-46B1F984DFAF}"/>
    <hyperlink ref="K22" r:id="rId231" display="https://www.boost.org/doc/libs/1_76_0/libs/math/doc/html/math_toolkit/dist_ref/dists/lognormal_dist.html" xr:uid="{BC313476-8C83-4704-A810-5A885C1B7BC1}"/>
    <hyperlink ref="K23" r:id="rId232" display="https://www.boost.org/doc/libs/1_76_0/libs/math/doc/html/math_toolkit/dist_ref/dists/negative_binomial_dist.html" xr:uid="{79B13B8F-7DDF-4B76-A5D1-C8521FA4CE9D}"/>
    <hyperlink ref="K24" r:id="rId233" display="https://www.boost.org/doc/libs/1_76_0/libs/math/doc/html/math_toolkit/dist_ref/dists/nc_beta_dist.html" xr:uid="{AD93A114-D557-41F3-B6FA-160632E1477A}"/>
    <hyperlink ref="K25" r:id="rId234" display="https://www.boost.org/doc/libs/1_76_0/libs/math/doc/html/math_toolkit/dist_ref/dists/nc_chi_squared_dist.html" xr:uid="{D9D60415-1732-49B8-B4ED-42C475884789}"/>
    <hyperlink ref="K26" r:id="rId235" display="https://www.boost.org/doc/libs/1_76_0/libs/math/doc/html/math_toolkit/dist_ref/dists/nc_f_dist.html" xr:uid="{99D75620-211E-4913-8512-C03F22F3F590}"/>
    <hyperlink ref="K27" r:id="rId236" display="https://www.boost.org/doc/libs/1_76_0/libs/math/doc/html/math_toolkit/dist_ref/dists/nc_t_dist.html" xr:uid="{2D62E73D-79D1-48E7-89D5-68262AACED35}"/>
    <hyperlink ref="K28" r:id="rId237" display="https://www.boost.org/doc/libs/1_76_0/libs/math/doc/html/math_toolkit/dist_ref/dists/normal_dist.html" xr:uid="{DF35CD21-2F21-4354-B59C-41A96C49500D}"/>
    <hyperlink ref="K29" r:id="rId238" display="https://www.boost.org/doc/libs/1_76_0/libs/math/doc/html/math_toolkit/dist_ref/dists/pareto.html" xr:uid="{9EF53D91-002D-453F-A743-A3EC2E931B96}"/>
    <hyperlink ref="K30" r:id="rId239" display="https://www.boost.org/doc/libs/1_76_0/libs/math/doc/html/math_toolkit/dist_ref/dists/poisson_dist.html" xr:uid="{5B31D7C2-6419-4F4D-B99F-AB7238DC9E30}"/>
    <hyperlink ref="K31" r:id="rId240" display="https://www.boost.org/doc/libs/1_76_0/libs/math/doc/html/math_toolkit/dist_ref/dists/rayleigh.html" xr:uid="{0C1B129C-9BA1-4F9E-9024-968588DF60CE}"/>
    <hyperlink ref="K32" r:id="rId241" display="https://www.boost.org/doc/libs/1_76_0/libs/math/doc/html/math_toolkit/dist_ref/dists/skew_normal_dist.html" xr:uid="{949CBDC7-021B-401C-B969-6488A756153F}"/>
    <hyperlink ref="K33" r:id="rId242" display="https://www.boost.org/doc/libs/1_76_0/libs/math/doc/html/math_toolkit/dist_ref/dists/students_t_dist.html" xr:uid="{1BD80DD4-79BF-4989-949C-F2667E8BCEA2}"/>
    <hyperlink ref="K34" r:id="rId243" display="https://www.boost.org/doc/libs/1_76_0/libs/math/doc/html/math_toolkit/dist_ref/dists/triangular_dist.html" xr:uid="{EE47A7E6-1791-46B4-AE9E-2AD0E49344AC}"/>
    <hyperlink ref="K35" r:id="rId244" display="https://www.boost.org/doc/libs/1_76_0/libs/math/doc/html/math_toolkit/dist_ref/dists/uniform_dist.html" xr:uid="{8E51F955-B878-4EC8-BF3B-E183C03EDDF8}"/>
    <hyperlink ref="K36" r:id="rId245" display="https://www.boost.org/doc/libs/1_76_0/libs/math/doc/html/math_toolkit/dist_ref/dists/weibull_dist.html" xr:uid="{562F15DA-2822-4295-8014-7F0488B075FD}"/>
    <hyperlink ref="L2" r:id="rId246" display="https://www.boost.org/doc/libs/1_75_0/libs/math/doc/html/math_toolkit/dist_ref/dists/arcine_dist.html" xr:uid="{F931FE02-8268-481B-BF84-D0A0876D0D4A}"/>
    <hyperlink ref="L3" r:id="rId247" display="https://www.boost.org/doc/libs/1_75_0/libs/math/doc/html/math_toolkit/dist_ref/dists/bernoulli_dist.html" xr:uid="{88D7A30C-25C6-4548-A8D8-C347BEF6A39E}"/>
    <hyperlink ref="L4" r:id="rId248" display="https://www.boost.org/doc/libs/1_75_0/libs/math/doc/html/math_toolkit/dist_ref/dists/beta_dist.html" xr:uid="{68B0AEC6-4215-4B0C-84E1-1553C1AB2FBA}"/>
    <hyperlink ref="L5" r:id="rId249" display="https://www.boost.org/doc/libs/1_75_0/libs/math/doc/html/math_toolkit/dist_ref/dists/binomial_dist.html" xr:uid="{BFAE210C-12EC-4176-8D26-C049D9AF2945}"/>
    <hyperlink ref="L6" r:id="rId250" display="https://www.boost.org/doc/libs/1_75_0/libs/math/doc/html/math_toolkit/dist_ref/dists/cauchy_dist.html" xr:uid="{FA403621-D271-4320-AB22-8DC43958116E}"/>
    <hyperlink ref="L7" r:id="rId251" display="https://www.boost.org/doc/libs/1_75_0/libs/math/doc/html/math_toolkit/dist_ref/dists/chi_squared_dist.html" xr:uid="{7CBEFB03-AC03-4897-B1E9-F22B0CDD2FDB}"/>
    <hyperlink ref="L8" r:id="rId252" display="https://www.boost.org/doc/libs/1_75_0/libs/math/doc/html/math_toolkit/dist_ref/dists/empirical_cdf.html" xr:uid="{808227A2-4D64-4CC6-8E47-9541B3ACCC21}"/>
    <hyperlink ref="L9" r:id="rId253" display="https://www.boost.org/doc/libs/1_75_0/libs/math/doc/html/math_toolkit/dist_ref/dists/exp_dist.html" xr:uid="{367E57B0-83B7-4531-857F-A85627B0137B}"/>
    <hyperlink ref="L10" r:id="rId254" display="https://www.boost.org/doc/libs/1_75_0/libs/math/doc/html/math_toolkit/dist_ref/dists/extreme_dist.html" xr:uid="{0175DEF3-7948-45FA-83CA-AE9B0FFAC357}"/>
    <hyperlink ref="L11" r:id="rId255" display="https://www.boost.org/doc/libs/1_75_0/libs/math/doc/html/math_toolkit/dist_ref/dists/f_dist.html" xr:uid="{B7BA176D-4B2E-471A-A86B-95796FBBDB33}"/>
    <hyperlink ref="L12" r:id="rId256" display="https://www.boost.org/doc/libs/1_75_0/libs/math/doc/html/math_toolkit/dist_ref/dists/gamma_dist.html" xr:uid="{D726D84A-2B42-4FB5-AB21-CF6AE58D892E}"/>
    <hyperlink ref="L13" r:id="rId257" display="https://www.boost.org/doc/libs/1_75_0/libs/math/doc/html/math_toolkit/dist_ref/dists/geometric_dist.html" xr:uid="{0D9D3287-A117-4F84-80F8-8D8228915E2A}"/>
    <hyperlink ref="L14" r:id="rId258" display="https://www.boost.org/doc/libs/1_75_0/libs/math/doc/html/math_toolkit/dist_ref/dists/hyperexponential_dist.html" xr:uid="{2976F833-AFC6-480A-8D70-60ECFBF8FEFB}"/>
    <hyperlink ref="L15" r:id="rId259" display="https://www.boost.org/doc/libs/1_75_0/libs/math/doc/html/math_toolkit/dist_ref/dists/hypergeometric_dist.html" xr:uid="{6C5EA77F-3D8B-4D93-90F8-45340F83CA94}"/>
    <hyperlink ref="L16" r:id="rId260" display="https://www.boost.org/doc/libs/1_75_0/libs/math/doc/html/math_toolkit/dist_ref/dists/inverse_chi_squared_dist.html" xr:uid="{49D77461-DE76-4512-84C6-CA64EAEFCFEA}"/>
    <hyperlink ref="L17" r:id="rId261" display="https://www.boost.org/doc/libs/1_75_0/libs/math/doc/html/math_toolkit/dist_ref/dists/inverse_gamma_dist.html" xr:uid="{8B08933D-1D7B-4762-AD9A-0E3D67E2137F}"/>
    <hyperlink ref="L18" r:id="rId262" display="https://www.boost.org/doc/libs/1_75_0/libs/math/doc/html/math_toolkit/dist_ref/dists/inverse_gaussian_dist.html" xr:uid="{A4219812-F24B-4801-9DFC-81EEF6795E6A}"/>
    <hyperlink ref="L19" r:id="rId263" display="https://www.boost.org/doc/libs/1_75_0/libs/math/doc/html/math_toolkit/dist_ref/dists/kolmogorov_smirnov_dist.html" xr:uid="{0363678B-4C6D-4445-B3F5-592E7FF38940}"/>
    <hyperlink ref="L20" r:id="rId264" display="https://www.boost.org/doc/libs/1_75_0/libs/math/doc/html/math_toolkit/dist_ref/dists/laplace_dist.html" xr:uid="{724555AC-B987-4C9F-9470-9F654C18FB04}"/>
    <hyperlink ref="L21" r:id="rId265" display="https://www.boost.org/doc/libs/1_75_0/libs/math/doc/html/math_toolkit/dist_ref/dists/logistic_dist.html" xr:uid="{6051961C-FA3A-41CD-849F-16FB4B2E5BCE}"/>
    <hyperlink ref="L22" r:id="rId266" display="https://www.boost.org/doc/libs/1_75_0/libs/math/doc/html/math_toolkit/dist_ref/dists/lognormal_dist.html" xr:uid="{FBB18ECF-507C-4A4C-AB14-35F0FB188848}"/>
    <hyperlink ref="L23" r:id="rId267" display="https://www.boost.org/doc/libs/1_75_0/libs/math/doc/html/math_toolkit/dist_ref/dists/negative_binomial_dist.html" xr:uid="{F2A26BB4-034B-4644-8F63-BC6FCE22BBA3}"/>
    <hyperlink ref="L24" r:id="rId268" display="https://www.boost.org/doc/libs/1_75_0/libs/math/doc/html/math_toolkit/dist_ref/dists/nc_beta_dist.html" xr:uid="{09CA069A-6C11-44AD-AF9F-37CEDDD4F9F6}"/>
    <hyperlink ref="L25" r:id="rId269" display="https://www.boost.org/doc/libs/1_75_0/libs/math/doc/html/math_toolkit/dist_ref/dists/nc_chi_squared_dist.html" xr:uid="{19D29660-5AB1-424F-A660-4904034203EB}"/>
    <hyperlink ref="L26" r:id="rId270" display="https://www.boost.org/doc/libs/1_75_0/libs/math/doc/html/math_toolkit/dist_ref/dists/nc_f_dist.html" xr:uid="{8B2CFB47-4B27-46F0-BA37-B620EA1983EF}"/>
    <hyperlink ref="L27" r:id="rId271" display="https://www.boost.org/doc/libs/1_75_0/libs/math/doc/html/math_toolkit/dist_ref/dists/nc_t_dist.html" xr:uid="{C2CC18E4-B638-477C-BBA1-34948E1D4F5A}"/>
    <hyperlink ref="L28" r:id="rId272" display="https://www.boost.org/doc/libs/1_75_0/libs/math/doc/html/math_toolkit/dist_ref/dists/normal_dist.html" xr:uid="{56099B6C-873C-4014-9E13-0043589A6137}"/>
    <hyperlink ref="L29" r:id="rId273" display="https://www.boost.org/doc/libs/1_75_0/libs/math/doc/html/math_toolkit/dist_ref/dists/pareto.html" xr:uid="{8E6451BD-0425-47EF-B89D-B36DCD8E061F}"/>
    <hyperlink ref="L30" r:id="rId274" display="https://www.boost.org/doc/libs/1_75_0/libs/math/doc/html/math_toolkit/dist_ref/dists/poisson_dist.html" xr:uid="{984EB7DB-FE1B-41D2-8FA3-04DD3C75C0FE}"/>
    <hyperlink ref="L31" r:id="rId275" display="https://www.boost.org/doc/libs/1_75_0/libs/math/doc/html/math_toolkit/dist_ref/dists/rayleigh.html" xr:uid="{4B90822D-F82D-409B-9624-D06EC5FEE5D6}"/>
    <hyperlink ref="L32" r:id="rId276" display="https://www.boost.org/doc/libs/1_75_0/libs/math/doc/html/math_toolkit/dist_ref/dists/skew_normal_dist.html" xr:uid="{E5E9AFE6-A391-40C4-83ED-6081F0971564}"/>
    <hyperlink ref="L33" r:id="rId277" display="https://www.boost.org/doc/libs/1_75_0/libs/math/doc/html/math_toolkit/dist_ref/dists/students_t_dist.html" xr:uid="{A1E2B5EF-8EF0-4661-9A79-59006401622A}"/>
    <hyperlink ref="L34" r:id="rId278" display="https://www.boost.org/doc/libs/1_75_0/libs/math/doc/html/math_toolkit/dist_ref/dists/triangular_dist.html" xr:uid="{561F7263-A2B1-4588-9E74-2F4706FF8FBF}"/>
    <hyperlink ref="L35" r:id="rId279" display="https://www.boost.org/doc/libs/1_75_0/libs/math/doc/html/math_toolkit/dist_ref/dists/uniform_dist.html" xr:uid="{F6494DB8-A226-4304-8ED1-2B414FC33DC1}"/>
    <hyperlink ref="L36" r:id="rId280" display="https://www.boost.org/doc/libs/1_75_0/libs/math/doc/html/math_toolkit/dist_ref/dists/weibull_dist.html" xr:uid="{40466E7B-F52B-467B-8546-774FA3094DF8}"/>
    <hyperlink ref="M2" r:id="rId281" display="https://www.boost.org/doc/libs/1_74_0/libs/math/doc/html/math_toolkit/dist_ref/dists/arcine_dist.html" xr:uid="{1FDDC91F-AC30-4128-AC5F-16EF8CB64307}"/>
    <hyperlink ref="M3" r:id="rId282" display="https://www.boost.org/doc/libs/1_74_0/libs/math/doc/html/math_toolkit/dist_ref/dists/bernoulli_dist.html" xr:uid="{70E47CE8-A594-4C52-9D39-1B91830C83EE}"/>
    <hyperlink ref="M4" r:id="rId283" display="https://www.boost.org/doc/libs/1_74_0/libs/math/doc/html/math_toolkit/dist_ref/dists/beta_dist.html" xr:uid="{25B06957-F930-46BF-BAFA-B49E2CC7C7D9}"/>
    <hyperlink ref="M5" r:id="rId284" display="https://www.boost.org/doc/libs/1_74_0/libs/math/doc/html/math_toolkit/dist_ref/dists/binomial_dist.html" xr:uid="{91686FB9-619F-491E-8C34-3261599A2644}"/>
    <hyperlink ref="M6" r:id="rId285" display="https://www.boost.org/doc/libs/1_74_0/libs/math/doc/html/math_toolkit/dist_ref/dists/cauchy_dist.html" xr:uid="{F25DBF96-5707-4F5F-B562-7B6417EF1B5A}"/>
    <hyperlink ref="M7" r:id="rId286" display="https://www.boost.org/doc/libs/1_74_0/libs/math/doc/html/math_toolkit/dist_ref/dists/chi_squared_dist.html" xr:uid="{4ABCE877-1D3E-48BE-BE5B-E2587891F6D6}"/>
    <hyperlink ref="M8" r:id="rId287" display="https://www.boost.org/doc/libs/1_74_0/libs/math/doc/html/math_toolkit/dist_ref/dists/empirical_cdf.html" xr:uid="{CAC5AF81-6A1A-422B-AE32-C5A66D30D0DB}"/>
    <hyperlink ref="M9" r:id="rId288" display="https://www.boost.org/doc/libs/1_74_0/libs/math/doc/html/math_toolkit/dist_ref/dists/exp_dist.html" xr:uid="{849874DF-A096-4CAA-BE94-CDDB476C8850}"/>
    <hyperlink ref="M10" r:id="rId289" display="https://www.boost.org/doc/libs/1_74_0/libs/math/doc/html/math_toolkit/dist_ref/dists/extreme_dist.html" xr:uid="{BD6D4F48-8DB1-4202-AD14-CEE66C2CC9B6}"/>
    <hyperlink ref="M11" r:id="rId290" display="https://www.boost.org/doc/libs/1_74_0/libs/math/doc/html/math_toolkit/dist_ref/dists/f_dist.html" xr:uid="{3E9B8A42-45E1-4F2C-A824-5C08A3972246}"/>
    <hyperlink ref="M12" r:id="rId291" display="https://www.boost.org/doc/libs/1_74_0/libs/math/doc/html/math_toolkit/dist_ref/dists/gamma_dist.html" xr:uid="{DA88BB32-2138-4578-8D90-50EFE507490D}"/>
    <hyperlink ref="M13" r:id="rId292" display="https://www.boost.org/doc/libs/1_74_0/libs/math/doc/html/math_toolkit/dist_ref/dists/geometric_dist.html" xr:uid="{89A8DB95-413D-4371-B5C5-89B4FF9C0840}"/>
    <hyperlink ref="M14" r:id="rId293" display="https://www.boost.org/doc/libs/1_74_0/libs/math/doc/html/math_toolkit/dist_ref/dists/hyperexponential_dist.html" xr:uid="{783B9391-059D-473D-B4D4-CC1D97A52327}"/>
    <hyperlink ref="M15" r:id="rId294" display="https://www.boost.org/doc/libs/1_74_0/libs/math/doc/html/math_toolkit/dist_ref/dists/hypergeometric_dist.html" xr:uid="{32998AAB-6023-49A3-B1EA-B3A842D226E5}"/>
    <hyperlink ref="M16" r:id="rId295" display="https://www.boost.org/doc/libs/1_74_0/libs/math/doc/html/math_toolkit/dist_ref/dists/inverse_chi_squared_dist.html" xr:uid="{8EDA1207-88B4-41CE-8917-E9070F709687}"/>
    <hyperlink ref="M17" r:id="rId296" display="https://www.boost.org/doc/libs/1_74_0/libs/math/doc/html/math_toolkit/dist_ref/dists/inverse_gamma_dist.html" xr:uid="{37659D86-9C52-4588-BC49-B8505EEAE538}"/>
    <hyperlink ref="M18" r:id="rId297" display="https://www.boost.org/doc/libs/1_74_0/libs/math/doc/html/math_toolkit/dist_ref/dists/inverse_gaussian_dist.html" xr:uid="{F7DE11C3-309E-4D9F-AAF4-AFAD0FAAAA96}"/>
    <hyperlink ref="M20" r:id="rId298" display="https://www.boost.org/doc/libs/1_74_0/libs/math/doc/html/math_toolkit/dist_ref/dists/laplace_dist.html" xr:uid="{58FDC679-530E-48C5-B006-00880B8BF4C0}"/>
    <hyperlink ref="M21" r:id="rId299" display="https://www.boost.org/doc/libs/1_74_0/libs/math/doc/html/math_toolkit/dist_ref/dists/logistic_dist.html" xr:uid="{7EE3B805-74A6-4457-997F-2B43B4D3E4F8}"/>
    <hyperlink ref="M22" r:id="rId300" display="https://www.boost.org/doc/libs/1_74_0/libs/math/doc/html/math_toolkit/dist_ref/dists/lognormal_dist.html" xr:uid="{81F7C5D3-DA06-4909-B727-367D2BDCBAA0}"/>
    <hyperlink ref="M23" r:id="rId301" display="https://www.boost.org/doc/libs/1_74_0/libs/math/doc/html/math_toolkit/dist_ref/dists/negative_binomial_dist.html" xr:uid="{9E6F398D-4B5B-4326-A57A-30F71811A487}"/>
    <hyperlink ref="M24" r:id="rId302" display="https://www.boost.org/doc/libs/1_74_0/libs/math/doc/html/math_toolkit/dist_ref/dists/nc_beta_dist.html" xr:uid="{02DF4C6B-5860-46E0-B05A-08B6B1A863AE}"/>
    <hyperlink ref="M25" r:id="rId303" display="https://www.boost.org/doc/libs/1_74_0/libs/math/doc/html/math_toolkit/dist_ref/dists/nc_chi_squared_dist.html" xr:uid="{579F95FE-260E-4183-A2AD-D4D415626436}"/>
    <hyperlink ref="M26" r:id="rId304" display="https://www.boost.org/doc/libs/1_74_0/libs/math/doc/html/math_toolkit/dist_ref/dists/nc_f_dist.html" xr:uid="{7361421C-B2DA-4BAF-B15F-05ACA23E2771}"/>
    <hyperlink ref="M27" r:id="rId305" display="https://www.boost.org/doc/libs/1_74_0/libs/math/doc/html/math_toolkit/dist_ref/dists/nc_t_dist.html" xr:uid="{DF7A15CC-9C3A-4803-BC95-5F4539245699}"/>
    <hyperlink ref="M28" r:id="rId306" display="https://www.boost.org/doc/libs/1_74_0/libs/math/doc/html/math_toolkit/dist_ref/dists/normal_dist.html" xr:uid="{1543AC46-E472-4F70-9E23-D2055040621C}"/>
    <hyperlink ref="M29" r:id="rId307" display="https://www.boost.org/doc/libs/1_74_0/libs/math/doc/html/math_toolkit/dist_ref/dists/pareto.html" xr:uid="{9FC9AE81-37CE-4BFC-9F54-B5ECB141AC55}"/>
    <hyperlink ref="M30" r:id="rId308" display="https://www.boost.org/doc/libs/1_74_0/libs/math/doc/html/math_toolkit/dist_ref/dists/poisson_dist.html" xr:uid="{C630B7EE-7564-44DD-AA0F-A211D69D42CE}"/>
    <hyperlink ref="M31" r:id="rId309" display="https://www.boost.org/doc/libs/1_74_0/libs/math/doc/html/math_toolkit/dist_ref/dists/rayleigh.html" xr:uid="{E9503C57-3933-4B24-878B-3E5D561101FD}"/>
    <hyperlink ref="M32" r:id="rId310" display="https://www.boost.org/doc/libs/1_74_0/libs/math/doc/html/math_toolkit/dist_ref/dists/skew_normal_dist.html" xr:uid="{9EBBCAE5-4F0E-4F21-85BE-B6D56AC0F9AC}"/>
    <hyperlink ref="M33" r:id="rId311" display="https://www.boost.org/doc/libs/1_74_0/libs/math/doc/html/math_toolkit/dist_ref/dists/students_t_dist.html" xr:uid="{E7AEC58C-8903-453E-B8E9-357110AAF182}"/>
    <hyperlink ref="M34" r:id="rId312" display="https://www.boost.org/doc/libs/1_74_0/libs/math/doc/html/math_toolkit/dist_ref/dists/triangular_dist.html" xr:uid="{C241137B-E845-4EE3-88DD-F0C2E280666D}"/>
    <hyperlink ref="M35" r:id="rId313" display="https://www.boost.org/doc/libs/1_74_0/libs/math/doc/html/math_toolkit/dist_ref/dists/uniform_dist.html" xr:uid="{D7E34473-53C8-4F08-B1D6-23E7C6694EB0}"/>
    <hyperlink ref="M36" r:id="rId314" display="https://www.boost.org/doc/libs/1_74_0/libs/math/doc/html/math_toolkit/dist_ref/dists/weibull_dist.html" xr:uid="{C712DE71-2F95-46A1-AF6C-1644F7A9AB86}"/>
    <hyperlink ref="N2" r:id="rId315" display="https://www.boost.org/doc/libs/1_73_0/libs/math/doc/html/math_toolkit/dist_ref/dists/arcine_dist.html" xr:uid="{52341CCC-03E3-4573-ACFC-8CB9EB7C0382}"/>
    <hyperlink ref="N3" r:id="rId316" display="https://www.boost.org/doc/libs/1_73_0/libs/math/doc/html/math_toolkit/dist_ref/dists/bernoulli_dist.html" xr:uid="{A79E74AE-CFF4-4E5F-8E00-0B2C76BBCCC4}"/>
    <hyperlink ref="N4" r:id="rId317" display="https://www.boost.org/doc/libs/1_73_0/libs/math/doc/html/math_toolkit/dist_ref/dists/beta_dist.html" xr:uid="{502752AE-7FD8-4B7D-984D-CFC1264BE27A}"/>
    <hyperlink ref="N5" r:id="rId318" display="https://www.boost.org/doc/libs/1_73_0/libs/math/doc/html/math_toolkit/dist_ref/dists/binomial_dist.html" xr:uid="{AE5A1D47-5BCB-4DE0-8057-EB3282A0C34E}"/>
    <hyperlink ref="N6" r:id="rId319" display="https://www.boost.org/doc/libs/1_73_0/libs/math/doc/html/math_toolkit/dist_ref/dists/cauchy_dist.html" xr:uid="{2BD837C4-4570-4967-B425-FDAA2FA7481F}"/>
    <hyperlink ref="N7" r:id="rId320" display="https://www.boost.org/doc/libs/1_73_0/libs/math/doc/html/math_toolkit/dist_ref/dists/chi_squared_dist.html" xr:uid="{32D7E9C4-B5AB-4807-A6FF-7915347B3E08}"/>
    <hyperlink ref="N8" r:id="rId321" display="https://www.boost.org/doc/libs/1_73_0/libs/math/doc/html/math_toolkit/dist_ref/dists/empirical_cdf.html" xr:uid="{0B2CA792-03A9-4478-96DD-6E608ABCAB81}"/>
    <hyperlink ref="N9" r:id="rId322" display="https://www.boost.org/doc/libs/1_73_0/libs/math/doc/html/math_toolkit/dist_ref/dists/exp_dist.html" xr:uid="{C0C37D02-446C-462A-9005-AC256540AE28}"/>
    <hyperlink ref="N10" r:id="rId323" display="https://www.boost.org/doc/libs/1_73_0/libs/math/doc/html/math_toolkit/dist_ref/dists/extreme_dist.html" xr:uid="{61ED5F45-BB3D-4F01-9336-6623DD71B0E7}"/>
    <hyperlink ref="N11" r:id="rId324" display="https://www.boost.org/doc/libs/1_73_0/libs/math/doc/html/math_toolkit/dist_ref/dists/f_dist.html" xr:uid="{DB5678BD-7FCC-4960-AC0F-9C86AC3F1FD9}"/>
    <hyperlink ref="N12" r:id="rId325" display="https://www.boost.org/doc/libs/1_73_0/libs/math/doc/html/math_toolkit/dist_ref/dists/gamma_dist.html" xr:uid="{53BE8780-6D28-48E8-968E-33C57DBDEE01}"/>
    <hyperlink ref="N13" r:id="rId326" display="https://www.boost.org/doc/libs/1_73_0/libs/math/doc/html/math_toolkit/dist_ref/dists/geometric_dist.html" xr:uid="{BC7149DD-DA76-4592-96D8-A4FF7513275E}"/>
    <hyperlink ref="N14" r:id="rId327" display="https://www.boost.org/doc/libs/1_73_0/libs/math/doc/html/math_toolkit/dist_ref/dists/hyperexponential_dist.html" xr:uid="{12565DD2-1ADD-4175-992A-3B739E924904}"/>
    <hyperlink ref="N15" r:id="rId328" display="https://www.boost.org/doc/libs/1_73_0/libs/math/doc/html/math_toolkit/dist_ref/dists/hypergeometric_dist.html" xr:uid="{79FFF0DC-065D-4D41-8F78-06D363840A60}"/>
    <hyperlink ref="N16" r:id="rId329" display="https://www.boost.org/doc/libs/1_73_0/libs/math/doc/html/math_toolkit/dist_ref/dists/inverse_chi_squared_dist.html" xr:uid="{9AF8AAB7-05B0-4DFE-8908-0165ADB9CCBB}"/>
    <hyperlink ref="N17" r:id="rId330" display="https://www.boost.org/doc/libs/1_73_0/libs/math/doc/html/math_toolkit/dist_ref/dists/inverse_gamma_dist.html" xr:uid="{16C0DBE4-D954-4D84-AE70-38C3E32C0087}"/>
    <hyperlink ref="N18" r:id="rId331" display="https://www.boost.org/doc/libs/1_73_0/libs/math/doc/html/math_toolkit/dist_ref/dists/inverse_gaussian_dist.html" xr:uid="{4A3EEF37-7BEB-41FA-B357-F03EAEE4848B}"/>
    <hyperlink ref="N20" r:id="rId332" display="https://www.boost.org/doc/libs/1_73_0/libs/math/doc/html/math_toolkit/dist_ref/dists/laplace_dist.html" xr:uid="{F79558FD-890D-42FC-A137-2722CCC1BE7D}"/>
    <hyperlink ref="N21" r:id="rId333" display="https://www.boost.org/doc/libs/1_73_0/libs/math/doc/html/math_toolkit/dist_ref/dists/logistic_dist.html" xr:uid="{AFE1FB15-00B9-424D-89ED-7740B9FB885E}"/>
    <hyperlink ref="N22" r:id="rId334" display="https://www.boost.org/doc/libs/1_73_0/libs/math/doc/html/math_toolkit/dist_ref/dists/lognormal_dist.html" xr:uid="{52C35365-9BAC-4668-8FE8-E0B06311E62D}"/>
    <hyperlink ref="N23" r:id="rId335" display="https://www.boost.org/doc/libs/1_73_0/libs/math/doc/html/math_toolkit/dist_ref/dists/negative_binomial_dist.html" xr:uid="{9C80266E-FB4A-4AC7-BB4C-6B00E95ADF9D}"/>
    <hyperlink ref="N24" r:id="rId336" display="https://www.boost.org/doc/libs/1_73_0/libs/math/doc/html/math_toolkit/dist_ref/dists/nc_beta_dist.html" xr:uid="{CEF13DA0-79F2-4590-A710-196681D20292}"/>
    <hyperlink ref="N25" r:id="rId337" display="https://www.boost.org/doc/libs/1_73_0/libs/math/doc/html/math_toolkit/dist_ref/dists/nc_chi_squared_dist.html" xr:uid="{0581BCF8-990D-4DD0-AD2E-19DA0370F623}"/>
    <hyperlink ref="N26" r:id="rId338" display="https://www.boost.org/doc/libs/1_73_0/libs/math/doc/html/math_toolkit/dist_ref/dists/nc_f_dist.html" xr:uid="{44B0B96E-2845-4295-B3A9-9AD98953F345}"/>
    <hyperlink ref="N27" r:id="rId339" display="https://www.boost.org/doc/libs/1_73_0/libs/math/doc/html/math_toolkit/dist_ref/dists/nc_t_dist.html" xr:uid="{7EB52376-63F1-4248-A3EE-8BD8C2EA402B}"/>
    <hyperlink ref="N28" r:id="rId340" display="https://www.boost.org/doc/libs/1_73_0/libs/math/doc/html/math_toolkit/dist_ref/dists/normal_dist.html" xr:uid="{0174DD61-94D9-48DD-9575-59F28CB3B315}"/>
    <hyperlink ref="N29" r:id="rId341" display="https://www.boost.org/doc/libs/1_73_0/libs/math/doc/html/math_toolkit/dist_ref/dists/pareto.html" xr:uid="{9914E1B5-FE30-4F6A-96AD-ACBFB67B517C}"/>
    <hyperlink ref="N30" r:id="rId342" display="https://www.boost.org/doc/libs/1_73_0/libs/math/doc/html/math_toolkit/dist_ref/dists/poisson_dist.html" xr:uid="{F2A3ABA6-D1D6-4F39-81B8-9693611E7B4E}"/>
    <hyperlink ref="N31" r:id="rId343" display="https://www.boost.org/doc/libs/1_73_0/libs/math/doc/html/math_toolkit/dist_ref/dists/rayleigh.html" xr:uid="{44216F53-F99A-4330-A22A-5A9D1C64396C}"/>
    <hyperlink ref="N32" r:id="rId344" display="https://www.boost.org/doc/libs/1_73_0/libs/math/doc/html/math_toolkit/dist_ref/dists/skew_normal_dist.html" xr:uid="{A8F94695-537D-4822-8CE5-CA6A74275659}"/>
    <hyperlink ref="N33" r:id="rId345" display="https://www.boost.org/doc/libs/1_73_0/libs/math/doc/html/math_toolkit/dist_ref/dists/students_t_dist.html" xr:uid="{C4ED07B3-C571-4543-89E1-BFC14D7B1D14}"/>
    <hyperlink ref="N34" r:id="rId346" display="https://www.boost.org/doc/libs/1_73_0/libs/math/doc/html/math_toolkit/dist_ref/dists/triangular_dist.html" xr:uid="{127800F4-0F02-4158-880B-FC48F9A206EB}"/>
    <hyperlink ref="N35" r:id="rId347" display="https://www.boost.org/doc/libs/1_73_0/libs/math/doc/html/math_toolkit/dist_ref/dists/uniform_dist.html" xr:uid="{9D36797A-B4F2-4043-8E7E-0EE8F2F36C2E}"/>
    <hyperlink ref="N36" r:id="rId348" display="https://www.boost.org/doc/libs/1_73_0/libs/math/doc/html/math_toolkit/dist_ref/dists/weibull_dist.html" xr:uid="{84296CFF-9D94-4B9A-969D-B8A8EB48D8CA}"/>
    <hyperlink ref="O2" r:id="rId349" display="https://www.boost.org/doc/libs/1_72_0/libs/math/doc/html/math_toolkit/dist_ref/dists/arcine_dist.html" xr:uid="{C6CFBE6C-B42D-40D8-8772-2F7D9925F7D1}"/>
    <hyperlink ref="O3" r:id="rId350" display="https://www.boost.org/doc/libs/1_72_0/libs/math/doc/html/math_toolkit/dist_ref/dists/bernoulli_dist.html" xr:uid="{61A83316-ABE7-496C-9BC7-BEB297B7B0EC}"/>
    <hyperlink ref="O4" r:id="rId351" display="https://www.boost.org/doc/libs/1_72_0/libs/math/doc/html/math_toolkit/dist_ref/dists/beta_dist.html" xr:uid="{17728436-21F2-4BF3-88C1-729ACF65714B}"/>
    <hyperlink ref="O5" r:id="rId352" display="https://www.boost.org/doc/libs/1_72_0/libs/math/doc/html/math_toolkit/dist_ref/dists/binomial_dist.html" xr:uid="{56DE0AD3-61CC-43A9-80E3-E2E550003EEC}"/>
    <hyperlink ref="O6" r:id="rId353" display="https://www.boost.org/doc/libs/1_72_0/libs/math/doc/html/math_toolkit/dist_ref/dists/cauchy_dist.html" xr:uid="{FD7B96DE-34D5-416C-B1E3-F381D997CC2B}"/>
    <hyperlink ref="O7" r:id="rId354" display="https://www.boost.org/doc/libs/1_72_0/libs/math/doc/html/math_toolkit/dist_ref/dists/chi_squared_dist.html" xr:uid="{51087AB6-752E-49FB-8ED8-157F3FC8C75D}"/>
    <hyperlink ref="O8" r:id="rId355" display="https://www.boost.org/doc/libs/1_72_0/libs/math/doc/html/math_toolkit/dist_ref/dists/empirical_cdf.html" xr:uid="{3D725F5E-F550-4169-B34A-71817FF9BA54}"/>
    <hyperlink ref="O9" r:id="rId356" display="https://www.boost.org/doc/libs/1_72_0/libs/math/doc/html/math_toolkit/dist_ref/dists/exp_dist.html" xr:uid="{D486AAEA-9792-4E17-B12F-7A303D7E89E8}"/>
    <hyperlink ref="O10" r:id="rId357" display="https://www.boost.org/doc/libs/1_72_0/libs/math/doc/html/math_toolkit/dist_ref/dists/extreme_dist.html" xr:uid="{2D3801D6-80A4-4D5F-86E5-9D99DAA5851F}"/>
    <hyperlink ref="O11" r:id="rId358" display="https://www.boost.org/doc/libs/1_72_0/libs/math/doc/html/math_toolkit/dist_ref/dists/f_dist.html" xr:uid="{8783DDC9-2850-4C98-BF0B-FFD48DCB3FFA}"/>
    <hyperlink ref="O12" r:id="rId359" display="https://www.boost.org/doc/libs/1_72_0/libs/math/doc/html/math_toolkit/dist_ref/dists/gamma_dist.html" xr:uid="{B7168AC6-43CF-4031-AFB6-26587C9D670F}"/>
    <hyperlink ref="O13" r:id="rId360" display="https://www.boost.org/doc/libs/1_72_0/libs/math/doc/html/math_toolkit/dist_ref/dists/geometric_dist.html" xr:uid="{E89A7E42-6149-4B02-AB47-3F89C6E58CC3}"/>
    <hyperlink ref="O14" r:id="rId361" display="https://www.boost.org/doc/libs/1_72_0/libs/math/doc/html/math_toolkit/dist_ref/dists/hyperexponential_dist.html" xr:uid="{526F77D4-DB0F-41A2-9D7B-C0CE3826DDE0}"/>
    <hyperlink ref="O15" r:id="rId362" display="https://www.boost.org/doc/libs/1_72_0/libs/math/doc/html/math_toolkit/dist_ref/dists/hypergeometric_dist.html" xr:uid="{F08BC3E9-E22D-45B2-9281-3AB031B23AD1}"/>
    <hyperlink ref="O16" r:id="rId363" display="https://www.boost.org/doc/libs/1_72_0/libs/math/doc/html/math_toolkit/dist_ref/dists/inverse_chi_squared_dist.html" xr:uid="{2463BD76-10C9-41D5-BCAB-58B6ECF99EA9}"/>
    <hyperlink ref="O17" r:id="rId364" display="https://www.boost.org/doc/libs/1_72_0/libs/math/doc/html/math_toolkit/dist_ref/dists/inverse_gamma_dist.html" xr:uid="{DDD2EF78-7229-4803-AE96-5607468CCE67}"/>
    <hyperlink ref="O18" r:id="rId365" display="https://www.boost.org/doc/libs/1_72_0/libs/math/doc/html/math_toolkit/dist_ref/dists/inverse_gaussian_dist.html" xr:uid="{8A70DACF-254C-4101-B65E-EBDB1B0D5554}"/>
    <hyperlink ref="O20" r:id="rId366" display="https://www.boost.org/doc/libs/1_72_0/libs/math/doc/html/math_toolkit/dist_ref/dists/laplace_dist.html" xr:uid="{14EBEA3C-A847-46BC-8E1C-C3D320ABB60A}"/>
    <hyperlink ref="O21" r:id="rId367" display="https://www.boost.org/doc/libs/1_72_0/libs/math/doc/html/math_toolkit/dist_ref/dists/logistic_dist.html" xr:uid="{0A979404-BBCC-470D-9871-65DF8F1A4FB7}"/>
    <hyperlink ref="O22" r:id="rId368" display="https://www.boost.org/doc/libs/1_72_0/libs/math/doc/html/math_toolkit/dist_ref/dists/lognormal_dist.html" xr:uid="{67A33CD7-71E5-4A20-AA73-A87A46A043E6}"/>
    <hyperlink ref="O23" r:id="rId369" display="https://www.boost.org/doc/libs/1_72_0/libs/math/doc/html/math_toolkit/dist_ref/dists/negative_binomial_dist.html" xr:uid="{55D0B3E2-76BD-480B-8B4F-153512170D62}"/>
    <hyperlink ref="O24" r:id="rId370" display="https://www.boost.org/doc/libs/1_72_0/libs/math/doc/html/math_toolkit/dist_ref/dists/nc_beta_dist.html" xr:uid="{DCB51E0A-E613-4821-A417-F254BACE87EC}"/>
    <hyperlink ref="O25" r:id="rId371" display="https://www.boost.org/doc/libs/1_72_0/libs/math/doc/html/math_toolkit/dist_ref/dists/nc_chi_squared_dist.html" xr:uid="{455CF72A-6520-43D2-9A3F-E4E4B392388F}"/>
    <hyperlink ref="O26" r:id="rId372" display="https://www.boost.org/doc/libs/1_72_0/libs/math/doc/html/math_toolkit/dist_ref/dists/nc_f_dist.html" xr:uid="{D31B1E77-CC43-4BBB-9387-D9C6E94F3A30}"/>
    <hyperlink ref="O27" r:id="rId373" display="https://www.boost.org/doc/libs/1_72_0/libs/math/doc/html/math_toolkit/dist_ref/dists/nc_t_dist.html" xr:uid="{EDF9C171-98B0-4D40-A256-D1EFBA84E0E9}"/>
    <hyperlink ref="O28" r:id="rId374" display="https://www.boost.org/doc/libs/1_72_0/libs/math/doc/html/math_toolkit/dist_ref/dists/normal_dist.html" xr:uid="{A1FAFDC5-A367-4DCC-AD33-8F0586E94260}"/>
    <hyperlink ref="O29" r:id="rId375" display="https://www.boost.org/doc/libs/1_72_0/libs/math/doc/html/math_toolkit/dist_ref/dists/pareto.html" xr:uid="{60832F1E-C05F-44B4-A329-DEADC77656B1}"/>
    <hyperlink ref="O30" r:id="rId376" display="https://www.boost.org/doc/libs/1_72_0/libs/math/doc/html/math_toolkit/dist_ref/dists/poisson_dist.html" xr:uid="{7737643D-B8D0-4E7F-B27D-FB3BF16373F1}"/>
    <hyperlink ref="O31" r:id="rId377" display="https://www.boost.org/doc/libs/1_72_0/libs/math/doc/html/math_toolkit/dist_ref/dists/rayleigh.html" xr:uid="{7BDF3B1E-11AA-4978-9EBE-DBDDA480BFF4}"/>
    <hyperlink ref="O32" r:id="rId378" display="https://www.boost.org/doc/libs/1_72_0/libs/math/doc/html/math_toolkit/dist_ref/dists/skew_normal_dist.html" xr:uid="{8A270C4F-4FEC-485E-908D-8383639DB43C}"/>
    <hyperlink ref="O33" r:id="rId379" display="https://www.boost.org/doc/libs/1_72_0/libs/math/doc/html/math_toolkit/dist_ref/dists/students_t_dist.html" xr:uid="{68C22D63-EE81-4128-A39B-994CA8814D9C}"/>
    <hyperlink ref="O34" r:id="rId380" display="https://www.boost.org/doc/libs/1_72_0/libs/math/doc/html/math_toolkit/dist_ref/dists/triangular_dist.html" xr:uid="{0A35A4FD-AC33-4592-A3EF-3220B885A7CC}"/>
    <hyperlink ref="O35" r:id="rId381" display="https://www.boost.org/doc/libs/1_72_0/libs/math/doc/html/math_toolkit/dist_ref/dists/uniform_dist.html" xr:uid="{CBE14337-C248-4701-9F91-0CAA135366D9}"/>
    <hyperlink ref="O36" r:id="rId382" display="https://www.boost.org/doc/libs/1_72_0/libs/math/doc/html/math_toolkit/dist_ref/dists/weibull_dist.html" xr:uid="{8B9DBF76-DF54-418C-AA95-CADBF357B625}"/>
    <hyperlink ref="P2" r:id="rId383" display="https://www.boost.org/doc/libs/1_71_0/libs/math/doc/html/math_toolkit/dist_ref/dists/arcine_dist.html" xr:uid="{06F62F71-6383-4F55-A0FF-AF3A655500C1}"/>
    <hyperlink ref="P3" r:id="rId384" display="https://www.boost.org/doc/libs/1_71_0/libs/math/doc/html/math_toolkit/dist_ref/dists/bernoulli_dist.html" xr:uid="{AB269A79-310E-4C21-9AF7-63B86A4160C9}"/>
    <hyperlink ref="P4" r:id="rId385" display="https://www.boost.org/doc/libs/1_71_0/libs/math/doc/html/math_toolkit/dist_ref/dists/beta_dist.html" xr:uid="{CB3CA65A-5BF2-4CF8-98D7-55F541AE7CDA}"/>
    <hyperlink ref="P5" r:id="rId386" display="https://www.boost.org/doc/libs/1_71_0/libs/math/doc/html/math_toolkit/dist_ref/dists/binomial_dist.html" xr:uid="{F199B50E-51B1-4638-9C68-EA63D7D07775}"/>
    <hyperlink ref="P6" r:id="rId387" display="https://www.boost.org/doc/libs/1_71_0/libs/math/doc/html/math_toolkit/dist_ref/dists/cauchy_dist.html" xr:uid="{C49913CF-3E14-41AE-A4C8-7AE59B3F4992}"/>
    <hyperlink ref="P7" r:id="rId388" display="https://www.boost.org/doc/libs/1_71_0/libs/math/doc/html/math_toolkit/dist_ref/dists/chi_squared_dist.html" xr:uid="{8D63A51C-9C6E-4929-9F51-5906D42F6E5D}"/>
    <hyperlink ref="P9" r:id="rId389" display="https://www.boost.org/doc/libs/1_71_0/libs/math/doc/html/math_toolkit/dist_ref/dists/exp_dist.html" xr:uid="{8DF61FA6-E5D5-4935-9302-27458C5E18C9}"/>
    <hyperlink ref="P10" r:id="rId390" display="https://www.boost.org/doc/libs/1_71_0/libs/math/doc/html/math_toolkit/dist_ref/dists/extreme_dist.html" xr:uid="{EB5B81DB-30D0-490A-9820-F43673DA70A6}"/>
    <hyperlink ref="P11" r:id="rId391" display="https://www.boost.org/doc/libs/1_71_0/libs/math/doc/html/math_toolkit/dist_ref/dists/f_dist.html" xr:uid="{AE27397B-A286-43BE-8EC4-CD6722514EBE}"/>
    <hyperlink ref="P12" r:id="rId392" display="https://www.boost.org/doc/libs/1_71_0/libs/math/doc/html/math_toolkit/dist_ref/dists/gamma_dist.html" xr:uid="{75FE59B0-0855-4C24-8639-929DABA9E2A9}"/>
    <hyperlink ref="P13" r:id="rId393" display="https://www.boost.org/doc/libs/1_71_0/libs/math/doc/html/math_toolkit/dist_ref/dists/geometric_dist.html" xr:uid="{A14ECB42-BC44-4FEF-91C2-B97783F45284}"/>
    <hyperlink ref="P14" r:id="rId394" display="https://www.boost.org/doc/libs/1_71_0/libs/math/doc/html/math_toolkit/dist_ref/dists/hyperexponential_dist.html" xr:uid="{88156CA0-D47E-4CAD-B0AB-F385C9FD419E}"/>
    <hyperlink ref="P15" r:id="rId395" display="https://www.boost.org/doc/libs/1_71_0/libs/math/doc/html/math_toolkit/dist_ref/dists/hypergeometric_dist.html" xr:uid="{01DB2B5F-225F-4826-B5EC-F66AB949B1B0}"/>
    <hyperlink ref="P16" r:id="rId396" display="https://www.boost.org/doc/libs/1_71_0/libs/math/doc/html/math_toolkit/dist_ref/dists/inverse_chi_squared_dist.html" xr:uid="{CED8D592-5B76-475B-9F41-9559CF6EE91E}"/>
    <hyperlink ref="P17" r:id="rId397" display="https://www.boost.org/doc/libs/1_71_0/libs/math/doc/html/math_toolkit/dist_ref/dists/inverse_gamma_dist.html" xr:uid="{67113B95-3821-4A05-9336-6C5559D8D009}"/>
    <hyperlink ref="P18" r:id="rId398" display="https://www.boost.org/doc/libs/1_71_0/libs/math/doc/html/math_toolkit/dist_ref/dists/inverse_gaussian_dist.html" xr:uid="{B52348AC-4736-46CA-993F-CC4444C409D7}"/>
    <hyperlink ref="P20" r:id="rId399" display="https://www.boost.org/doc/libs/1_71_0/libs/math/doc/html/math_toolkit/dist_ref/dists/laplace_dist.html" xr:uid="{EB8B5D05-EBC4-49E6-9609-8069B3631704}"/>
    <hyperlink ref="P21" r:id="rId400" display="https://www.boost.org/doc/libs/1_71_0/libs/math/doc/html/math_toolkit/dist_ref/dists/logistic_dist.html" xr:uid="{4C4DDF67-48F3-479E-B44D-3A0DF770D31F}"/>
    <hyperlink ref="P22" r:id="rId401" display="https://www.boost.org/doc/libs/1_71_0/libs/math/doc/html/math_toolkit/dist_ref/dists/lognormal_dist.html" xr:uid="{0C6413EC-7EBA-4FDC-9738-A7E5C9096315}"/>
    <hyperlink ref="P23" r:id="rId402" display="https://www.boost.org/doc/libs/1_71_0/libs/math/doc/html/math_toolkit/dist_ref/dists/negative_binomial_dist.html" xr:uid="{3DD3680E-34B9-4F76-89E9-80CD849465A5}"/>
    <hyperlink ref="P24" r:id="rId403" display="https://www.boost.org/doc/libs/1_71_0/libs/math/doc/html/math_toolkit/dist_ref/dists/nc_beta_dist.html" xr:uid="{B4DCA3B8-501F-4A32-BBF8-6B1687764570}"/>
    <hyperlink ref="P25" r:id="rId404" display="https://www.boost.org/doc/libs/1_71_0/libs/math/doc/html/math_toolkit/dist_ref/dists/nc_chi_squared_dist.html" xr:uid="{72FB52BE-D978-40B6-813E-DB52CA16F2B1}"/>
    <hyperlink ref="P26" r:id="rId405" display="https://www.boost.org/doc/libs/1_71_0/libs/math/doc/html/math_toolkit/dist_ref/dists/nc_f_dist.html" xr:uid="{3049EAC9-036F-4FB6-80AB-E34B4FD2B267}"/>
    <hyperlink ref="P27" r:id="rId406" display="https://www.boost.org/doc/libs/1_71_0/libs/math/doc/html/math_toolkit/dist_ref/dists/nc_t_dist.html" xr:uid="{2CB47749-D6F0-4E0E-87EF-1C191855E9CD}"/>
    <hyperlink ref="P28" r:id="rId407" display="https://www.boost.org/doc/libs/1_71_0/libs/math/doc/html/math_toolkit/dist_ref/dists/normal_dist.html" xr:uid="{63FAAA43-D28A-49D6-B848-E8AE07B5B4EC}"/>
    <hyperlink ref="P29" r:id="rId408" display="https://www.boost.org/doc/libs/1_71_0/libs/math/doc/html/math_toolkit/dist_ref/dists/pareto.html" xr:uid="{CEBC4F68-F43C-4BA0-A133-B10EE339AA9F}"/>
    <hyperlink ref="P30" r:id="rId409" display="https://www.boost.org/doc/libs/1_71_0/libs/math/doc/html/math_toolkit/dist_ref/dists/poisson_dist.html" xr:uid="{3929A8E4-4D26-4AEC-B3C3-4DE30E6CF776}"/>
    <hyperlink ref="P31" r:id="rId410" display="https://www.boost.org/doc/libs/1_71_0/libs/math/doc/html/math_toolkit/dist_ref/dists/rayleigh.html" xr:uid="{A83B5BF6-9E1F-4618-B180-3A9EBF743430}"/>
    <hyperlink ref="P32" r:id="rId411" display="https://www.boost.org/doc/libs/1_71_0/libs/math/doc/html/math_toolkit/dist_ref/dists/skew_normal_dist.html" xr:uid="{53449DF5-31BA-4034-B122-157B1F7DF160}"/>
    <hyperlink ref="P33" r:id="rId412" display="https://www.boost.org/doc/libs/1_71_0/libs/math/doc/html/math_toolkit/dist_ref/dists/students_t_dist.html" xr:uid="{77A05544-0F15-4E35-954D-FC3A9D34C4BF}"/>
    <hyperlink ref="P34" r:id="rId413" display="https://www.boost.org/doc/libs/1_71_0/libs/math/doc/html/math_toolkit/dist_ref/dists/triangular_dist.html" xr:uid="{A6B7A75F-ADDF-4301-9443-46B904C13D9E}"/>
    <hyperlink ref="P35" r:id="rId414" display="https://www.boost.org/doc/libs/1_71_0/libs/math/doc/html/math_toolkit/dist_ref/dists/uniform_dist.html" xr:uid="{D38DB9E8-4D8E-4899-B1C4-D952D550D7D2}"/>
    <hyperlink ref="P36" r:id="rId415" display="https://www.boost.org/doc/libs/1_71_0/libs/math/doc/html/math_toolkit/dist_ref/dists/weibull_dist.html" xr:uid="{DBA6E9FF-2655-40A8-AED1-01964DA96ED6}"/>
    <hyperlink ref="Q2" r:id="rId416" display="https://www.boost.org/doc/libs/1_70_0/libs/math/doc/html/math_toolkit/dist_ref/dists/arcine_dist.html" xr:uid="{D38727C4-0ABC-4A10-9452-2C60C11BC955}"/>
    <hyperlink ref="Q3" r:id="rId417" display="https://www.boost.org/doc/libs/1_70_0/libs/math/doc/html/math_toolkit/dist_ref/dists/bernoulli_dist.html" xr:uid="{C64D395C-A0AE-4E2D-8E37-9D61D4CAA54B}"/>
    <hyperlink ref="Q4" r:id="rId418" display="https://www.boost.org/doc/libs/1_70_0/libs/math/doc/html/math_toolkit/dist_ref/dists/beta_dist.html" xr:uid="{1FD79DB7-825D-4252-A81B-CE58F5AC82ED}"/>
    <hyperlink ref="Q5" r:id="rId419" display="https://www.boost.org/doc/libs/1_70_0/libs/math/doc/html/math_toolkit/dist_ref/dists/binomial_dist.html" xr:uid="{BDA51FCE-BD95-4991-9DDE-8C13085C980A}"/>
    <hyperlink ref="Q6" r:id="rId420" display="https://www.boost.org/doc/libs/1_70_0/libs/math/doc/html/math_toolkit/dist_ref/dists/cauchy_dist.html" xr:uid="{4DE6CFAA-40FA-41F5-A256-963303E94376}"/>
    <hyperlink ref="Q7" r:id="rId421" display="https://www.boost.org/doc/libs/1_70_0/libs/math/doc/html/math_toolkit/dist_ref/dists/chi_squared_dist.html" xr:uid="{F18C12E9-6F8D-4CC4-98C8-9AC0CBA6B28F}"/>
    <hyperlink ref="Q9" r:id="rId422" display="https://www.boost.org/doc/libs/1_70_0/libs/math/doc/html/math_toolkit/dist_ref/dists/exp_dist.html" xr:uid="{C8DB9C17-FDE0-4F37-87C4-FCA8AE9430E0}"/>
    <hyperlink ref="Q10" r:id="rId423" display="https://www.boost.org/doc/libs/1_70_0/libs/math/doc/html/math_toolkit/dist_ref/dists/extreme_dist.html" xr:uid="{F1BE86B5-5A08-4ADA-B76D-0034A4C6AEFE}"/>
    <hyperlink ref="Q11" r:id="rId424" display="https://www.boost.org/doc/libs/1_70_0/libs/math/doc/html/math_toolkit/dist_ref/dists/f_dist.html" xr:uid="{7D1E66F9-DA74-4D33-B803-CCA4E9334D37}"/>
    <hyperlink ref="Q12" r:id="rId425" display="https://www.boost.org/doc/libs/1_70_0/libs/math/doc/html/math_toolkit/dist_ref/dists/gamma_dist.html" xr:uid="{645211AD-1F19-4AE9-9691-F72680663B09}"/>
    <hyperlink ref="Q13" r:id="rId426" display="https://www.boost.org/doc/libs/1_70_0/libs/math/doc/html/math_toolkit/dist_ref/dists/geometric_dist.html" xr:uid="{A14A4FCE-E164-4AB9-A620-9C4C8CA040B5}"/>
    <hyperlink ref="Q14" r:id="rId427" display="https://www.boost.org/doc/libs/1_70_0/libs/math/doc/html/math_toolkit/dist_ref/dists/hyperexponential_dist.html" xr:uid="{12A4B7F0-DF00-464A-A932-7619BC3F8890}"/>
    <hyperlink ref="Q15" r:id="rId428" display="https://www.boost.org/doc/libs/1_70_0/libs/math/doc/html/math_toolkit/dist_ref/dists/hypergeometric_dist.html" xr:uid="{BCFA4DDE-CDCC-4E54-A44F-EBCBFB746EB3}"/>
    <hyperlink ref="Q16" r:id="rId429" display="https://www.boost.org/doc/libs/1_70_0/libs/math/doc/html/math_toolkit/dist_ref/dists/inverse_chi_squared_dist.html" xr:uid="{C9634D38-EDB5-4274-B79B-6354F09F14F9}"/>
    <hyperlink ref="Q17" r:id="rId430" display="https://www.boost.org/doc/libs/1_70_0/libs/math/doc/html/math_toolkit/dist_ref/dists/inverse_gamma_dist.html" xr:uid="{F1039220-39EC-4953-A358-4FAA6C1B0466}"/>
    <hyperlink ref="Q18" r:id="rId431" display="https://www.boost.org/doc/libs/1_70_0/libs/math/doc/html/math_toolkit/dist_ref/dists/inverse_gaussian_dist.html" xr:uid="{F51646E0-F865-402F-8F65-A560F75CA42E}"/>
    <hyperlink ref="Q20" r:id="rId432" display="https://www.boost.org/doc/libs/1_70_0/libs/math/doc/html/math_toolkit/dist_ref/dists/laplace_dist.html" xr:uid="{74F3FB6F-08F6-49CC-B4AE-F779E597220C}"/>
    <hyperlink ref="Q21" r:id="rId433" display="https://www.boost.org/doc/libs/1_70_0/libs/math/doc/html/math_toolkit/dist_ref/dists/logistic_dist.html" xr:uid="{A41C7487-C64B-4499-B0BB-39848D87196D}"/>
    <hyperlink ref="Q22" r:id="rId434" display="https://www.boost.org/doc/libs/1_70_0/libs/math/doc/html/math_toolkit/dist_ref/dists/lognormal_dist.html" xr:uid="{61B3EA23-00EB-4BC9-AC28-1B40565CB9A0}"/>
    <hyperlink ref="Q23" r:id="rId435" display="https://www.boost.org/doc/libs/1_70_0/libs/math/doc/html/math_toolkit/dist_ref/dists/negative_binomial_dist.html" xr:uid="{730AAAA9-008F-40E7-B98F-1DEB8574B38F}"/>
    <hyperlink ref="Q24" r:id="rId436" display="https://www.boost.org/doc/libs/1_70_0/libs/math/doc/html/math_toolkit/dist_ref/dists/nc_beta_dist.html" xr:uid="{9A73F95C-9DFD-444F-95F0-0033CD2853F4}"/>
    <hyperlink ref="Q25" r:id="rId437" display="https://www.boost.org/doc/libs/1_70_0/libs/math/doc/html/math_toolkit/dist_ref/dists/nc_chi_squared_dist.html" xr:uid="{8F2826E6-8422-460E-A252-0FD39B428A64}"/>
    <hyperlink ref="Q26" r:id="rId438" display="https://www.boost.org/doc/libs/1_70_0/libs/math/doc/html/math_toolkit/dist_ref/dists/nc_f_dist.html" xr:uid="{0C971853-64A8-4812-BB83-4411B45BA5FE}"/>
    <hyperlink ref="Q27" r:id="rId439" display="https://www.boost.org/doc/libs/1_70_0/libs/math/doc/html/math_toolkit/dist_ref/dists/nc_t_dist.html" xr:uid="{C6F25C96-0133-4568-9F86-5D0C9AF84119}"/>
    <hyperlink ref="Q28" r:id="rId440" display="https://www.boost.org/doc/libs/1_70_0/libs/math/doc/html/math_toolkit/dist_ref/dists/normal_dist.html" xr:uid="{252D238E-2DB7-438C-B8EB-5C3102AB8378}"/>
    <hyperlink ref="Q29" r:id="rId441" display="https://www.boost.org/doc/libs/1_70_0/libs/math/doc/html/math_toolkit/dist_ref/dists/pareto.html" xr:uid="{189F6600-133B-4DD9-A6A1-C107B6134E29}"/>
    <hyperlink ref="Q30" r:id="rId442" display="https://www.boost.org/doc/libs/1_70_0/libs/math/doc/html/math_toolkit/dist_ref/dists/poisson_dist.html" xr:uid="{E0927474-EF73-42F4-BC9B-8E0396C6367F}"/>
    <hyperlink ref="Q31" r:id="rId443" display="https://www.boost.org/doc/libs/1_70_0/libs/math/doc/html/math_toolkit/dist_ref/dists/rayleigh.html" xr:uid="{AA2A8EB9-E696-4BD5-9559-431D9EC3670E}"/>
    <hyperlink ref="Q32" r:id="rId444" display="https://www.boost.org/doc/libs/1_70_0/libs/math/doc/html/math_toolkit/dist_ref/dists/skew_normal_dist.html" xr:uid="{86F6E364-0604-4FC2-8B92-17683D8DD8FA}"/>
    <hyperlink ref="Q33" r:id="rId445" display="https://www.boost.org/doc/libs/1_70_0/libs/math/doc/html/math_toolkit/dist_ref/dists/students_t_dist.html" xr:uid="{9EC0765E-1768-4D63-9D4B-372204501C80}"/>
    <hyperlink ref="Q34" r:id="rId446" display="https://www.boost.org/doc/libs/1_70_0/libs/math/doc/html/math_toolkit/dist_ref/dists/triangular_dist.html" xr:uid="{5C336117-CA6C-44BD-8BFA-21B9DFB8F70C}"/>
    <hyperlink ref="Q35" r:id="rId447" display="https://www.boost.org/doc/libs/1_70_0/libs/math/doc/html/math_toolkit/dist_ref/dists/uniform_dist.html" xr:uid="{BE88167B-8D39-4CAA-B370-1C7A99D2882D}"/>
    <hyperlink ref="Q36" r:id="rId448" display="https://www.boost.org/doc/libs/1_70_0/libs/math/doc/html/math_toolkit/dist_ref/dists/weibull_dist.html" xr:uid="{F1FD1616-2CFD-4A2E-B01F-F0A2FA8B721D}"/>
    <hyperlink ref="R2" r:id="rId449" display="https://www.boost.org/doc/libs/1_69_0/libs/math/doc/html/math_toolkit/dist_ref/dists/arcine_dist.html" xr:uid="{08BEF7B5-3468-463A-9ECD-9CEAAC725C8C}"/>
    <hyperlink ref="R3" r:id="rId450" display="https://www.boost.org/doc/libs/1_69_0/libs/math/doc/html/math_toolkit/dist_ref/dists/bernoulli_dist.html" xr:uid="{407E420B-A477-420B-BB1A-1CE6B820FA59}"/>
    <hyperlink ref="R4" r:id="rId451" display="https://www.boost.org/doc/libs/1_69_0/libs/math/doc/html/math_toolkit/dist_ref/dists/beta_dist.html" xr:uid="{9EEF99BE-D9DF-45B1-AA4C-00F2E9281D2F}"/>
    <hyperlink ref="R5" r:id="rId452" display="https://www.boost.org/doc/libs/1_69_0/libs/math/doc/html/math_toolkit/dist_ref/dists/binomial_dist.html" xr:uid="{BEF0AEE0-1E5A-4919-B220-94A924CA3657}"/>
    <hyperlink ref="R6" r:id="rId453" display="https://www.boost.org/doc/libs/1_69_0/libs/math/doc/html/math_toolkit/dist_ref/dists/cauchy_dist.html" xr:uid="{24AC4D44-E7E5-4039-801A-C1779D1EE6CF}"/>
    <hyperlink ref="R7" r:id="rId454" display="https://www.boost.org/doc/libs/1_69_0/libs/math/doc/html/math_toolkit/dist_ref/dists/chi_squared_dist.html" xr:uid="{1BAE70ED-03E0-47BF-B8A2-90F4F6439EB7}"/>
    <hyperlink ref="R9" r:id="rId455" display="https://www.boost.org/doc/libs/1_69_0/libs/math/doc/html/math_toolkit/dist_ref/dists/exp_dist.html" xr:uid="{7435054A-69AF-40E8-9605-7EB21D65CA41}"/>
    <hyperlink ref="R10" r:id="rId456" display="https://www.boost.org/doc/libs/1_69_0/libs/math/doc/html/math_toolkit/dist_ref/dists/extreme_dist.html" xr:uid="{BCC47A26-5C62-491D-9388-D97E584D76F5}"/>
    <hyperlink ref="R11" r:id="rId457" display="https://www.boost.org/doc/libs/1_69_0/libs/math/doc/html/math_toolkit/dist_ref/dists/f_dist.html" xr:uid="{F1F1F3B1-F60B-4180-BA04-EE2C9D9AC0D9}"/>
    <hyperlink ref="R12" r:id="rId458" display="https://www.boost.org/doc/libs/1_69_0/libs/math/doc/html/math_toolkit/dist_ref/dists/gamma_dist.html" xr:uid="{ED666F12-94FB-4293-9BED-BF69DBFD8DF4}"/>
    <hyperlink ref="R13" r:id="rId459" display="https://www.boost.org/doc/libs/1_69_0/libs/math/doc/html/math_toolkit/dist_ref/dists/geometric_dist.html" xr:uid="{C23D493F-22B3-4718-A934-2CDABBB81EA7}"/>
    <hyperlink ref="R14" r:id="rId460" display="https://www.boost.org/doc/libs/1_69_0/libs/math/doc/html/math_toolkit/dist_ref/dists/hyperexponential_dist.html" xr:uid="{54DD76A2-C443-44CD-B700-9E2D4B83CB48}"/>
    <hyperlink ref="R15" r:id="rId461" display="https://www.boost.org/doc/libs/1_69_0/libs/math/doc/html/math_toolkit/dist_ref/dists/hypergeometric_dist.html" xr:uid="{DA81B7B7-2914-43CD-BED2-A597B3E880AD}"/>
    <hyperlink ref="R16" r:id="rId462" display="https://www.boost.org/doc/libs/1_69_0/libs/math/doc/html/math_toolkit/dist_ref/dists/inverse_chi_squared_dist.html" xr:uid="{FC3E741C-E3CB-4A92-B418-FDBDE6BE011E}"/>
    <hyperlink ref="R17" r:id="rId463" display="https://www.boost.org/doc/libs/1_69_0/libs/math/doc/html/math_toolkit/dist_ref/dists/inverse_gamma_dist.html" xr:uid="{18EE5A47-B16D-42D9-A48B-24794D4A8558}"/>
    <hyperlink ref="R18" r:id="rId464" display="https://www.boost.org/doc/libs/1_69_0/libs/math/doc/html/math_toolkit/dist_ref/dists/inverse_gaussian_dist.html" xr:uid="{B5960333-2AF2-4750-A6E4-B290A2EA2AF9}"/>
    <hyperlink ref="R20" r:id="rId465" display="https://www.boost.org/doc/libs/1_69_0/libs/math/doc/html/math_toolkit/dist_ref/dists/laplace_dist.html" xr:uid="{D0F8B4F7-30B7-48C2-9B8A-CC5C24F7CB20}"/>
    <hyperlink ref="R21" r:id="rId466" display="https://www.boost.org/doc/libs/1_69_0/libs/math/doc/html/math_toolkit/dist_ref/dists/logistic_dist.html" xr:uid="{4D74DAE1-AF3D-4E3C-9898-9E03102C746D}"/>
    <hyperlink ref="R22" r:id="rId467" display="https://www.boost.org/doc/libs/1_69_0/libs/math/doc/html/math_toolkit/dist_ref/dists/lognormal_dist.html" xr:uid="{9C85EF72-71DD-4CDD-8019-216B3EEA75A5}"/>
    <hyperlink ref="R23" r:id="rId468" display="https://www.boost.org/doc/libs/1_69_0/libs/math/doc/html/math_toolkit/dist_ref/dists/negative_binomial_dist.html" xr:uid="{A0EAE427-78AD-4507-8A23-DB1AC9451510}"/>
    <hyperlink ref="R24" r:id="rId469" display="https://www.boost.org/doc/libs/1_69_0/libs/math/doc/html/math_toolkit/dist_ref/dists/nc_beta_dist.html" xr:uid="{A4C817CC-2405-4C08-9049-CF8B17EB1D21}"/>
    <hyperlink ref="R25" r:id="rId470" display="https://www.boost.org/doc/libs/1_69_0/libs/math/doc/html/math_toolkit/dist_ref/dists/nc_chi_squared_dist.html" xr:uid="{227BB2BD-F373-4796-8436-A3FD9773F6AF}"/>
    <hyperlink ref="R26" r:id="rId471" display="https://www.boost.org/doc/libs/1_69_0/libs/math/doc/html/math_toolkit/dist_ref/dists/nc_f_dist.html" xr:uid="{A3FC5940-4334-445F-B1E8-19550B96F295}"/>
    <hyperlink ref="R27" r:id="rId472" display="https://www.boost.org/doc/libs/1_69_0/libs/math/doc/html/math_toolkit/dist_ref/dists/nc_t_dist.html" xr:uid="{58F4C5B7-1470-4BBC-9774-AD318E4D73D5}"/>
    <hyperlink ref="R28" r:id="rId473" display="https://www.boost.org/doc/libs/1_69_0/libs/math/doc/html/math_toolkit/dist_ref/dists/normal_dist.html" xr:uid="{81E439C2-9E05-4EE5-BDBE-D0CEC993410A}"/>
    <hyperlink ref="R29" r:id="rId474" display="https://www.boost.org/doc/libs/1_69_0/libs/math/doc/html/math_toolkit/dist_ref/dists/pareto.html" xr:uid="{2EB88656-0E25-4B81-B347-5EBD9FEDA51E}"/>
    <hyperlink ref="R30" r:id="rId475" display="https://www.boost.org/doc/libs/1_69_0/libs/math/doc/html/math_toolkit/dist_ref/dists/poisson_dist.html" xr:uid="{B7C60E1B-0590-4E60-8535-754A3044B537}"/>
    <hyperlink ref="R31" r:id="rId476" display="https://www.boost.org/doc/libs/1_69_0/libs/math/doc/html/math_toolkit/dist_ref/dists/rayleigh.html" xr:uid="{471FE494-BE1C-4A1F-A3F3-9C3BD18AC885}"/>
    <hyperlink ref="R32" r:id="rId477" display="https://www.boost.org/doc/libs/1_69_0/libs/math/doc/html/math_toolkit/dist_ref/dists/skew_normal_dist.html" xr:uid="{7A7D0062-925F-437D-A2EF-38B62DF63FE8}"/>
    <hyperlink ref="R33" r:id="rId478" display="https://www.boost.org/doc/libs/1_69_0/libs/math/doc/html/math_toolkit/dist_ref/dists/students_t_dist.html" xr:uid="{8DDFB67B-DB0A-4DBD-A2A5-0650C4E7D1E0}"/>
    <hyperlink ref="R34" r:id="rId479" display="https://www.boost.org/doc/libs/1_69_0/libs/math/doc/html/math_toolkit/dist_ref/dists/triangular_dist.html" xr:uid="{4D0A270A-81DA-4947-B3A1-3F4708593B45}"/>
    <hyperlink ref="R35" r:id="rId480" display="https://www.boost.org/doc/libs/1_69_0/libs/math/doc/html/math_toolkit/dist_ref/dists/uniform_dist.html" xr:uid="{2765CE1D-FC4E-475A-8588-8078D7D31BCD}"/>
    <hyperlink ref="R36" r:id="rId481" display="https://www.boost.org/doc/libs/1_69_0/libs/math/doc/html/math_toolkit/dist_ref/dists/weibull_dist.html" xr:uid="{A79ED338-B310-4C29-AB43-531D3713BF81}"/>
    <hyperlink ref="S2" r:id="rId482" display="https://www.boost.org/doc/libs/1_68_0/libs/math/doc/html/math_toolkit/dist_ref/dists/arcine_dist.html" xr:uid="{E921269E-1074-49F6-9900-2244AB8622F6}"/>
    <hyperlink ref="S3" r:id="rId483" display="https://www.boost.org/doc/libs/1_68_0/libs/math/doc/html/math_toolkit/dist_ref/dists/bernoulli_dist.html" xr:uid="{B7525404-8214-45F9-BC75-6A6196672054}"/>
    <hyperlink ref="S4" r:id="rId484" display="https://www.boost.org/doc/libs/1_68_0/libs/math/doc/html/math_toolkit/dist_ref/dists/beta_dist.html" xr:uid="{28BD6FED-85B7-432E-9287-C0C69249ACAA}"/>
    <hyperlink ref="S5" r:id="rId485" display="https://www.boost.org/doc/libs/1_68_0/libs/math/doc/html/math_toolkit/dist_ref/dists/binomial_dist.html" xr:uid="{28BD21B2-99F9-480C-8D85-91F8D1FF652A}"/>
    <hyperlink ref="S6" r:id="rId486" display="https://www.boost.org/doc/libs/1_68_0/libs/math/doc/html/math_toolkit/dist_ref/dists/cauchy_dist.html" xr:uid="{AB75199B-A431-4BED-A725-2DE358C9BD37}"/>
    <hyperlink ref="S7" r:id="rId487" display="https://www.boost.org/doc/libs/1_68_0/libs/math/doc/html/math_toolkit/dist_ref/dists/chi_squared_dist.html" xr:uid="{BF56E730-765A-4E6C-9AC8-95BF5C6EA778}"/>
    <hyperlink ref="S9" r:id="rId488" display="https://www.boost.org/doc/libs/1_68_0/libs/math/doc/html/math_toolkit/dist_ref/dists/exp_dist.html" xr:uid="{F1828035-2313-4A82-B873-7D01C5C50BEA}"/>
    <hyperlink ref="S10" r:id="rId489" display="https://www.boost.org/doc/libs/1_68_0/libs/math/doc/html/math_toolkit/dist_ref/dists/extreme_dist.html" xr:uid="{75B4CA23-F76A-482E-82F4-81CC4F72F1CE}"/>
    <hyperlink ref="S11" r:id="rId490" display="https://www.boost.org/doc/libs/1_68_0/libs/math/doc/html/math_toolkit/dist_ref/dists/f_dist.html" xr:uid="{B7985D55-22F6-4267-AA4C-C273C295D9D3}"/>
    <hyperlink ref="S12" r:id="rId491" display="https://www.boost.org/doc/libs/1_68_0/libs/math/doc/html/math_toolkit/dist_ref/dists/gamma_dist.html" xr:uid="{407400CE-FEAB-4F20-8269-D6D931823A47}"/>
    <hyperlink ref="S13" r:id="rId492" display="https://www.boost.org/doc/libs/1_68_0/libs/math/doc/html/math_toolkit/dist_ref/dists/geometric_dist.html" xr:uid="{79C1FBD9-9D19-457B-9593-A727896DD78C}"/>
    <hyperlink ref="S14" r:id="rId493" display="https://www.boost.org/doc/libs/1_68_0/libs/math/doc/html/math_toolkit/dist_ref/dists/hyperexponential_dist.html" xr:uid="{AD9B5DC8-3ABF-4726-86E2-C0CA9E3AACE5}"/>
    <hyperlink ref="S15" r:id="rId494" display="https://www.boost.org/doc/libs/1_68_0/libs/math/doc/html/math_toolkit/dist_ref/dists/hypergeometric_dist.html" xr:uid="{E0E0DC81-ADA8-4BB1-A28C-B4D607E6C3AF}"/>
    <hyperlink ref="S16" r:id="rId495" display="https://www.boost.org/doc/libs/1_68_0/libs/math/doc/html/math_toolkit/dist_ref/dists/inverse_chi_squared_dist.html" xr:uid="{9DD8A8CA-2C6E-4D60-A87A-486D4270E718}"/>
    <hyperlink ref="S17" r:id="rId496" display="https://www.boost.org/doc/libs/1_68_0/libs/math/doc/html/math_toolkit/dist_ref/dists/inverse_gamma_dist.html" xr:uid="{47F55B9B-BD45-4803-AC4F-FB2A409F9340}"/>
    <hyperlink ref="S18" r:id="rId497" display="https://www.boost.org/doc/libs/1_68_0/libs/math/doc/html/math_toolkit/dist_ref/dists/inverse_gaussian_dist.html" xr:uid="{12DAA92A-A7E9-4065-B562-EC0B8111E9FE}"/>
    <hyperlink ref="S20" r:id="rId498" display="https://www.boost.org/doc/libs/1_68_0/libs/math/doc/html/math_toolkit/dist_ref/dists/laplace_dist.html" xr:uid="{6C65BC00-D70F-4E30-BC7D-0D9BA90E3BD1}"/>
    <hyperlink ref="S21" r:id="rId499" display="https://www.boost.org/doc/libs/1_68_0/libs/math/doc/html/math_toolkit/dist_ref/dists/logistic_dist.html" xr:uid="{C1BDE992-2AE5-4C8E-91DB-6C9B2D68FCD7}"/>
    <hyperlink ref="S22" r:id="rId500" display="https://www.boost.org/doc/libs/1_68_0/libs/math/doc/html/math_toolkit/dist_ref/dists/lognormal_dist.html" xr:uid="{FFAABDF0-89EE-4786-BC87-01C395348A82}"/>
    <hyperlink ref="S23" r:id="rId501" display="https://www.boost.org/doc/libs/1_68_0/libs/math/doc/html/math_toolkit/dist_ref/dists/negative_binomial_dist.html" xr:uid="{CBF40E17-AA77-4B6C-83F8-740D269999C9}"/>
    <hyperlink ref="S24" r:id="rId502" display="https://www.boost.org/doc/libs/1_68_0/libs/math/doc/html/math_toolkit/dist_ref/dists/nc_beta_dist.html" xr:uid="{676C72B7-E36F-460A-A934-08FBA28925C0}"/>
    <hyperlink ref="S25" r:id="rId503" display="https://www.boost.org/doc/libs/1_68_0/libs/math/doc/html/math_toolkit/dist_ref/dists/nc_chi_squared_dist.html" xr:uid="{9DD60B34-6ED6-4E9A-8FF6-0EA6BEED85D4}"/>
    <hyperlink ref="S26" r:id="rId504" display="https://www.boost.org/doc/libs/1_68_0/libs/math/doc/html/math_toolkit/dist_ref/dists/nc_f_dist.html" xr:uid="{F1B72EB5-48F9-4170-A7C6-D97345839BEB}"/>
    <hyperlink ref="S27" r:id="rId505" display="https://www.boost.org/doc/libs/1_68_0/libs/math/doc/html/math_toolkit/dist_ref/dists/nc_t_dist.html" xr:uid="{B16E28DD-D4EF-4061-AC08-354C8C0D9A2C}"/>
    <hyperlink ref="S28" r:id="rId506" display="https://www.boost.org/doc/libs/1_68_0/libs/math/doc/html/math_toolkit/dist_ref/dists/normal_dist.html" xr:uid="{8F19C3AA-2FE8-4FD2-A6A5-E8A93BA7C67A}"/>
    <hyperlink ref="S29" r:id="rId507" display="https://www.boost.org/doc/libs/1_68_0/libs/math/doc/html/math_toolkit/dist_ref/dists/pareto.html" xr:uid="{E237634F-CDDA-4FF6-A353-53E48CE2E9C1}"/>
    <hyperlink ref="S30" r:id="rId508" display="https://www.boost.org/doc/libs/1_68_0/libs/math/doc/html/math_toolkit/dist_ref/dists/poisson_dist.html" xr:uid="{FC1D8FA8-6212-4A64-9EEC-B4AD1CB4B740}"/>
    <hyperlink ref="S31" r:id="rId509" display="https://www.boost.org/doc/libs/1_68_0/libs/math/doc/html/math_toolkit/dist_ref/dists/rayleigh.html" xr:uid="{1D28828A-4E6B-4DCB-A807-AB806624948B}"/>
    <hyperlink ref="S32" r:id="rId510" display="https://www.boost.org/doc/libs/1_68_0/libs/math/doc/html/math_toolkit/dist_ref/dists/skew_normal_dist.html" xr:uid="{67485DF9-E716-4EA8-9260-3BDFB698DF07}"/>
    <hyperlink ref="S33" r:id="rId511" display="https://www.boost.org/doc/libs/1_68_0/libs/math/doc/html/math_toolkit/dist_ref/dists/students_t_dist.html" xr:uid="{052B1C14-15C5-461F-9693-B5F76D7A9AD9}"/>
    <hyperlink ref="S34" r:id="rId512" display="https://www.boost.org/doc/libs/1_68_0/libs/math/doc/html/math_toolkit/dist_ref/dists/triangular_dist.html" xr:uid="{6B03AF4C-6DEF-41BA-8D3F-9F5703E3FDE5}"/>
    <hyperlink ref="S35" r:id="rId513" display="https://www.boost.org/doc/libs/1_68_0/libs/math/doc/html/math_toolkit/dist_ref/dists/uniform_dist.html" xr:uid="{251F5985-18F4-4204-8A04-E68D42152366}"/>
    <hyperlink ref="S36" r:id="rId514" display="https://www.boost.org/doc/libs/1_68_0/libs/math/doc/html/math_toolkit/dist_ref/dists/weibull_dist.html" xr:uid="{DBEA59E0-7AF6-4384-9372-A95841323943}"/>
    <hyperlink ref="T2" r:id="rId515" display="https://www.boost.org/doc/libs/1_67_0/libs/math/doc/html/math_toolkit/dist_ref/dists/arcine_dist.html" xr:uid="{188D2F3E-3040-477C-BEFB-485981F72D48}"/>
    <hyperlink ref="T3" r:id="rId516" display="https://www.boost.org/doc/libs/1_67_0/libs/math/doc/html/math_toolkit/dist_ref/dists/bernoulli_dist.html" xr:uid="{7644788B-48E0-4620-B35E-0CFC8DCB26F8}"/>
    <hyperlink ref="T4" r:id="rId517" display="https://www.boost.org/doc/libs/1_67_0/libs/math/doc/html/math_toolkit/dist_ref/dists/beta_dist.html" xr:uid="{B17C2526-BCB0-4191-B4D6-A55F4BE9AA33}"/>
    <hyperlink ref="T5" r:id="rId518" display="https://www.boost.org/doc/libs/1_67_0/libs/math/doc/html/math_toolkit/dist_ref/dists/binomial_dist.html" xr:uid="{951BB213-E5E4-4135-897A-6884CBB16ECA}"/>
    <hyperlink ref="T6" r:id="rId519" display="https://www.boost.org/doc/libs/1_67_0/libs/math/doc/html/math_toolkit/dist_ref/dists/cauchy_dist.html" xr:uid="{DF69895A-39D4-4BB8-A268-065BFAC00ED2}"/>
    <hyperlink ref="T7" r:id="rId520" display="https://www.boost.org/doc/libs/1_67_0/libs/math/doc/html/math_toolkit/dist_ref/dists/chi_squared_dist.html" xr:uid="{9874055F-5B56-406A-9B40-42E21EE6CC1E}"/>
    <hyperlink ref="T9" r:id="rId521" display="https://www.boost.org/doc/libs/1_67_0/libs/math/doc/html/math_toolkit/dist_ref/dists/exp_dist.html" xr:uid="{C5BC2CC7-F933-402A-837D-3FECFB7D2E49}"/>
    <hyperlink ref="T10" r:id="rId522" display="https://www.boost.org/doc/libs/1_67_0/libs/math/doc/html/math_toolkit/dist_ref/dists/extreme_dist.html" xr:uid="{8533391A-F3C9-4194-9F3D-09615189E5DB}"/>
    <hyperlink ref="T11" r:id="rId523" display="https://www.boost.org/doc/libs/1_67_0/libs/math/doc/html/math_toolkit/dist_ref/dists/f_dist.html" xr:uid="{4663A2E9-1921-4861-A167-B349660AFABF}"/>
    <hyperlink ref="T12" r:id="rId524" display="https://www.boost.org/doc/libs/1_67_0/libs/math/doc/html/math_toolkit/dist_ref/dists/gamma_dist.html" xr:uid="{0D9F3CD7-A5D6-42BB-A630-02AC5A61DA0E}"/>
    <hyperlink ref="T13" r:id="rId525" display="https://www.boost.org/doc/libs/1_67_0/libs/math/doc/html/math_toolkit/dist_ref/dists/geometric_dist.html" xr:uid="{0F1959D0-7AB1-4ED5-996E-DAC39618D039}"/>
    <hyperlink ref="T14" r:id="rId526" display="https://www.boost.org/doc/libs/1_67_0/libs/math/doc/html/math_toolkit/dist_ref/dists/hyperexponential_dist.html" xr:uid="{9618C08A-991B-40A7-A4E8-5F666B2ED59F}"/>
    <hyperlink ref="T15" r:id="rId527" display="https://www.boost.org/doc/libs/1_67_0/libs/math/doc/html/math_toolkit/dist_ref/dists/hypergeometric_dist.html" xr:uid="{7D73BD20-3824-497B-8CD9-74642C6B2F17}"/>
    <hyperlink ref="T16" r:id="rId528" display="https://www.boost.org/doc/libs/1_67_0/libs/math/doc/html/math_toolkit/dist_ref/dists/inverse_chi_squared_dist.html" xr:uid="{77C3506D-8A93-48CB-8A7E-700F437EDC4E}"/>
    <hyperlink ref="T17" r:id="rId529" display="https://www.boost.org/doc/libs/1_67_0/libs/math/doc/html/math_toolkit/dist_ref/dists/inverse_gamma_dist.html" xr:uid="{28DBFCE3-4D43-4F2C-8D90-D33167E3812F}"/>
    <hyperlink ref="T18" r:id="rId530" display="https://www.boost.org/doc/libs/1_67_0/libs/math/doc/html/math_toolkit/dist_ref/dists/inverse_gaussian_dist.html" xr:uid="{670020E6-124C-467A-A2C7-BA7FEFDAC2CC}"/>
    <hyperlink ref="T20" r:id="rId531" display="https://www.boost.org/doc/libs/1_67_0/libs/math/doc/html/math_toolkit/dist_ref/dists/laplace_dist.html" xr:uid="{F2977956-F587-414D-971B-9E4DF56C4636}"/>
    <hyperlink ref="T21" r:id="rId532" display="https://www.boost.org/doc/libs/1_67_0/libs/math/doc/html/math_toolkit/dist_ref/dists/logistic_dist.html" xr:uid="{E6736030-C581-4AC9-B3F7-AC16CFD8DAD1}"/>
    <hyperlink ref="T22" r:id="rId533" display="https://www.boost.org/doc/libs/1_67_0/libs/math/doc/html/math_toolkit/dist_ref/dists/lognormal_dist.html" xr:uid="{CE3A6796-879E-4283-AEB9-B5E99B54224A}"/>
    <hyperlink ref="T23" r:id="rId534" display="https://www.boost.org/doc/libs/1_67_0/libs/math/doc/html/math_toolkit/dist_ref/dists/negative_binomial_dist.html" xr:uid="{C675C826-0D6A-444F-B782-6F0FA6B9A364}"/>
    <hyperlink ref="T24" r:id="rId535" display="https://www.boost.org/doc/libs/1_67_0/libs/math/doc/html/math_toolkit/dist_ref/dists/nc_beta_dist.html" xr:uid="{D4D5347A-D089-46B6-A712-E7E6CEFC527F}"/>
    <hyperlink ref="T25" r:id="rId536" display="https://www.boost.org/doc/libs/1_67_0/libs/math/doc/html/math_toolkit/dist_ref/dists/nc_chi_squared_dist.html" xr:uid="{41494552-8FC6-4E22-92F9-7BBE1FDAFDD1}"/>
    <hyperlink ref="T26" r:id="rId537" display="https://www.boost.org/doc/libs/1_67_0/libs/math/doc/html/math_toolkit/dist_ref/dists/nc_f_dist.html" xr:uid="{42753578-7870-4AA3-95D5-8231FED6B1AB}"/>
    <hyperlink ref="T27" r:id="rId538" display="https://www.boost.org/doc/libs/1_67_0/libs/math/doc/html/math_toolkit/dist_ref/dists/nc_t_dist.html" xr:uid="{C1A8BAE0-7471-436B-B510-8F0CA2D6F338}"/>
    <hyperlink ref="T28" r:id="rId539" display="https://www.boost.org/doc/libs/1_67_0/libs/math/doc/html/math_toolkit/dist_ref/dists/normal_dist.html" xr:uid="{78ED4345-82FC-4011-8A24-6C0BFDED9914}"/>
    <hyperlink ref="T29" r:id="rId540" display="https://www.boost.org/doc/libs/1_67_0/libs/math/doc/html/math_toolkit/dist_ref/dists/pareto.html" xr:uid="{6207D8F0-C8B2-4FFB-B1FA-46C0C67B7851}"/>
    <hyperlink ref="T30" r:id="rId541" display="https://www.boost.org/doc/libs/1_67_0/libs/math/doc/html/math_toolkit/dist_ref/dists/poisson_dist.html" xr:uid="{8EE4F8A9-78E7-475A-A344-58D19B8A53DE}"/>
    <hyperlink ref="T31" r:id="rId542" display="https://www.boost.org/doc/libs/1_67_0/libs/math/doc/html/math_toolkit/dist_ref/dists/rayleigh.html" xr:uid="{9FBA08E8-CB2A-4790-9271-C2E9A027CC40}"/>
    <hyperlink ref="T32" r:id="rId543" display="https://www.boost.org/doc/libs/1_67_0/libs/math/doc/html/math_toolkit/dist_ref/dists/skew_normal_dist.html" xr:uid="{BF75DD14-3555-4D80-B113-21256155947A}"/>
    <hyperlink ref="T33" r:id="rId544" display="https://www.boost.org/doc/libs/1_67_0/libs/math/doc/html/math_toolkit/dist_ref/dists/students_t_dist.html" xr:uid="{B8210624-D99C-4C94-9C1F-35D2289B9E6F}"/>
    <hyperlink ref="T34" r:id="rId545" display="https://www.boost.org/doc/libs/1_67_0/libs/math/doc/html/math_toolkit/dist_ref/dists/triangular_dist.html" xr:uid="{3AB298C7-B561-4DA1-85E5-1BFD5915C212}"/>
    <hyperlink ref="T35" r:id="rId546" display="https://www.boost.org/doc/libs/1_67_0/libs/math/doc/html/math_toolkit/dist_ref/dists/uniform_dist.html" xr:uid="{0E82CA47-B5AF-4523-BFA9-942299B78049}"/>
    <hyperlink ref="T36" r:id="rId547" display="https://www.boost.org/doc/libs/1_67_0/libs/math/doc/html/math_toolkit/dist_ref/dists/weibull_dist.html" xr:uid="{637595E2-A693-41F7-8848-536A19A3F3B1}"/>
    <hyperlink ref="U2" r:id="rId548" display="https://www.boost.org/doc/libs/1_66_0/libs/math/doc/html/math_toolkit/dist_ref/dists/arcine_dist.html" xr:uid="{73729CE5-3CEA-4798-9BAB-D52E98392384}"/>
    <hyperlink ref="U3" r:id="rId549" display="https://www.boost.org/doc/libs/1_66_0/libs/math/doc/html/math_toolkit/dist_ref/dists/bernoulli_dist.html" xr:uid="{E0B01F34-9BAD-411D-8329-A3D5644A1BE6}"/>
    <hyperlink ref="U4" r:id="rId550" display="https://www.boost.org/doc/libs/1_66_0/libs/math/doc/html/math_toolkit/dist_ref/dists/beta_dist.html" xr:uid="{3BE97FA0-A78D-47C9-A262-BDFE5BC6D78B}"/>
    <hyperlink ref="U5" r:id="rId551" display="https://www.boost.org/doc/libs/1_66_0/libs/math/doc/html/math_toolkit/dist_ref/dists/binomial_dist.html" xr:uid="{775844B1-6C9E-4E26-BEEC-79134FF80391}"/>
    <hyperlink ref="U6" r:id="rId552" display="https://www.boost.org/doc/libs/1_66_0/libs/math/doc/html/math_toolkit/dist_ref/dists/cauchy_dist.html" xr:uid="{49E489C2-D2A5-4E01-AD46-605DFC882470}"/>
    <hyperlink ref="U7" r:id="rId553" display="https://www.boost.org/doc/libs/1_66_0/libs/math/doc/html/math_toolkit/dist_ref/dists/chi_squared_dist.html" xr:uid="{2381245F-5643-4366-9611-AEDAE5061A13}"/>
    <hyperlink ref="U9" r:id="rId554" display="https://www.boost.org/doc/libs/1_66_0/libs/math/doc/html/math_toolkit/dist_ref/dists/exp_dist.html" xr:uid="{28E2A1E7-EC26-438E-84F9-53CD9BF8F63C}"/>
    <hyperlink ref="U10" r:id="rId555" display="https://www.boost.org/doc/libs/1_66_0/libs/math/doc/html/math_toolkit/dist_ref/dists/extreme_dist.html" xr:uid="{99CEFD34-67F1-4CF3-BFDE-E014269423E8}"/>
    <hyperlink ref="U11" r:id="rId556" display="https://www.boost.org/doc/libs/1_66_0/libs/math/doc/html/math_toolkit/dist_ref/dists/f_dist.html" xr:uid="{067EF615-2C28-49E7-AA95-E3D383A86E5E}"/>
    <hyperlink ref="U12" r:id="rId557" display="https://www.boost.org/doc/libs/1_66_0/libs/math/doc/html/math_toolkit/dist_ref/dists/gamma_dist.html" xr:uid="{7D4DEB17-1CBE-483F-BFEB-D88010B409A2}"/>
    <hyperlink ref="U13" r:id="rId558" display="https://www.boost.org/doc/libs/1_66_0/libs/math/doc/html/math_toolkit/dist_ref/dists/geometric_dist.html" xr:uid="{BA6DADF3-1D5B-416A-8309-36033E3B8B10}"/>
    <hyperlink ref="U14" r:id="rId559" display="https://www.boost.org/doc/libs/1_66_0/libs/math/doc/html/math_toolkit/dist_ref/dists/hyperexponential_dist.html" xr:uid="{0689BB0D-A049-4EF7-ADA7-98B7562B0AD4}"/>
    <hyperlink ref="U15" r:id="rId560" display="https://www.boost.org/doc/libs/1_66_0/libs/math/doc/html/math_toolkit/dist_ref/dists/hypergeometric_dist.html" xr:uid="{3F6B0C98-090D-4719-8333-E09ADDCF858F}"/>
    <hyperlink ref="U16" r:id="rId561" display="https://www.boost.org/doc/libs/1_66_0/libs/math/doc/html/math_toolkit/dist_ref/dists/inverse_chi_squared_dist.html" xr:uid="{7180E827-D0B0-4FD7-B44F-77AFF98B598B}"/>
    <hyperlink ref="U17" r:id="rId562" display="https://www.boost.org/doc/libs/1_66_0/libs/math/doc/html/math_toolkit/dist_ref/dists/inverse_gamma_dist.html" xr:uid="{2B4ECFA5-9348-4F88-8EB3-62A78F35CB3A}"/>
    <hyperlink ref="U18" r:id="rId563" display="https://www.boost.org/doc/libs/1_66_0/libs/math/doc/html/math_toolkit/dist_ref/dists/inverse_gaussian_dist.html" xr:uid="{A876555B-F1FE-4099-BC8D-08057D69990A}"/>
    <hyperlink ref="U20" r:id="rId564" display="https://www.boost.org/doc/libs/1_66_0/libs/math/doc/html/math_toolkit/dist_ref/dists/laplace_dist.html" xr:uid="{9C5177DB-5E5B-4164-9C7E-AAC3766939B7}"/>
    <hyperlink ref="U21" r:id="rId565" display="https://www.boost.org/doc/libs/1_66_0/libs/math/doc/html/math_toolkit/dist_ref/dists/logistic_dist.html" xr:uid="{CDBA8858-BB45-4397-AB1A-C894E9B9A7D3}"/>
    <hyperlink ref="U22" r:id="rId566" display="https://www.boost.org/doc/libs/1_66_0/libs/math/doc/html/math_toolkit/dist_ref/dists/lognormal_dist.html" xr:uid="{28900B0D-C62E-4ED7-83F5-30C627DD0CED}"/>
    <hyperlink ref="U23" r:id="rId567" display="https://www.boost.org/doc/libs/1_66_0/libs/math/doc/html/math_toolkit/dist_ref/dists/negative_binomial_dist.html" xr:uid="{867B1F10-987A-40D9-8856-494E91C04526}"/>
    <hyperlink ref="U24" r:id="rId568" display="https://www.boost.org/doc/libs/1_66_0/libs/math/doc/html/math_toolkit/dist_ref/dists/nc_beta_dist.html" xr:uid="{F39991C6-686E-4F8D-8C62-4528821D42DB}"/>
    <hyperlink ref="U25" r:id="rId569" display="https://www.boost.org/doc/libs/1_66_0/libs/math/doc/html/math_toolkit/dist_ref/dists/nc_chi_squared_dist.html" xr:uid="{26C4EE2D-4FF0-49E0-8C12-501462613C1C}"/>
    <hyperlink ref="U26" r:id="rId570" display="https://www.boost.org/doc/libs/1_66_0/libs/math/doc/html/math_toolkit/dist_ref/dists/nc_f_dist.html" xr:uid="{58244571-E394-4E00-9D5D-934DCBBF2AA7}"/>
    <hyperlink ref="U27" r:id="rId571" display="https://www.boost.org/doc/libs/1_66_0/libs/math/doc/html/math_toolkit/dist_ref/dists/nc_t_dist.html" xr:uid="{52DD3E23-A13B-4672-996D-C7F8896ABCFA}"/>
    <hyperlink ref="U28" r:id="rId572" display="https://www.boost.org/doc/libs/1_66_0/libs/math/doc/html/math_toolkit/dist_ref/dists/normal_dist.html" xr:uid="{4B29F07D-34DA-4B09-B28D-F6C08206CB83}"/>
    <hyperlink ref="U29" r:id="rId573" display="https://www.boost.org/doc/libs/1_66_0/libs/math/doc/html/math_toolkit/dist_ref/dists/pareto.html" xr:uid="{9A4FB734-34EA-404D-8D2A-9FD6BA829240}"/>
    <hyperlink ref="U30" r:id="rId574" display="https://www.boost.org/doc/libs/1_66_0/libs/math/doc/html/math_toolkit/dist_ref/dists/poisson_dist.html" xr:uid="{80C7C76A-D0BD-470F-A3AB-668D260883FF}"/>
    <hyperlink ref="U31" r:id="rId575" display="https://www.boost.org/doc/libs/1_66_0/libs/math/doc/html/math_toolkit/dist_ref/dists/rayleigh.html" xr:uid="{99D4B709-9A27-4AB8-91F2-EC366263266A}"/>
    <hyperlink ref="U32" r:id="rId576" display="https://www.boost.org/doc/libs/1_66_0/libs/math/doc/html/math_toolkit/dist_ref/dists/skew_normal_dist.html" xr:uid="{A250255C-D5D8-4B5B-959D-05A45A595BF7}"/>
    <hyperlink ref="U33" r:id="rId577" display="https://www.boost.org/doc/libs/1_66_0/libs/math/doc/html/math_toolkit/dist_ref/dists/students_t_dist.html" xr:uid="{D30D35B2-DB1A-420E-80E2-69EE52565323}"/>
    <hyperlink ref="U34" r:id="rId578" display="https://www.boost.org/doc/libs/1_66_0/libs/math/doc/html/math_toolkit/dist_ref/dists/triangular_dist.html" xr:uid="{A3D424B2-EFD1-487C-A282-9386BC9B3327}"/>
    <hyperlink ref="U35" r:id="rId579" display="https://www.boost.org/doc/libs/1_66_0/libs/math/doc/html/math_toolkit/dist_ref/dists/uniform_dist.html" xr:uid="{03E59EBE-4EC8-48D6-A0EC-056E41E62EAC}"/>
    <hyperlink ref="U36" r:id="rId580" display="https://www.boost.org/doc/libs/1_66_0/libs/math/doc/html/math_toolkit/dist_ref/dists/weibull_dist.html" xr:uid="{9A850B86-64F9-4B20-8EDB-46D8AE96313F}"/>
    <hyperlink ref="V2" r:id="rId581" display="https://www.boost.org/doc/libs/1_65_0/libs/math/doc/html/math_toolkit/dist_ref/dists/arcine_dist.html" xr:uid="{8F61F322-9E84-4367-B716-DBF6A2EBB7D3}"/>
    <hyperlink ref="V3" r:id="rId582" display="https://www.boost.org/doc/libs/1_65_0/libs/math/doc/html/math_toolkit/dist_ref/dists/bernoulli_dist.html" xr:uid="{D3740C90-662C-4496-BF55-89C6D9DF4113}"/>
    <hyperlink ref="V4" r:id="rId583" display="https://www.boost.org/doc/libs/1_65_0/libs/math/doc/html/math_toolkit/dist_ref/dists/beta_dist.html" xr:uid="{C9AD607B-7B14-4189-BBA6-2367215E00AD}"/>
    <hyperlink ref="V5" r:id="rId584" display="https://www.boost.org/doc/libs/1_65_0/libs/math/doc/html/math_toolkit/dist_ref/dists/binomial_dist.html" xr:uid="{E43F98FD-96C9-494A-8ADE-09AB818A1964}"/>
    <hyperlink ref="V6" r:id="rId585" display="https://www.boost.org/doc/libs/1_65_0/libs/math/doc/html/math_toolkit/dist_ref/dists/cauchy_dist.html" xr:uid="{A762288E-C59C-4D2F-8491-2E5D1A47BA98}"/>
    <hyperlink ref="V7" r:id="rId586" display="https://www.boost.org/doc/libs/1_65_0/libs/math/doc/html/math_toolkit/dist_ref/dists/chi_squared_dist.html" xr:uid="{F70AC685-7AC8-46D3-9EB4-DAACF12F5C38}"/>
    <hyperlink ref="V9" r:id="rId587" display="https://www.boost.org/doc/libs/1_65_0/libs/math/doc/html/math_toolkit/dist_ref/dists/exp_dist.html" xr:uid="{831AA492-2856-4FDF-A82D-637D1C0D3985}"/>
    <hyperlink ref="V10" r:id="rId588" display="https://www.boost.org/doc/libs/1_65_0/libs/math/doc/html/math_toolkit/dist_ref/dists/extreme_dist.html" xr:uid="{B8725380-902E-4A0C-AD57-39BB4463B3FC}"/>
    <hyperlink ref="V11" r:id="rId589" display="https://www.boost.org/doc/libs/1_65_0/libs/math/doc/html/math_toolkit/dist_ref/dists/f_dist.html" xr:uid="{425CFF3F-90CA-46A5-8D6C-27956D6A47BD}"/>
    <hyperlink ref="V12" r:id="rId590" display="https://www.boost.org/doc/libs/1_65_0/libs/math/doc/html/math_toolkit/dist_ref/dists/gamma_dist.html" xr:uid="{0F49508F-58BA-4BAA-82D1-66128535D92A}"/>
    <hyperlink ref="V13" r:id="rId591" display="https://www.boost.org/doc/libs/1_65_0/libs/math/doc/html/math_toolkit/dist_ref/dists/geometric_dist.html" xr:uid="{8970A779-1A89-408C-B068-8172738267FB}"/>
    <hyperlink ref="V14" r:id="rId592" display="https://www.boost.org/doc/libs/1_65_0/libs/math/doc/html/math_toolkit/dist_ref/dists/hyperexponential_dist.html" xr:uid="{30D4C4D7-8A1D-45FE-9C4B-93F4342DDB55}"/>
    <hyperlink ref="V15" r:id="rId593" display="https://www.boost.org/doc/libs/1_65_0/libs/math/doc/html/math_toolkit/dist_ref/dists/hypergeometric_dist.html" xr:uid="{2CF8ADF8-F349-4CEB-9815-F19C29FE2F80}"/>
    <hyperlink ref="V16" r:id="rId594" display="https://www.boost.org/doc/libs/1_65_0/libs/math/doc/html/math_toolkit/dist_ref/dists/inverse_chi_squared_dist.html" xr:uid="{286F3B10-DE74-478E-AEF1-485F842BBA77}"/>
    <hyperlink ref="V17" r:id="rId595" display="https://www.boost.org/doc/libs/1_65_0/libs/math/doc/html/math_toolkit/dist_ref/dists/inverse_gamma_dist.html" xr:uid="{A0297354-106F-4A0F-B080-06F8BA79600D}"/>
    <hyperlink ref="V18" r:id="rId596" display="https://www.boost.org/doc/libs/1_65_0/libs/math/doc/html/math_toolkit/dist_ref/dists/inverse_gaussian_dist.html" xr:uid="{9F66027F-C645-4DFF-9C15-A91286332AAE}"/>
    <hyperlink ref="V20" r:id="rId597" display="https://www.boost.org/doc/libs/1_65_0/libs/math/doc/html/math_toolkit/dist_ref/dists/laplace_dist.html" xr:uid="{CF69CA88-42D3-4409-993F-9619CC5BD908}"/>
    <hyperlink ref="V21" r:id="rId598" display="https://www.boost.org/doc/libs/1_65_0/libs/math/doc/html/math_toolkit/dist_ref/dists/logistic_dist.html" xr:uid="{BE6AF11A-DB64-435E-92AE-CF297354758A}"/>
    <hyperlink ref="V22" r:id="rId599" display="https://www.boost.org/doc/libs/1_65_0/libs/math/doc/html/math_toolkit/dist_ref/dists/lognormal_dist.html" xr:uid="{79552123-7067-4F00-8790-22836F1644EC}"/>
    <hyperlink ref="V23" r:id="rId600" display="https://www.boost.org/doc/libs/1_65_0/libs/math/doc/html/math_toolkit/dist_ref/dists/negative_binomial_dist.html" xr:uid="{C05088B0-A175-4D1C-BF86-65866399C127}"/>
    <hyperlink ref="V24" r:id="rId601" display="https://www.boost.org/doc/libs/1_65_0/libs/math/doc/html/math_toolkit/dist_ref/dists/nc_beta_dist.html" xr:uid="{0FCD7768-FF6C-4827-9E91-BCA6F58EDFD1}"/>
    <hyperlink ref="V25" r:id="rId602" display="https://www.boost.org/doc/libs/1_65_0/libs/math/doc/html/math_toolkit/dist_ref/dists/nc_chi_squared_dist.html" xr:uid="{67AD67D5-7CB6-464E-9F0A-25D082E68084}"/>
    <hyperlink ref="V26" r:id="rId603" display="https://www.boost.org/doc/libs/1_65_0/libs/math/doc/html/math_toolkit/dist_ref/dists/nc_f_dist.html" xr:uid="{3521A4AE-A568-4283-84F2-7335A473CB7B}"/>
    <hyperlink ref="V27" r:id="rId604" display="https://www.boost.org/doc/libs/1_65_0/libs/math/doc/html/math_toolkit/dist_ref/dists/nc_t_dist.html" xr:uid="{6141CA6E-6450-4DB0-AC3D-F068FF13F538}"/>
    <hyperlink ref="V28" r:id="rId605" display="https://www.boost.org/doc/libs/1_65_0/libs/math/doc/html/math_toolkit/dist_ref/dists/normal_dist.html" xr:uid="{8184DDAC-F8E9-4523-A415-737D4593D0B3}"/>
    <hyperlink ref="V29" r:id="rId606" display="https://www.boost.org/doc/libs/1_65_0/libs/math/doc/html/math_toolkit/dist_ref/dists/pareto.html" xr:uid="{A8E4E012-E8A8-4E66-A36A-0D347C754A96}"/>
    <hyperlink ref="V30" r:id="rId607" display="https://www.boost.org/doc/libs/1_65_0/libs/math/doc/html/math_toolkit/dist_ref/dists/poisson_dist.html" xr:uid="{FD21B27D-9FFE-4BE7-AE6F-0FD2BB193A38}"/>
    <hyperlink ref="V31" r:id="rId608" display="https://www.boost.org/doc/libs/1_65_0/libs/math/doc/html/math_toolkit/dist_ref/dists/rayleigh.html" xr:uid="{78897861-DB6F-461B-9CB5-89298C86D1F9}"/>
    <hyperlink ref="V32" r:id="rId609" display="https://www.boost.org/doc/libs/1_65_0/libs/math/doc/html/math_toolkit/dist_ref/dists/skew_normal_dist.html" xr:uid="{432C6BD6-01CF-4A93-BD9F-7161D04CBBA1}"/>
    <hyperlink ref="V33" r:id="rId610" display="https://www.boost.org/doc/libs/1_65_0/libs/math/doc/html/math_toolkit/dist_ref/dists/students_t_dist.html" xr:uid="{6548602D-7E4C-4390-A62E-F2D131C70DB2}"/>
    <hyperlink ref="V34" r:id="rId611" display="https://www.boost.org/doc/libs/1_65_0/libs/math/doc/html/math_toolkit/dist_ref/dists/triangular_dist.html" xr:uid="{07BB21CF-9757-4793-AE9D-AD3E36616EAF}"/>
    <hyperlink ref="V35" r:id="rId612" display="https://www.boost.org/doc/libs/1_65_0/libs/math/doc/html/math_toolkit/dist_ref/dists/uniform_dist.html" xr:uid="{913B6395-BAF0-4632-91B4-DB60874154F1}"/>
    <hyperlink ref="V36" r:id="rId613" display="https://www.boost.org/doc/libs/1_65_0/libs/math/doc/html/math_toolkit/dist_ref/dists/weibull_dist.html" xr:uid="{239B9C5B-0282-4785-8CB9-6B55B5CF92CD}"/>
    <hyperlink ref="W2" r:id="rId614" display="https://www.boost.org/doc/libs/1_64_0/libs/math/doc/html/math_toolkit/dist_ref/dists/arcine_dist.html" xr:uid="{7364728B-FFE2-498F-B278-09BA9D7853A8}"/>
    <hyperlink ref="W3" r:id="rId615" display="https://www.boost.org/doc/libs/1_64_0/libs/math/doc/html/math_toolkit/dist_ref/dists/bernoulli_dist.html" xr:uid="{36DB14EF-E67E-4709-8461-EC398FB0DC18}"/>
    <hyperlink ref="W4" r:id="rId616" display="https://www.boost.org/doc/libs/1_64_0/libs/math/doc/html/math_toolkit/dist_ref/dists/beta_dist.html" xr:uid="{3AC6E59F-2472-4B11-BF2B-635B1DC26E73}"/>
    <hyperlink ref="W5" r:id="rId617" display="https://www.boost.org/doc/libs/1_64_0/libs/math/doc/html/math_toolkit/dist_ref/dists/binomial_dist.html" xr:uid="{0547EA54-080C-4977-B11B-8F4EB7A047F0}"/>
    <hyperlink ref="W6" r:id="rId618" display="https://www.boost.org/doc/libs/1_64_0/libs/math/doc/html/math_toolkit/dist_ref/dists/cauchy_dist.html" xr:uid="{300BBC3E-22F8-4A0A-B27C-C9C3FC1D3838}"/>
    <hyperlink ref="W7" r:id="rId619" display="https://www.boost.org/doc/libs/1_64_0/libs/math/doc/html/math_toolkit/dist_ref/dists/chi_squared_dist.html" xr:uid="{9474EC1C-CEDF-4D1C-B482-00A3C31B6E4B}"/>
    <hyperlink ref="W9" r:id="rId620" display="https://www.boost.org/doc/libs/1_64_0/libs/math/doc/html/math_toolkit/dist_ref/dists/exp_dist.html" xr:uid="{85440C62-1961-4978-A4B6-F4224BB3D4DE}"/>
    <hyperlink ref="W10" r:id="rId621" display="https://www.boost.org/doc/libs/1_64_0/libs/math/doc/html/math_toolkit/dist_ref/dists/extreme_dist.html" xr:uid="{CDFE71CF-091D-4BAD-94B9-41C9281A9351}"/>
    <hyperlink ref="W11" r:id="rId622" display="https://www.boost.org/doc/libs/1_64_0/libs/math/doc/html/math_toolkit/dist_ref/dists/f_dist.html" xr:uid="{BE4B4149-E92C-4685-AAF2-BCDA6C9EB8E9}"/>
    <hyperlink ref="W12" r:id="rId623" display="https://www.boost.org/doc/libs/1_64_0/libs/math/doc/html/math_toolkit/dist_ref/dists/gamma_dist.html" xr:uid="{0E1A38A2-9178-417E-AEA4-67353E4CB575}"/>
    <hyperlink ref="W13" r:id="rId624" display="https://www.boost.org/doc/libs/1_64_0/libs/math/doc/html/math_toolkit/dist_ref/dists/geometric_dist.html" xr:uid="{F40F9B7F-8F15-454D-8A94-9C5F67B5E8E0}"/>
    <hyperlink ref="W14" r:id="rId625" display="https://www.boost.org/doc/libs/1_64_0/libs/math/doc/html/math_toolkit/dist_ref/dists/hyperexponential_dist.html" xr:uid="{D453E8CF-F7C8-4E3D-840E-D3BF33D4F082}"/>
    <hyperlink ref="W15" r:id="rId626" display="https://www.boost.org/doc/libs/1_64_0/libs/math/doc/html/math_toolkit/dist_ref/dists/hypergeometric_dist.html" xr:uid="{578F180B-AD45-4DEC-8826-CB644B33AA1A}"/>
    <hyperlink ref="W16" r:id="rId627" display="https://www.boost.org/doc/libs/1_64_0/libs/math/doc/html/math_toolkit/dist_ref/dists/inverse_chi_squared_dist.html" xr:uid="{737D685A-B59F-4E55-AB6A-97936BEE70FE}"/>
    <hyperlink ref="W17" r:id="rId628" display="https://www.boost.org/doc/libs/1_64_0/libs/math/doc/html/math_toolkit/dist_ref/dists/inverse_gamma_dist.html" xr:uid="{162CE201-D4F2-4CF0-907E-BDBD76FA2355}"/>
    <hyperlink ref="W18" r:id="rId629" display="https://www.boost.org/doc/libs/1_64_0/libs/math/doc/html/math_toolkit/dist_ref/dists/inverse_gaussian_dist.html" xr:uid="{CF7E0ADC-5403-4C0B-A745-48BB6BBB9ABF}"/>
    <hyperlink ref="W20" r:id="rId630" display="https://www.boost.org/doc/libs/1_64_0/libs/math/doc/html/math_toolkit/dist_ref/dists/laplace_dist.html" xr:uid="{28EF12EB-74E0-4187-9F1C-BD8FA18DA523}"/>
    <hyperlink ref="W21" r:id="rId631" display="https://www.boost.org/doc/libs/1_64_0/libs/math/doc/html/math_toolkit/dist_ref/dists/logistic_dist.html" xr:uid="{3F751DA4-94CA-41D4-B40D-5D001B838D7E}"/>
    <hyperlink ref="W22" r:id="rId632" display="https://www.boost.org/doc/libs/1_64_0/libs/math/doc/html/math_toolkit/dist_ref/dists/lognormal_dist.html" xr:uid="{BB5B9071-ACA3-49A1-8268-834EAA85054A}"/>
    <hyperlink ref="W23" r:id="rId633" display="https://www.boost.org/doc/libs/1_64_0/libs/math/doc/html/math_toolkit/dist_ref/dists/negative_binomial_dist.html" xr:uid="{FCF83F88-67AA-4914-BDA6-9F27DF2D5FC7}"/>
    <hyperlink ref="W24" r:id="rId634" display="https://www.boost.org/doc/libs/1_64_0/libs/math/doc/html/math_toolkit/dist_ref/dists/nc_beta_dist.html" xr:uid="{E48B4941-807E-44B0-B69B-2E553311A6E3}"/>
    <hyperlink ref="W25" r:id="rId635" display="https://www.boost.org/doc/libs/1_64_0/libs/math/doc/html/math_toolkit/dist_ref/dists/nc_chi_squared_dist.html" xr:uid="{BF26A227-4A89-4D18-8AEE-8CD2B777E590}"/>
    <hyperlink ref="W26" r:id="rId636" display="https://www.boost.org/doc/libs/1_64_0/libs/math/doc/html/math_toolkit/dist_ref/dists/nc_f_dist.html" xr:uid="{0B3EDAD7-0416-4726-A7D5-E64B356BF120}"/>
    <hyperlink ref="W27" r:id="rId637" display="https://www.boost.org/doc/libs/1_64_0/libs/math/doc/html/math_toolkit/dist_ref/dists/nc_t_dist.html" xr:uid="{ED6D6187-B613-4B4A-9FEC-7E2AD6FE6847}"/>
    <hyperlink ref="W28" r:id="rId638" display="https://www.boost.org/doc/libs/1_64_0/libs/math/doc/html/math_toolkit/dist_ref/dists/normal_dist.html" xr:uid="{74EF6DC7-6ABC-424E-B7F4-47EC333FA2E8}"/>
    <hyperlink ref="W29" r:id="rId639" display="https://www.boost.org/doc/libs/1_64_0/libs/math/doc/html/math_toolkit/dist_ref/dists/pareto.html" xr:uid="{1CCF384A-8039-420E-A95E-9AE06D742167}"/>
    <hyperlink ref="W30" r:id="rId640" display="https://www.boost.org/doc/libs/1_64_0/libs/math/doc/html/math_toolkit/dist_ref/dists/poisson_dist.html" xr:uid="{D3BE55A8-AEC7-48A7-A5C4-B7E777DD71BD}"/>
    <hyperlink ref="W31" r:id="rId641" display="https://www.boost.org/doc/libs/1_64_0/libs/math/doc/html/math_toolkit/dist_ref/dists/rayleigh.html" xr:uid="{E3BEB2E0-1159-4563-8925-73F71E99B195}"/>
    <hyperlink ref="W32" r:id="rId642" display="https://www.boost.org/doc/libs/1_64_0/libs/math/doc/html/math_toolkit/dist_ref/dists/skew_normal_dist.html" xr:uid="{0D537259-E40F-46C3-8005-9A18993BA53E}"/>
    <hyperlink ref="W33" r:id="rId643" display="https://www.boost.org/doc/libs/1_64_0/libs/math/doc/html/math_toolkit/dist_ref/dists/students_t_dist.html" xr:uid="{BDBC88CA-619E-49D3-84F4-AACEE819DD2B}"/>
    <hyperlink ref="W34" r:id="rId644" display="https://www.boost.org/doc/libs/1_64_0/libs/math/doc/html/math_toolkit/dist_ref/dists/triangular_dist.html" xr:uid="{20B6F112-35B9-4FFA-84A2-41914EE9E272}"/>
    <hyperlink ref="W35" r:id="rId645" display="https://www.boost.org/doc/libs/1_64_0/libs/math/doc/html/math_toolkit/dist_ref/dists/uniform_dist.html" xr:uid="{8292AC9A-E74E-46BA-BEE7-0B09E1C836DB}"/>
    <hyperlink ref="W36" r:id="rId646" display="https://www.boost.org/doc/libs/1_64_0/libs/math/doc/html/math_toolkit/dist_ref/dists/weibull_dist.html" xr:uid="{80B2BEB9-1540-4E6D-96FA-F111E9FD6AF8}"/>
    <hyperlink ref="X2" r:id="rId647" display="https://www.boost.org/doc/libs/1_63_0/libs/math/doc/html/math_toolkit/dist_ref/dists/arcine_dist.html" xr:uid="{F961CA89-509A-4C0E-A921-7BDFD50AB554}"/>
    <hyperlink ref="X3" r:id="rId648" display="https://www.boost.org/doc/libs/1_63_0/libs/math/doc/html/math_toolkit/dist_ref/dists/bernoulli_dist.html" xr:uid="{34E4E4EA-68B8-4858-BAC7-5C703F21C697}"/>
    <hyperlink ref="X4" r:id="rId649" display="https://www.boost.org/doc/libs/1_63_0/libs/math/doc/html/math_toolkit/dist_ref/dists/beta_dist.html" xr:uid="{44B7769B-5288-49FB-8991-1F3AE3B2B876}"/>
    <hyperlink ref="X5" r:id="rId650" display="https://www.boost.org/doc/libs/1_63_0/libs/math/doc/html/math_toolkit/dist_ref/dists/binomial_dist.html" xr:uid="{193D083F-FF15-46BC-BDC8-2E8B168ADF38}"/>
    <hyperlink ref="X6" r:id="rId651" display="https://www.boost.org/doc/libs/1_63_0/libs/math/doc/html/math_toolkit/dist_ref/dists/cauchy_dist.html" xr:uid="{525B7ED7-A62D-4EA9-B6EF-58FDCE698CBB}"/>
    <hyperlink ref="X7" r:id="rId652" display="https://www.boost.org/doc/libs/1_63_0/libs/math/doc/html/math_toolkit/dist_ref/dists/chi_squared_dist.html" xr:uid="{0EE2489C-A8E7-42B6-9D75-38AC2A85080D}"/>
    <hyperlink ref="X9" r:id="rId653" display="https://www.boost.org/doc/libs/1_63_0/libs/math/doc/html/math_toolkit/dist_ref/dists/exp_dist.html" xr:uid="{C68878AB-D22F-4D9E-9001-1FDDDF8A6C2D}"/>
    <hyperlink ref="X10" r:id="rId654" display="https://www.boost.org/doc/libs/1_63_0/libs/math/doc/html/math_toolkit/dist_ref/dists/extreme_dist.html" xr:uid="{96DF6CCC-C4F5-40A0-8177-90C51ED63615}"/>
    <hyperlink ref="X11" r:id="rId655" display="https://www.boost.org/doc/libs/1_63_0/libs/math/doc/html/math_toolkit/dist_ref/dists/f_dist.html" xr:uid="{9DD9F57A-BDA7-4BFF-A3B2-45C0F8FA90AD}"/>
    <hyperlink ref="X12" r:id="rId656" display="https://www.boost.org/doc/libs/1_63_0/libs/math/doc/html/math_toolkit/dist_ref/dists/gamma_dist.html" xr:uid="{F3610EDB-08A7-43F8-B8D1-EACBDAA86238}"/>
    <hyperlink ref="X13" r:id="rId657" display="https://www.boost.org/doc/libs/1_63_0/libs/math/doc/html/math_toolkit/dist_ref/dists/geometric_dist.html" xr:uid="{9795D1A2-0D4C-4120-85E1-B8B7FE34F2C3}"/>
    <hyperlink ref="X14" r:id="rId658" display="https://www.boost.org/doc/libs/1_63_0/libs/math/doc/html/math_toolkit/dist_ref/dists/hyperexponential_dist.html" xr:uid="{8B8AA560-CD5A-4041-A335-904B36B10E9A}"/>
    <hyperlink ref="X15" r:id="rId659" display="https://www.boost.org/doc/libs/1_63_0/libs/math/doc/html/math_toolkit/dist_ref/dists/hypergeometric_dist.html" xr:uid="{B383A796-9593-4B22-A20E-B723E6792DCF}"/>
    <hyperlink ref="X16" r:id="rId660" display="https://www.boost.org/doc/libs/1_63_0/libs/math/doc/html/math_toolkit/dist_ref/dists/inverse_chi_squared_dist.html" xr:uid="{FBB0484C-8718-447E-9DCF-8883546888A2}"/>
    <hyperlink ref="X17" r:id="rId661" display="https://www.boost.org/doc/libs/1_63_0/libs/math/doc/html/math_toolkit/dist_ref/dists/inverse_gamma_dist.html" xr:uid="{5643DE8F-406C-4DA3-9674-EDD43B70D8D9}"/>
    <hyperlink ref="X18" r:id="rId662" display="https://www.boost.org/doc/libs/1_63_0/libs/math/doc/html/math_toolkit/dist_ref/dists/inverse_gaussian_dist.html" xr:uid="{AE3A8F29-CD8C-491A-8E5B-E7BF49504A97}"/>
    <hyperlink ref="X20" r:id="rId663" display="https://www.boost.org/doc/libs/1_63_0/libs/math/doc/html/math_toolkit/dist_ref/dists/laplace_dist.html" xr:uid="{8AC77AE6-3612-4DC3-A8AB-65C52A167FAE}"/>
    <hyperlink ref="X21" r:id="rId664" display="https://www.boost.org/doc/libs/1_63_0/libs/math/doc/html/math_toolkit/dist_ref/dists/logistic_dist.html" xr:uid="{BF541DD2-3AE9-42B7-A3B7-165AB59EF543}"/>
    <hyperlink ref="X22" r:id="rId665" display="https://www.boost.org/doc/libs/1_63_0/libs/math/doc/html/math_toolkit/dist_ref/dists/lognormal_dist.html" xr:uid="{47D94BB2-0D8D-4595-81BC-EC5495FFF73A}"/>
    <hyperlink ref="X23" r:id="rId666" display="https://www.boost.org/doc/libs/1_63_0/libs/math/doc/html/math_toolkit/dist_ref/dists/negative_binomial_dist.html" xr:uid="{21658BED-0D60-4D64-B2C0-13326AE32C44}"/>
    <hyperlink ref="X24" r:id="rId667" display="https://www.boost.org/doc/libs/1_63_0/libs/math/doc/html/math_toolkit/dist_ref/dists/nc_beta_dist.html" xr:uid="{A2E1D7FC-97ED-4B90-9093-BCB55B15CDBE}"/>
    <hyperlink ref="X25" r:id="rId668" display="https://www.boost.org/doc/libs/1_63_0/libs/math/doc/html/math_toolkit/dist_ref/dists/nc_chi_squared_dist.html" xr:uid="{98009884-4C00-447E-922F-E81A85066050}"/>
    <hyperlink ref="X26" r:id="rId669" display="https://www.boost.org/doc/libs/1_63_0/libs/math/doc/html/math_toolkit/dist_ref/dists/nc_f_dist.html" xr:uid="{BBFE806A-0831-4C6B-93A6-FC5EFD6849D5}"/>
    <hyperlink ref="X27" r:id="rId670" display="https://www.boost.org/doc/libs/1_63_0/libs/math/doc/html/math_toolkit/dist_ref/dists/nc_t_dist.html" xr:uid="{FD1AD6EB-4C36-414D-BB5A-1951857C31BF}"/>
    <hyperlink ref="X28" r:id="rId671" display="https://www.boost.org/doc/libs/1_63_0/libs/math/doc/html/math_toolkit/dist_ref/dists/normal_dist.html" xr:uid="{C9890CC9-4FA5-48B1-8681-29655C6F50D4}"/>
    <hyperlink ref="X29" r:id="rId672" display="https://www.boost.org/doc/libs/1_63_0/libs/math/doc/html/math_toolkit/dist_ref/dists/pareto.html" xr:uid="{4D20EA77-6ECA-477E-8E7C-2A879FB5AE93}"/>
    <hyperlink ref="X30" r:id="rId673" display="https://www.boost.org/doc/libs/1_63_0/libs/math/doc/html/math_toolkit/dist_ref/dists/poisson_dist.html" xr:uid="{1098ADDA-407D-47F0-926C-23AD4691285F}"/>
    <hyperlink ref="X31" r:id="rId674" display="https://www.boost.org/doc/libs/1_63_0/libs/math/doc/html/math_toolkit/dist_ref/dists/rayleigh.html" xr:uid="{27C21CDF-BFB6-4318-927F-A81F12832962}"/>
    <hyperlink ref="X32" r:id="rId675" display="https://www.boost.org/doc/libs/1_63_0/libs/math/doc/html/math_toolkit/dist_ref/dists/skew_normal_dist.html" xr:uid="{457FEAAF-E6FE-4882-9060-B557149E349F}"/>
    <hyperlink ref="X33" r:id="rId676" display="https://www.boost.org/doc/libs/1_63_0/libs/math/doc/html/math_toolkit/dist_ref/dists/students_t_dist.html" xr:uid="{81354695-980D-4376-AB22-BD9297A10976}"/>
    <hyperlink ref="X34" r:id="rId677" display="https://www.boost.org/doc/libs/1_63_0/libs/math/doc/html/math_toolkit/dist_ref/dists/triangular_dist.html" xr:uid="{0E4D7A37-916B-436B-B544-A79548B9806E}"/>
    <hyperlink ref="X35" r:id="rId678" display="https://www.boost.org/doc/libs/1_63_0/libs/math/doc/html/math_toolkit/dist_ref/dists/uniform_dist.html" xr:uid="{05F85E2A-CA00-49A7-87E7-A984C0B42A85}"/>
    <hyperlink ref="X36" r:id="rId679" display="https://www.boost.org/doc/libs/1_63_0/libs/math/doc/html/math_toolkit/dist_ref/dists/weibull_dist.html" xr:uid="{B7A15185-B5A1-4888-8022-4EFA2E6279D4}"/>
    <hyperlink ref="Y2" r:id="rId680" display="https://www.boost.org/doc/libs/1_62_0/libs/math/doc/html/math_toolkit/dist_ref/dists/arcine_dist.html" xr:uid="{03AC57A8-44C0-478B-9CB6-B0806D60053E}"/>
    <hyperlink ref="Y3" r:id="rId681" display="https://www.boost.org/doc/libs/1_62_0/libs/math/doc/html/math_toolkit/dist_ref/dists/bernoulli_dist.html" xr:uid="{19D7720F-3D19-4EFB-98A6-9A24CB2A2F1D}"/>
    <hyperlink ref="Y4" r:id="rId682" display="https://www.boost.org/doc/libs/1_62_0/libs/math/doc/html/math_toolkit/dist_ref/dists/beta_dist.html" xr:uid="{D8102E21-B6A9-4F6F-A46F-9385C54697FF}"/>
    <hyperlink ref="Y5" r:id="rId683" display="https://www.boost.org/doc/libs/1_62_0/libs/math/doc/html/math_toolkit/dist_ref/dists/binomial_dist.html" xr:uid="{F899AA5B-C2D4-4975-9E0F-59CF3416C50C}"/>
    <hyperlink ref="Y6" r:id="rId684" display="https://www.boost.org/doc/libs/1_62_0/libs/math/doc/html/math_toolkit/dist_ref/dists/cauchy_dist.html" xr:uid="{EBEF56F1-171F-4794-8E9E-2CBDCC0EEA03}"/>
    <hyperlink ref="Y7" r:id="rId685" display="https://www.boost.org/doc/libs/1_62_0/libs/math/doc/html/math_toolkit/dist_ref/dists/chi_squared_dist.html" xr:uid="{E002AF48-C096-4041-AE70-E1BDAC3A6AC8}"/>
    <hyperlink ref="Y9" r:id="rId686" display="https://www.boost.org/doc/libs/1_62_0/libs/math/doc/html/math_toolkit/dist_ref/dists/exp_dist.html" xr:uid="{707536D2-28B6-4814-B1F3-A1345CF8E95E}"/>
    <hyperlink ref="Y10" r:id="rId687" display="https://www.boost.org/doc/libs/1_62_0/libs/math/doc/html/math_toolkit/dist_ref/dists/extreme_dist.html" xr:uid="{8520B391-61BE-45C7-91C1-33C852B975C4}"/>
    <hyperlink ref="Y11" r:id="rId688" display="https://www.boost.org/doc/libs/1_62_0/libs/math/doc/html/math_toolkit/dist_ref/dists/f_dist.html" xr:uid="{07CEED38-539B-47F9-A28B-288D063B7195}"/>
    <hyperlink ref="Y12" r:id="rId689" display="https://www.boost.org/doc/libs/1_62_0/libs/math/doc/html/math_toolkit/dist_ref/dists/gamma_dist.html" xr:uid="{4CBF83D1-EC37-43C1-A91E-BEE4C116904D}"/>
    <hyperlink ref="Y13" r:id="rId690" display="https://www.boost.org/doc/libs/1_62_0/libs/math/doc/html/math_toolkit/dist_ref/dists/geometric_dist.html" xr:uid="{741E746C-84F7-45AC-9895-078031F1342B}"/>
    <hyperlink ref="Y14" r:id="rId691" display="https://www.boost.org/doc/libs/1_62_0/libs/math/doc/html/math_toolkit/dist_ref/dists/hyperexponential_dist.html" xr:uid="{73C079C2-1FFC-4604-B19D-AF91E3A66AD6}"/>
    <hyperlink ref="Y15" r:id="rId692" display="https://www.boost.org/doc/libs/1_62_0/libs/math/doc/html/math_toolkit/dist_ref/dists/hypergeometric_dist.html" xr:uid="{8D457BAA-1F78-45DB-95AF-24BB65FB3694}"/>
    <hyperlink ref="Y16" r:id="rId693" display="https://www.boost.org/doc/libs/1_62_0/libs/math/doc/html/math_toolkit/dist_ref/dists/inverse_chi_squared_dist.html" xr:uid="{FCB57582-6EB2-459C-8CEB-B9D18465F928}"/>
    <hyperlink ref="Y17" r:id="rId694" display="https://www.boost.org/doc/libs/1_62_0/libs/math/doc/html/math_toolkit/dist_ref/dists/inverse_gamma_dist.html" xr:uid="{801D2E23-CFEE-43F1-8307-251D28B67EE0}"/>
    <hyperlink ref="Y18" r:id="rId695" display="https://www.boost.org/doc/libs/1_62_0/libs/math/doc/html/math_toolkit/dist_ref/dists/inverse_gaussian_dist.html" xr:uid="{6951F078-1E00-47E7-82A6-18E2DB0C2EB2}"/>
    <hyperlink ref="Y20" r:id="rId696" display="https://www.boost.org/doc/libs/1_62_0/libs/math/doc/html/math_toolkit/dist_ref/dists/laplace_dist.html" xr:uid="{861376CE-3898-4A07-9807-CB7B1A6CA6F2}"/>
    <hyperlink ref="Y21" r:id="rId697" display="https://www.boost.org/doc/libs/1_62_0/libs/math/doc/html/math_toolkit/dist_ref/dists/logistic_dist.html" xr:uid="{68C354DB-BD7C-4324-9BC8-A34B97FDF6DA}"/>
    <hyperlink ref="Y22" r:id="rId698" display="https://www.boost.org/doc/libs/1_62_0/libs/math/doc/html/math_toolkit/dist_ref/dists/lognormal_dist.html" xr:uid="{846E8B73-2E14-490F-BF85-BA8340096B04}"/>
    <hyperlink ref="Y23" r:id="rId699" display="https://www.boost.org/doc/libs/1_62_0/libs/math/doc/html/math_toolkit/dist_ref/dists/negative_binomial_dist.html" xr:uid="{5185F524-45AA-4399-859D-5529C0DB6D5A}"/>
    <hyperlink ref="Y24" r:id="rId700" display="https://www.boost.org/doc/libs/1_62_0/libs/math/doc/html/math_toolkit/dist_ref/dists/nc_beta_dist.html" xr:uid="{938C373A-CF46-474B-B6B6-A6D21BA68E63}"/>
    <hyperlink ref="Y25" r:id="rId701" display="https://www.boost.org/doc/libs/1_62_0/libs/math/doc/html/math_toolkit/dist_ref/dists/nc_chi_squared_dist.html" xr:uid="{9DDC37A4-C26E-4365-99D5-FBBB546EA7B7}"/>
    <hyperlink ref="Y26" r:id="rId702" display="https://www.boost.org/doc/libs/1_62_0/libs/math/doc/html/math_toolkit/dist_ref/dists/nc_f_dist.html" xr:uid="{9DAF0258-5F37-40D2-A921-7EFCB6267E4E}"/>
    <hyperlink ref="Y27" r:id="rId703" display="https://www.boost.org/doc/libs/1_62_0/libs/math/doc/html/math_toolkit/dist_ref/dists/nc_t_dist.html" xr:uid="{7F008AD2-986E-4D8C-A433-3B43136E7276}"/>
    <hyperlink ref="Y28" r:id="rId704" display="https://www.boost.org/doc/libs/1_62_0/libs/math/doc/html/math_toolkit/dist_ref/dists/normal_dist.html" xr:uid="{3813479D-3D34-4EAE-B109-178B62233B95}"/>
    <hyperlink ref="Y29" r:id="rId705" display="https://www.boost.org/doc/libs/1_62_0/libs/math/doc/html/math_toolkit/dist_ref/dists/pareto.html" xr:uid="{E2CF6DD8-0E9D-4BD1-96D9-EDF597ACFDBC}"/>
    <hyperlink ref="Y30" r:id="rId706" display="https://www.boost.org/doc/libs/1_62_0/libs/math/doc/html/math_toolkit/dist_ref/dists/poisson_dist.html" xr:uid="{D282BFE6-B30D-47E7-8CE2-6F8460AC2AAB}"/>
    <hyperlink ref="Y31" r:id="rId707" display="https://www.boost.org/doc/libs/1_62_0/libs/math/doc/html/math_toolkit/dist_ref/dists/rayleigh.html" xr:uid="{802A36B8-5F74-4559-B7EB-B216C7287746}"/>
    <hyperlink ref="Y32" r:id="rId708" display="https://www.boost.org/doc/libs/1_62_0/libs/math/doc/html/math_toolkit/dist_ref/dists/skew_normal_dist.html" xr:uid="{F232F696-C479-4304-8CD3-83CD785A183C}"/>
    <hyperlink ref="Y33" r:id="rId709" display="https://www.boost.org/doc/libs/1_62_0/libs/math/doc/html/math_toolkit/dist_ref/dists/students_t_dist.html" xr:uid="{52A63795-E19B-4567-9264-61EDDD5E80EB}"/>
    <hyperlink ref="Y34" r:id="rId710" display="https://www.boost.org/doc/libs/1_62_0/libs/math/doc/html/math_toolkit/dist_ref/dists/triangular_dist.html" xr:uid="{3F5D66DA-471C-4F77-890B-3DD00F2065FC}"/>
    <hyperlink ref="Y35" r:id="rId711" display="https://www.boost.org/doc/libs/1_62_0/libs/math/doc/html/math_toolkit/dist_ref/dists/uniform_dist.html" xr:uid="{FFCEEEB2-10BD-47D7-9866-0CDF34002333}"/>
    <hyperlink ref="Y36" r:id="rId712" display="https://www.boost.org/doc/libs/1_62_0/libs/math/doc/html/math_toolkit/dist_ref/dists/weibull_dist.html" xr:uid="{C669AA39-295C-4615-91BC-B1D4CC250AC0}"/>
    <hyperlink ref="Z2" r:id="rId713" display="https://www.boost.org/doc/libs/1_61_0/libs/math/doc/html/math_toolkit/dist_ref/dists/arcine_dist.html" xr:uid="{DCD32A09-6799-459F-A2A1-074D30CDB062}"/>
    <hyperlink ref="Z3" r:id="rId714" display="https://www.boost.org/doc/libs/1_61_0/libs/math/doc/html/math_toolkit/dist_ref/dists/bernoulli_dist.html" xr:uid="{633957AE-8D0C-4C2C-8635-0D362BF0C3FE}"/>
    <hyperlink ref="Z4" r:id="rId715" display="https://www.boost.org/doc/libs/1_61_0/libs/math/doc/html/math_toolkit/dist_ref/dists/beta_dist.html" xr:uid="{D5C818CC-95E0-4B66-9D98-9888F8359BB6}"/>
    <hyperlink ref="Z5" r:id="rId716" display="https://www.boost.org/doc/libs/1_61_0/libs/math/doc/html/math_toolkit/dist_ref/dists/binomial_dist.html" xr:uid="{C68E197A-2506-47C0-9AF9-7AA463687E31}"/>
    <hyperlink ref="Z6" r:id="rId717" display="https://www.boost.org/doc/libs/1_61_0/libs/math/doc/html/math_toolkit/dist_ref/dists/cauchy_dist.html" xr:uid="{93D59924-48C0-48D4-B329-0000966F6603}"/>
    <hyperlink ref="Z7" r:id="rId718" display="https://www.boost.org/doc/libs/1_61_0/libs/math/doc/html/math_toolkit/dist_ref/dists/chi_squared_dist.html" xr:uid="{37B96BC0-684E-4672-B9AE-500E436A5B56}"/>
    <hyperlink ref="Z9" r:id="rId719" display="https://www.boost.org/doc/libs/1_61_0/libs/math/doc/html/math_toolkit/dist_ref/dists/exp_dist.html" xr:uid="{47DA5A48-3316-42FD-803B-AD6DD1F85DDF}"/>
    <hyperlink ref="Z10" r:id="rId720" display="https://www.boost.org/doc/libs/1_61_0/libs/math/doc/html/math_toolkit/dist_ref/dists/extreme_dist.html" xr:uid="{A40E8D43-A806-4279-9077-6B2102F18306}"/>
    <hyperlink ref="Z11" r:id="rId721" display="https://www.boost.org/doc/libs/1_61_0/libs/math/doc/html/math_toolkit/dist_ref/dists/f_dist.html" xr:uid="{D9CA2286-3CBC-4346-8D90-366581AB066C}"/>
    <hyperlink ref="Z12" r:id="rId722" display="https://www.boost.org/doc/libs/1_61_0/libs/math/doc/html/math_toolkit/dist_ref/dists/gamma_dist.html" xr:uid="{1260261A-321C-4501-9A46-3D2FC9C58757}"/>
    <hyperlink ref="Z13" r:id="rId723" display="https://www.boost.org/doc/libs/1_61_0/libs/math/doc/html/math_toolkit/dist_ref/dists/geometric_dist.html" xr:uid="{DAD8E45C-F286-42A0-97FA-B08FF496B7D5}"/>
    <hyperlink ref="Z14" r:id="rId724" display="https://www.boost.org/doc/libs/1_61_0/libs/math/doc/html/math_toolkit/dist_ref/dists/hyperexponential_dist.html" xr:uid="{9D6E3655-87ED-475B-A964-7C65F75EF631}"/>
    <hyperlink ref="Z15" r:id="rId725" display="https://www.boost.org/doc/libs/1_61_0/libs/math/doc/html/math_toolkit/dist_ref/dists/hypergeometric_dist.html" xr:uid="{88998040-66F2-46A0-8041-C9FBE2914EE7}"/>
    <hyperlink ref="Z16" r:id="rId726" display="https://www.boost.org/doc/libs/1_61_0/libs/math/doc/html/math_toolkit/dist_ref/dists/inverse_chi_squared_dist.html" xr:uid="{E8F94442-7942-4902-B889-E8856405EA46}"/>
    <hyperlink ref="Z17" r:id="rId727" display="https://www.boost.org/doc/libs/1_61_0/libs/math/doc/html/math_toolkit/dist_ref/dists/inverse_gamma_dist.html" xr:uid="{4634552D-5708-47F5-9695-20FD44B0064A}"/>
    <hyperlink ref="Z18" r:id="rId728" display="https://www.boost.org/doc/libs/1_61_0/libs/math/doc/html/math_toolkit/dist_ref/dists/inverse_gaussian_dist.html" xr:uid="{BE3B2B1C-DE14-4B66-96A1-92C5E475D1EF}"/>
    <hyperlink ref="Z20" r:id="rId729" display="https://www.boost.org/doc/libs/1_61_0/libs/math/doc/html/math_toolkit/dist_ref/dists/laplace_dist.html" xr:uid="{EDB2CA3E-0FC7-463E-82B0-A4BDC5A68028}"/>
    <hyperlink ref="Z21" r:id="rId730" display="https://www.boost.org/doc/libs/1_61_0/libs/math/doc/html/math_toolkit/dist_ref/dists/logistic_dist.html" xr:uid="{4AE79E8A-207B-4F15-820D-0F0A91AA4AB1}"/>
    <hyperlink ref="Z22" r:id="rId731" display="https://www.boost.org/doc/libs/1_61_0/libs/math/doc/html/math_toolkit/dist_ref/dists/lognormal_dist.html" xr:uid="{290A093B-4BE0-4EE0-90BB-E0A0A0FAAC80}"/>
    <hyperlink ref="Z23" r:id="rId732" display="https://www.boost.org/doc/libs/1_61_0/libs/math/doc/html/math_toolkit/dist_ref/dists/negative_binomial_dist.html" xr:uid="{63E35185-C563-46EB-851F-EBBE0162FCBC}"/>
    <hyperlink ref="Z24" r:id="rId733" display="https://www.boost.org/doc/libs/1_61_0/libs/math/doc/html/math_toolkit/dist_ref/dists/nc_beta_dist.html" xr:uid="{8B165BC0-81AF-4739-B4DC-D61148CA8B9D}"/>
    <hyperlink ref="Z25" r:id="rId734" display="https://www.boost.org/doc/libs/1_61_0/libs/math/doc/html/math_toolkit/dist_ref/dists/nc_chi_squared_dist.html" xr:uid="{0D28A1EF-EB48-439D-8D03-7B797EFAAEE7}"/>
    <hyperlink ref="Z26" r:id="rId735" display="https://www.boost.org/doc/libs/1_61_0/libs/math/doc/html/math_toolkit/dist_ref/dists/nc_f_dist.html" xr:uid="{191F03FA-A6B2-476D-A782-DC409A2FA107}"/>
    <hyperlink ref="Z27" r:id="rId736" display="https://www.boost.org/doc/libs/1_61_0/libs/math/doc/html/math_toolkit/dist_ref/dists/nc_t_dist.html" xr:uid="{70D6EA7E-F21D-45AA-8DB6-FBEBB582955B}"/>
    <hyperlink ref="Z28" r:id="rId737" display="https://www.boost.org/doc/libs/1_61_0/libs/math/doc/html/math_toolkit/dist_ref/dists/normal_dist.html" xr:uid="{7C830F3C-C7E4-4066-BB65-F26E2086575A}"/>
    <hyperlink ref="Z29" r:id="rId738" display="https://www.boost.org/doc/libs/1_61_0/libs/math/doc/html/math_toolkit/dist_ref/dists/pareto.html" xr:uid="{7728A415-2472-4375-BCCE-D9D86255555E}"/>
    <hyperlink ref="Z30" r:id="rId739" display="https://www.boost.org/doc/libs/1_61_0/libs/math/doc/html/math_toolkit/dist_ref/dists/poisson_dist.html" xr:uid="{76616D4C-E461-41C0-8387-91AB2BF40C3D}"/>
    <hyperlink ref="Z31" r:id="rId740" display="https://www.boost.org/doc/libs/1_61_0/libs/math/doc/html/math_toolkit/dist_ref/dists/rayleigh.html" xr:uid="{388459BE-8A31-4FE2-B4F7-5EBBA40F82E5}"/>
    <hyperlink ref="Z32" r:id="rId741" display="https://www.boost.org/doc/libs/1_61_0/libs/math/doc/html/math_toolkit/dist_ref/dists/skew_normal_dist.html" xr:uid="{5C775B26-F49A-447C-8AC1-D2D9631F31C8}"/>
    <hyperlink ref="Z33" r:id="rId742" display="https://www.boost.org/doc/libs/1_61_0/libs/math/doc/html/math_toolkit/dist_ref/dists/students_t_dist.html" xr:uid="{47E32458-5ACD-4584-9494-09700F0D3F40}"/>
    <hyperlink ref="Z34" r:id="rId743" display="https://www.boost.org/doc/libs/1_61_0/libs/math/doc/html/math_toolkit/dist_ref/dists/triangular_dist.html" xr:uid="{F692D32F-D604-4787-BC54-6782B0C1C119}"/>
    <hyperlink ref="Z35" r:id="rId744" display="https://www.boost.org/doc/libs/1_61_0/libs/math/doc/html/math_toolkit/dist_ref/dists/uniform_dist.html" xr:uid="{5578FF02-6052-4859-802C-51CE240502D8}"/>
    <hyperlink ref="Z36" r:id="rId745" display="https://www.boost.org/doc/libs/1_61_0/libs/math/doc/html/math_toolkit/dist_ref/dists/weibull_dist.html" xr:uid="{07A4E3D0-B896-4FEC-B7D6-3F45D6520334}"/>
    <hyperlink ref="AA2" r:id="rId746" display="https://www.boost.org/doc/libs/1_60_0/libs/math/doc/html/math_toolkit/dist_ref/dists/arcine_dist.html" xr:uid="{0BB04DFA-B9E7-4212-B1A7-9D3DFC11395D}"/>
    <hyperlink ref="AA3" r:id="rId747" display="https://www.boost.org/doc/libs/1_60_0/libs/math/doc/html/math_toolkit/dist_ref/dists/bernoulli_dist.html" xr:uid="{7DA227B5-147B-4292-94C3-298ACDA8D73E}"/>
    <hyperlink ref="AA4" r:id="rId748" display="https://www.boost.org/doc/libs/1_60_0/libs/math/doc/html/math_toolkit/dist_ref/dists/beta_dist.html" xr:uid="{CF0819A7-7E1F-43C9-AEF9-266AADB502E3}"/>
    <hyperlink ref="AA5" r:id="rId749" display="https://www.boost.org/doc/libs/1_60_0/libs/math/doc/html/math_toolkit/dist_ref/dists/binomial_dist.html" xr:uid="{D50182FF-4385-43EA-A523-6E09B5651830}"/>
    <hyperlink ref="AA6" r:id="rId750" display="https://www.boost.org/doc/libs/1_60_0/libs/math/doc/html/math_toolkit/dist_ref/dists/cauchy_dist.html" xr:uid="{48869DBA-CB35-4048-9CCC-1B3C8C37FE4B}"/>
    <hyperlink ref="AA7" r:id="rId751" display="https://www.boost.org/doc/libs/1_60_0/libs/math/doc/html/math_toolkit/dist_ref/dists/chi_squared_dist.html" xr:uid="{D9D87F9D-1CEA-4A44-AAE9-2158D50463BD}"/>
    <hyperlink ref="AA9" r:id="rId752" display="https://www.boost.org/doc/libs/1_60_0/libs/math/doc/html/math_toolkit/dist_ref/dists/exp_dist.html" xr:uid="{8C541AB2-6E9E-4368-A286-38A78C3EDF24}"/>
    <hyperlink ref="AA10" r:id="rId753" display="https://www.boost.org/doc/libs/1_60_0/libs/math/doc/html/math_toolkit/dist_ref/dists/extreme_dist.html" xr:uid="{A9B52507-3A3E-4F0C-9C7E-E82A50B2B8BD}"/>
    <hyperlink ref="AA11" r:id="rId754" display="https://www.boost.org/doc/libs/1_60_0/libs/math/doc/html/math_toolkit/dist_ref/dists/f_dist.html" xr:uid="{E22F6F71-7F85-4F90-AB1D-6F720913BA72}"/>
    <hyperlink ref="AA12" r:id="rId755" display="https://www.boost.org/doc/libs/1_60_0/libs/math/doc/html/math_toolkit/dist_ref/dists/gamma_dist.html" xr:uid="{338CD567-35D7-4615-802A-9B54917AE896}"/>
    <hyperlink ref="AA13" r:id="rId756" display="https://www.boost.org/doc/libs/1_60_0/libs/math/doc/html/math_toolkit/dist_ref/dists/geometric_dist.html" xr:uid="{62585436-0D36-46F1-A82A-4D87285B7F64}"/>
    <hyperlink ref="AA14" r:id="rId757" display="https://www.boost.org/doc/libs/1_60_0/libs/math/doc/html/math_toolkit/dist_ref/dists/hyperexponential_dist.html" xr:uid="{5052724F-365E-4659-8AAA-8D294C1BC9F5}"/>
    <hyperlink ref="AA15" r:id="rId758" display="https://www.boost.org/doc/libs/1_60_0/libs/math/doc/html/math_toolkit/dist_ref/dists/hypergeometric_dist.html" xr:uid="{80AF4D85-5BFD-458A-BE36-91E5CF4DE909}"/>
    <hyperlink ref="AA16" r:id="rId759" display="https://www.boost.org/doc/libs/1_60_0/libs/math/doc/html/math_toolkit/dist_ref/dists/inverse_chi_squared_dist.html" xr:uid="{EFD3EBBB-C8BB-4B72-B899-3A65E2715E71}"/>
    <hyperlink ref="AA17" r:id="rId760" display="https://www.boost.org/doc/libs/1_60_0/libs/math/doc/html/math_toolkit/dist_ref/dists/inverse_gamma_dist.html" xr:uid="{0B13B77A-0CAF-4117-BE00-3EC3D64FB405}"/>
    <hyperlink ref="AA18" r:id="rId761" display="https://www.boost.org/doc/libs/1_60_0/libs/math/doc/html/math_toolkit/dist_ref/dists/inverse_gaussian_dist.html" xr:uid="{8D5BE643-2FAF-4E79-B755-54DEA6026FF2}"/>
    <hyperlink ref="AA20" r:id="rId762" display="https://www.boost.org/doc/libs/1_60_0/libs/math/doc/html/math_toolkit/dist_ref/dists/laplace_dist.html" xr:uid="{FFD6BE10-D2E7-4CE7-A349-9FEDE005EFB1}"/>
    <hyperlink ref="AA21" r:id="rId763" display="https://www.boost.org/doc/libs/1_60_0/libs/math/doc/html/math_toolkit/dist_ref/dists/logistic_dist.html" xr:uid="{DECEFF89-7675-415A-B787-99F62A5DAD38}"/>
    <hyperlink ref="AA22" r:id="rId764" display="https://www.boost.org/doc/libs/1_60_0/libs/math/doc/html/math_toolkit/dist_ref/dists/lognormal_dist.html" xr:uid="{D18FD137-9415-495A-9F30-9E4BD5D2EA7F}"/>
    <hyperlink ref="AA23" r:id="rId765" display="https://www.boost.org/doc/libs/1_60_0/libs/math/doc/html/math_toolkit/dist_ref/dists/negative_binomial_dist.html" xr:uid="{B3939A62-7714-4E7B-9C5D-F59ED3CF713C}"/>
    <hyperlink ref="AA24" r:id="rId766" display="https://www.boost.org/doc/libs/1_60_0/libs/math/doc/html/math_toolkit/dist_ref/dists/nc_beta_dist.html" xr:uid="{A9439DC9-24DA-4E0E-9C33-F3AEE64B880A}"/>
    <hyperlink ref="AA25" r:id="rId767" display="https://www.boost.org/doc/libs/1_60_0/libs/math/doc/html/math_toolkit/dist_ref/dists/nc_chi_squared_dist.html" xr:uid="{C2AAD314-B207-44F7-A1B2-9F068C4A9F9E}"/>
    <hyperlink ref="AA26" r:id="rId768" display="https://www.boost.org/doc/libs/1_60_0/libs/math/doc/html/math_toolkit/dist_ref/dists/nc_f_dist.html" xr:uid="{7AB3F082-7538-4F03-813D-7D34016B60BE}"/>
    <hyperlink ref="AA27" r:id="rId769" display="https://www.boost.org/doc/libs/1_60_0/libs/math/doc/html/math_toolkit/dist_ref/dists/nc_t_dist.html" xr:uid="{43CB785E-FA08-4B24-AC31-622099E6D2F7}"/>
    <hyperlink ref="AA28" r:id="rId770" display="https://www.boost.org/doc/libs/1_60_0/libs/math/doc/html/math_toolkit/dist_ref/dists/normal_dist.html" xr:uid="{422E5471-E69C-467A-82DA-27D97F28DA77}"/>
    <hyperlink ref="AA29" r:id="rId771" display="https://www.boost.org/doc/libs/1_60_0/libs/math/doc/html/math_toolkit/dist_ref/dists/pareto.html" xr:uid="{92663463-4871-4680-8273-815A83D30EA8}"/>
    <hyperlink ref="AA30" r:id="rId772" display="https://www.boost.org/doc/libs/1_60_0/libs/math/doc/html/math_toolkit/dist_ref/dists/poisson_dist.html" xr:uid="{EEB5BF6B-2634-48E7-8653-2347691F37C0}"/>
    <hyperlink ref="AA31" r:id="rId773" display="https://www.boost.org/doc/libs/1_60_0/libs/math/doc/html/math_toolkit/dist_ref/dists/rayleigh.html" xr:uid="{3FC4C3AE-9A96-4778-ABCF-BB331476C1E1}"/>
    <hyperlink ref="AA32" r:id="rId774" display="https://www.boost.org/doc/libs/1_60_0/libs/math/doc/html/math_toolkit/dist_ref/dists/skew_normal_dist.html" xr:uid="{B546CE31-9D0C-4870-8527-78C0C0A96489}"/>
    <hyperlink ref="AA33" r:id="rId775" display="https://www.boost.org/doc/libs/1_60_0/libs/math/doc/html/math_toolkit/dist_ref/dists/students_t_dist.html" xr:uid="{2B433A47-58B7-47C3-9B67-94ADB816DA84}"/>
    <hyperlink ref="AA34" r:id="rId776" display="https://www.boost.org/doc/libs/1_60_0/libs/math/doc/html/math_toolkit/dist_ref/dists/triangular_dist.html" xr:uid="{BED934D6-5FE9-41F8-A02E-C5B70A96A8C4}"/>
    <hyperlink ref="AA35" r:id="rId777" display="https://www.boost.org/doc/libs/1_60_0/libs/math/doc/html/math_toolkit/dist_ref/dists/uniform_dist.html" xr:uid="{B9DFC84F-2404-4165-9442-A8359B8D3FA3}"/>
    <hyperlink ref="AA36" r:id="rId778" display="https://www.boost.org/doc/libs/1_60_0/libs/math/doc/html/math_toolkit/dist_ref/dists/weibull_dist.html" xr:uid="{19D4A432-7BF3-4AD4-9FA6-D30FA8BC5B7B}"/>
    <hyperlink ref="AB2" r:id="rId779" display="https://www.boost.org/doc/libs/1_59_0/libs/math/doc/html/math_toolkit/dist_ref/dists/arcine_dist.html" xr:uid="{8C0F891E-1C8F-48FE-BA66-754A60308A0A}"/>
    <hyperlink ref="AB3" r:id="rId780" display="https://www.boost.org/doc/libs/1_59_0/libs/math/doc/html/math_toolkit/dist_ref/dists/bernoulli_dist.html" xr:uid="{0CB60C69-77DE-4D60-8DBB-F11FA3C84743}"/>
    <hyperlink ref="AB4" r:id="rId781" display="https://www.boost.org/doc/libs/1_59_0/libs/math/doc/html/math_toolkit/dist_ref/dists/beta_dist.html" xr:uid="{793D3282-E733-4040-BCC4-40BC8033D73D}"/>
    <hyperlink ref="AB5" r:id="rId782" display="https://www.boost.org/doc/libs/1_59_0/libs/math/doc/html/math_toolkit/dist_ref/dists/binomial_dist.html" xr:uid="{D18C9353-CB9E-439D-A0F0-AD203A75096C}"/>
    <hyperlink ref="AB6" r:id="rId783" display="https://www.boost.org/doc/libs/1_59_0/libs/math/doc/html/math_toolkit/dist_ref/dists/cauchy_dist.html" xr:uid="{46755284-D6D9-41BB-982B-8510D5F2EB68}"/>
    <hyperlink ref="AB7" r:id="rId784" display="https://www.boost.org/doc/libs/1_59_0/libs/math/doc/html/math_toolkit/dist_ref/dists/chi_squared_dist.html" xr:uid="{3B67E7DB-A3C1-415E-BBB2-1E182C97BB45}"/>
    <hyperlink ref="AB9" r:id="rId785" display="https://www.boost.org/doc/libs/1_59_0/libs/math/doc/html/math_toolkit/dist_ref/dists/exp_dist.html" xr:uid="{AF9E3BB1-A440-4F31-BA65-98E3E0F95724}"/>
    <hyperlink ref="AB10" r:id="rId786" display="https://www.boost.org/doc/libs/1_59_0/libs/math/doc/html/math_toolkit/dist_ref/dists/extreme_dist.html" xr:uid="{6B9ABBC5-0314-4E21-A0BF-39455646C261}"/>
    <hyperlink ref="AB11" r:id="rId787" display="https://www.boost.org/doc/libs/1_59_0/libs/math/doc/html/math_toolkit/dist_ref/dists/f_dist.html" xr:uid="{4177CBC5-D914-49CF-96BC-6B41528892AE}"/>
    <hyperlink ref="AB12" r:id="rId788" display="https://www.boost.org/doc/libs/1_59_0/libs/math/doc/html/math_toolkit/dist_ref/dists/gamma_dist.html" xr:uid="{145FD59D-EB17-4606-957C-26C9B4B8CD3A}"/>
    <hyperlink ref="AB13" r:id="rId789" display="https://www.boost.org/doc/libs/1_59_0/libs/math/doc/html/math_toolkit/dist_ref/dists/geometric_dist.html" xr:uid="{6CFFE10B-A1C9-4050-A305-EEC0C2332F4A}"/>
    <hyperlink ref="AB14" r:id="rId790" display="https://www.boost.org/doc/libs/1_59_0/libs/math/doc/html/math_toolkit/dist_ref/dists/hyperexponential_dist.html" xr:uid="{1C7D424B-4093-4292-B1E4-D0F9E0A97763}"/>
    <hyperlink ref="AB15" r:id="rId791" display="https://www.boost.org/doc/libs/1_59_0/libs/math/doc/html/math_toolkit/dist_ref/dists/hypergeometric_dist.html" xr:uid="{0D21C804-F688-4308-BA69-F171F063D002}"/>
    <hyperlink ref="AB16" r:id="rId792" display="https://www.boost.org/doc/libs/1_59_0/libs/math/doc/html/math_toolkit/dist_ref/dists/inverse_chi_squared_dist.html" xr:uid="{2E30856A-A230-4A96-A521-5274C822DA33}"/>
    <hyperlink ref="AB17" r:id="rId793" display="https://www.boost.org/doc/libs/1_59_0/libs/math/doc/html/math_toolkit/dist_ref/dists/inverse_gamma_dist.html" xr:uid="{E51E2CEC-20A9-4116-887E-AEB9DE6DDEDF}"/>
    <hyperlink ref="AB18" r:id="rId794" display="https://www.boost.org/doc/libs/1_59_0/libs/math/doc/html/math_toolkit/dist_ref/dists/inverse_gaussian_dist.html" xr:uid="{12A34883-C7DF-4051-8E5A-008C08A76FEB}"/>
    <hyperlink ref="AB20" r:id="rId795" display="https://www.boost.org/doc/libs/1_59_0/libs/math/doc/html/math_toolkit/dist_ref/dists/laplace_dist.html" xr:uid="{5FE748D3-476E-4E09-B4E1-0F07F7E05B9F}"/>
    <hyperlink ref="AB21" r:id="rId796" display="https://www.boost.org/doc/libs/1_59_0/libs/math/doc/html/math_toolkit/dist_ref/dists/logistic_dist.html" xr:uid="{35D611EE-CB31-4646-8155-C44B480E3644}"/>
    <hyperlink ref="AB22" r:id="rId797" display="https://www.boost.org/doc/libs/1_59_0/libs/math/doc/html/math_toolkit/dist_ref/dists/lognormal_dist.html" xr:uid="{DCA2E17D-AF60-44B3-B38D-9142016547AF}"/>
    <hyperlink ref="AB23" r:id="rId798" display="https://www.boost.org/doc/libs/1_59_0/libs/math/doc/html/math_toolkit/dist_ref/dists/negative_binomial_dist.html" xr:uid="{F7F7AB83-B266-4DF0-A4E4-5B24F0F1FC3F}"/>
    <hyperlink ref="AB24" r:id="rId799" display="https://www.boost.org/doc/libs/1_59_0/libs/math/doc/html/math_toolkit/dist_ref/dists/nc_beta_dist.html" xr:uid="{4AB0966E-DDA6-42C4-A931-8D84ABD0551C}"/>
    <hyperlink ref="AB25" r:id="rId800" display="https://www.boost.org/doc/libs/1_59_0/libs/math/doc/html/math_toolkit/dist_ref/dists/nc_chi_squared_dist.html" xr:uid="{013B59BA-DF28-4302-8483-91B3177AC406}"/>
    <hyperlink ref="AB26" r:id="rId801" display="https://www.boost.org/doc/libs/1_59_0/libs/math/doc/html/math_toolkit/dist_ref/dists/nc_f_dist.html" xr:uid="{5CD9DD70-AFE0-4055-B6B1-7159EDB59F2D}"/>
    <hyperlink ref="AB27" r:id="rId802" display="https://www.boost.org/doc/libs/1_59_0/libs/math/doc/html/math_toolkit/dist_ref/dists/nc_t_dist.html" xr:uid="{8CC60E3C-A0F7-4C2A-AD08-FC3373BE9598}"/>
    <hyperlink ref="AB28" r:id="rId803" display="https://www.boost.org/doc/libs/1_59_0/libs/math/doc/html/math_toolkit/dist_ref/dists/normal_dist.html" xr:uid="{6890E450-AE20-40FE-9A5F-6F763466DF35}"/>
    <hyperlink ref="AB29" r:id="rId804" display="https://www.boost.org/doc/libs/1_59_0/libs/math/doc/html/math_toolkit/dist_ref/dists/pareto.html" xr:uid="{753A5CAD-EB3F-4397-ADB6-B55D837E2D3A}"/>
    <hyperlink ref="AB30" r:id="rId805" display="https://www.boost.org/doc/libs/1_59_0/libs/math/doc/html/math_toolkit/dist_ref/dists/poisson_dist.html" xr:uid="{31A02936-1C3E-4A03-B18B-9A74D22D0E99}"/>
    <hyperlink ref="AB31" r:id="rId806" display="https://www.boost.org/doc/libs/1_59_0/libs/math/doc/html/math_toolkit/dist_ref/dists/rayleigh.html" xr:uid="{8B7DA898-7FDF-48F7-9020-CC6E823A61B4}"/>
    <hyperlink ref="AB32" r:id="rId807" display="https://www.boost.org/doc/libs/1_59_0/libs/math/doc/html/math_toolkit/dist_ref/dists/skew_normal_dist.html" xr:uid="{5F38F6AA-04D3-4958-8BDA-FB21F3DE4546}"/>
    <hyperlink ref="AB33" r:id="rId808" display="https://www.boost.org/doc/libs/1_59_0/libs/math/doc/html/math_toolkit/dist_ref/dists/students_t_dist.html" xr:uid="{E117E145-DE8F-4DAF-AA97-47772C952385}"/>
    <hyperlink ref="AB34" r:id="rId809" display="https://www.boost.org/doc/libs/1_59_0/libs/math/doc/html/math_toolkit/dist_ref/dists/triangular_dist.html" xr:uid="{0E09433D-2D33-4C16-8BF6-348EF4F3DB7D}"/>
    <hyperlink ref="AB35" r:id="rId810" display="https://www.boost.org/doc/libs/1_59_0/libs/math/doc/html/math_toolkit/dist_ref/dists/uniform_dist.html" xr:uid="{6F8470B4-A475-4C2D-96E2-6C1F8D69D1BC}"/>
    <hyperlink ref="AB36" r:id="rId811" display="https://www.boost.org/doc/libs/1_59_0/libs/math/doc/html/math_toolkit/dist_ref/dists/weibull_dist.html" xr:uid="{38452D92-68AC-4CA0-AFE2-C91379B917E9}"/>
    <hyperlink ref="AC2" r:id="rId812" display="https://www.boost.org/doc/libs/1_58_0/libs/math/doc/html/math_toolkit/dist_ref/dists/arcine_dist.html" xr:uid="{92DAB97A-0E44-46AF-814E-01C05ED3CC41}"/>
    <hyperlink ref="AC3" r:id="rId813" display="https://www.boost.org/doc/libs/1_58_0/libs/math/doc/html/math_toolkit/dist_ref/dists/bernoulli_dist.html" xr:uid="{CCD9A828-6453-4B88-B13A-B161069C3350}"/>
    <hyperlink ref="AC4" r:id="rId814" display="https://www.boost.org/doc/libs/1_58_0/libs/math/doc/html/math_toolkit/dist_ref/dists/beta_dist.html" xr:uid="{5E5CD111-D0CC-4811-92CF-689A848E1394}"/>
    <hyperlink ref="AC5" r:id="rId815" display="https://www.boost.org/doc/libs/1_58_0/libs/math/doc/html/math_toolkit/dist_ref/dists/binomial_dist.html" xr:uid="{1BE79CFD-7C0E-487A-A4B3-0931FBD75864}"/>
    <hyperlink ref="AC6" r:id="rId816" display="https://www.boost.org/doc/libs/1_58_0/libs/math/doc/html/math_toolkit/dist_ref/dists/cauchy_dist.html" xr:uid="{4189B028-7F0A-45F3-BA37-C0E7F67EB08B}"/>
    <hyperlink ref="AC7" r:id="rId817" display="https://www.boost.org/doc/libs/1_58_0/libs/math/doc/html/math_toolkit/dist_ref/dists/chi_squared_dist.html" xr:uid="{5FA7E854-E4D6-4589-B606-9A6603B9615E}"/>
    <hyperlink ref="AC9" r:id="rId818" display="https://www.boost.org/doc/libs/1_58_0/libs/math/doc/html/math_toolkit/dist_ref/dists/exp_dist.html" xr:uid="{AED54226-7CEB-4A32-BB6A-27D7479C3966}"/>
    <hyperlink ref="AC10" r:id="rId819" display="https://www.boost.org/doc/libs/1_58_0/libs/math/doc/html/math_toolkit/dist_ref/dists/extreme_dist.html" xr:uid="{0E09EFA4-DD5D-4F89-AB86-36582FA92797}"/>
    <hyperlink ref="AC11" r:id="rId820" display="https://www.boost.org/doc/libs/1_58_0/libs/math/doc/html/math_toolkit/dist_ref/dists/f_dist.html" xr:uid="{EDD167A2-16E7-446A-A0A8-29C8D920752A}"/>
    <hyperlink ref="AC12" r:id="rId821" display="https://www.boost.org/doc/libs/1_58_0/libs/math/doc/html/math_toolkit/dist_ref/dists/gamma_dist.html" xr:uid="{B12638C0-6663-4DFF-B58E-EAAC78E53148}"/>
    <hyperlink ref="AC13" r:id="rId822" display="https://www.boost.org/doc/libs/1_58_0/libs/math/doc/html/math_toolkit/dist_ref/dists/geometric_dist.html" xr:uid="{C6517CB1-1620-4F55-873B-C8C6CE106E6B}"/>
    <hyperlink ref="AC14" r:id="rId823" display="https://www.boost.org/doc/libs/1_58_0/libs/math/doc/html/math_toolkit/dist_ref/dists/hyperexponential_dist.html" xr:uid="{F3E658FF-142C-4AD3-9C06-79F442606699}"/>
    <hyperlink ref="AC15" r:id="rId824" display="https://www.boost.org/doc/libs/1_58_0/libs/math/doc/html/math_toolkit/dist_ref/dists/hypergeometric_dist.html" xr:uid="{7967FB73-A85A-4433-9AE8-E0E3EA60F956}"/>
    <hyperlink ref="AC16" r:id="rId825" display="https://www.boost.org/doc/libs/1_58_0/libs/math/doc/html/math_toolkit/dist_ref/dists/inverse_chi_squared_dist.html" xr:uid="{F5465DC2-A3C6-4E49-A624-C66BA6D113C7}"/>
    <hyperlink ref="AC17" r:id="rId826" display="https://www.boost.org/doc/libs/1_58_0/libs/math/doc/html/math_toolkit/dist_ref/dists/inverse_gamma_dist.html" xr:uid="{A4E8BE43-65FF-4073-86B5-D2076D5D0DC3}"/>
    <hyperlink ref="AC18" r:id="rId827" display="https://www.boost.org/doc/libs/1_58_0/libs/math/doc/html/math_toolkit/dist_ref/dists/inverse_gaussian_dist.html" xr:uid="{D488A1BD-2CFB-49ED-98DC-82A06CDEF5CB}"/>
    <hyperlink ref="AC20" r:id="rId828" display="https://www.boost.org/doc/libs/1_58_0/libs/math/doc/html/math_toolkit/dist_ref/dists/laplace_dist.html" xr:uid="{A1E2E92C-49B5-4200-B519-E11144D10CBB}"/>
    <hyperlink ref="AC21" r:id="rId829" display="https://www.boost.org/doc/libs/1_58_0/libs/math/doc/html/math_toolkit/dist_ref/dists/logistic_dist.html" xr:uid="{9DFC02D7-45D8-43EB-9ABE-AAB86D19496E}"/>
    <hyperlink ref="AC22" r:id="rId830" display="https://www.boost.org/doc/libs/1_58_0/libs/math/doc/html/math_toolkit/dist_ref/dists/lognormal_dist.html" xr:uid="{91DE08B4-6E6F-4BF2-AC7C-48B33EB8623D}"/>
    <hyperlink ref="AC23" r:id="rId831" display="https://www.boost.org/doc/libs/1_58_0/libs/math/doc/html/math_toolkit/dist_ref/dists/negative_binomial_dist.html" xr:uid="{35F01A74-1AA9-4D38-9806-854F9EF0688B}"/>
    <hyperlink ref="AC24" r:id="rId832" display="https://www.boost.org/doc/libs/1_58_0/libs/math/doc/html/math_toolkit/dist_ref/dists/nc_beta_dist.html" xr:uid="{52702C17-BD17-4F7C-A18C-D9704199EB2D}"/>
    <hyperlink ref="AC25" r:id="rId833" display="https://www.boost.org/doc/libs/1_58_0/libs/math/doc/html/math_toolkit/dist_ref/dists/nc_chi_squared_dist.html" xr:uid="{21A8FD5B-251D-4C64-87F7-9EDDC8E669B6}"/>
    <hyperlink ref="AC26" r:id="rId834" display="https://www.boost.org/doc/libs/1_58_0/libs/math/doc/html/math_toolkit/dist_ref/dists/nc_f_dist.html" xr:uid="{0A0CDBB4-DC8B-4786-B973-14022078F5EA}"/>
    <hyperlink ref="AC27" r:id="rId835" display="https://www.boost.org/doc/libs/1_58_0/libs/math/doc/html/math_toolkit/dist_ref/dists/nc_t_dist.html" xr:uid="{E6B433E3-F97E-4B57-88F8-9F15F590BD65}"/>
    <hyperlink ref="AC28" r:id="rId836" display="https://www.boost.org/doc/libs/1_58_0/libs/math/doc/html/math_toolkit/dist_ref/dists/normal_dist.html" xr:uid="{F3ADBD65-DA66-47D8-A306-A6D7DD869FC5}"/>
    <hyperlink ref="AC29" r:id="rId837" display="https://www.boost.org/doc/libs/1_58_0/libs/math/doc/html/math_toolkit/dist_ref/dists/pareto.html" xr:uid="{D8703145-CBE0-48F3-A4DC-495CE91539B6}"/>
    <hyperlink ref="AC30" r:id="rId838" display="https://www.boost.org/doc/libs/1_58_0/libs/math/doc/html/math_toolkit/dist_ref/dists/poisson_dist.html" xr:uid="{C5CE6C15-DB47-45F0-BC1A-C911A6CE43DD}"/>
    <hyperlink ref="AC31" r:id="rId839" display="https://www.boost.org/doc/libs/1_58_0/libs/math/doc/html/math_toolkit/dist_ref/dists/rayleigh.html" xr:uid="{3AA7EEB3-5A9B-4A14-B8B2-03333F30DE62}"/>
    <hyperlink ref="AC32" r:id="rId840" display="https://www.boost.org/doc/libs/1_58_0/libs/math/doc/html/math_toolkit/dist_ref/dists/skew_normal_dist.html" xr:uid="{DD223A0F-2BFD-4B0E-B19C-B5E5C9EBEAF8}"/>
    <hyperlink ref="AC33" r:id="rId841" display="https://www.boost.org/doc/libs/1_58_0/libs/math/doc/html/math_toolkit/dist_ref/dists/students_t_dist.html" xr:uid="{CBF31D91-98DE-41AB-BB73-733F92DBF50F}"/>
    <hyperlink ref="AC34" r:id="rId842" display="https://www.boost.org/doc/libs/1_58_0/libs/math/doc/html/math_toolkit/dist_ref/dists/triangular_dist.html" xr:uid="{1A9F07B2-8444-4142-8F02-2DD8DB68D8ED}"/>
    <hyperlink ref="AC35" r:id="rId843" display="https://www.boost.org/doc/libs/1_58_0/libs/math/doc/html/math_toolkit/dist_ref/dists/uniform_dist.html" xr:uid="{C30B41E0-F296-4DB8-A212-E4AC55CC57CE}"/>
    <hyperlink ref="AC36" r:id="rId844" display="https://www.boost.org/doc/libs/1_58_0/libs/math/doc/html/math_toolkit/dist_ref/dists/weibull_dist.html" xr:uid="{B0760072-BA6B-4383-90A7-3AA0170D156E}"/>
    <hyperlink ref="AD3" r:id="rId845" display="https://www.boost.org/doc/libs/1_57_0/libs/math/doc/html/math_toolkit/dist_ref/dists/bernoulli_dist.html" xr:uid="{D37D17C4-79E8-48A0-BC69-4C0A17C1E824}"/>
    <hyperlink ref="AD4" r:id="rId846" display="https://www.boost.org/doc/libs/1_57_0/libs/math/doc/html/math_toolkit/dist_ref/dists/beta_dist.html" xr:uid="{FF8B63AF-839E-4BDC-8122-D20D808A081D}"/>
    <hyperlink ref="AD5" r:id="rId847" display="https://www.boost.org/doc/libs/1_57_0/libs/math/doc/html/math_toolkit/dist_ref/dists/binomial_dist.html" xr:uid="{3CE33B70-79DD-49B2-93CF-2C2280E15B22}"/>
    <hyperlink ref="AD6" r:id="rId848" display="https://www.boost.org/doc/libs/1_57_0/libs/math/doc/html/math_toolkit/dist_ref/dists/cauchy_dist.html" xr:uid="{99CF7DF7-9A3C-49AF-AFDD-7A92D7C32074}"/>
    <hyperlink ref="AD7" r:id="rId849" display="https://www.boost.org/doc/libs/1_57_0/libs/math/doc/html/math_toolkit/dist_ref/dists/chi_squared_dist.html" xr:uid="{FB7CE506-2679-4097-8142-EC384C525D8B}"/>
    <hyperlink ref="AD9" r:id="rId850" display="https://www.boost.org/doc/libs/1_57_0/libs/math/doc/html/math_toolkit/dist_ref/dists/exp_dist.html" xr:uid="{AED48B6F-7E6E-4988-88F0-B8A791FC604A}"/>
    <hyperlink ref="AD10" r:id="rId851" display="https://www.boost.org/doc/libs/1_57_0/libs/math/doc/html/math_toolkit/dist_ref/dists/extreme_dist.html" xr:uid="{D73D29CB-1AD3-4ED3-BB06-38E361128371}"/>
    <hyperlink ref="AD11" r:id="rId852" display="https://www.boost.org/doc/libs/1_57_0/libs/math/doc/html/math_toolkit/dist_ref/dists/f_dist.html" xr:uid="{518AC080-4EAC-438F-BA11-F8DE27C09634}"/>
    <hyperlink ref="AD12" r:id="rId853" display="https://www.boost.org/doc/libs/1_57_0/libs/math/doc/html/math_toolkit/dist_ref/dists/gamma_dist.html" xr:uid="{4F8A48A7-458A-438C-BAF8-9B0AC3017F63}"/>
    <hyperlink ref="AD13" r:id="rId854" display="https://www.boost.org/doc/libs/1_57_0/libs/math/doc/html/math_toolkit/dist_ref/dists/geometric_dist.html" xr:uid="{2ECBCD64-76A9-409A-BE39-49B7CD9E127B}"/>
    <hyperlink ref="AD14" r:id="rId855" display="https://www.boost.org/doc/libs/1_57_0/libs/math/doc/html/math_toolkit/dist_ref/dists/hyperexponential_dist.html" xr:uid="{02880654-7FBE-4C9F-BC96-2C4B87445BAD}"/>
    <hyperlink ref="AD15" r:id="rId856" display="https://www.boost.org/doc/libs/1_57_0/libs/math/doc/html/math_toolkit/dist_ref/dists/hypergeometric_dist.html" xr:uid="{7AA6794E-D277-48F9-9C59-2E99F6E32541}"/>
    <hyperlink ref="AD16" r:id="rId857" display="https://www.boost.org/doc/libs/1_57_0/libs/math/doc/html/math_toolkit/dist_ref/dists/inverse_chi_squared_dist.html" xr:uid="{4D5FAB00-83EA-4E13-8BC5-D3066E31D20A}"/>
    <hyperlink ref="AD17" r:id="rId858" display="https://www.boost.org/doc/libs/1_57_0/libs/math/doc/html/math_toolkit/dist_ref/dists/inverse_gamma_dist.html" xr:uid="{024F5A47-4F39-4599-854F-2700DA685FCB}"/>
    <hyperlink ref="AD18" r:id="rId859" display="https://www.boost.org/doc/libs/1_57_0/libs/math/doc/html/math_toolkit/dist_ref/dists/inverse_gaussian_dist.html" xr:uid="{DC04B894-354A-43D0-9B09-86E4D7DC43B1}"/>
    <hyperlink ref="AD20" r:id="rId860" display="https://www.boost.org/doc/libs/1_57_0/libs/math/doc/html/math_toolkit/dist_ref/dists/laplace_dist.html" xr:uid="{7EF243A7-CB33-4CB0-B599-DACD9FD4842C}"/>
    <hyperlink ref="AD21" r:id="rId861" display="https://www.boost.org/doc/libs/1_57_0/libs/math/doc/html/math_toolkit/dist_ref/dists/logistic_dist.html" xr:uid="{334A39AD-5763-4C91-9711-7EC2EBA8E3D8}"/>
    <hyperlink ref="AD22" r:id="rId862" display="https://www.boost.org/doc/libs/1_57_0/libs/math/doc/html/math_toolkit/dist_ref/dists/lognormal_dist.html" xr:uid="{86AD9EEF-8B51-44A9-AF43-DE91A1661421}"/>
    <hyperlink ref="AD23" r:id="rId863" display="https://www.boost.org/doc/libs/1_57_0/libs/math/doc/html/math_toolkit/dist_ref/dists/negative_binomial_dist.html" xr:uid="{6E3628BD-A013-4604-A321-F8317231A20F}"/>
    <hyperlink ref="AD24" r:id="rId864" display="https://www.boost.org/doc/libs/1_57_0/libs/math/doc/html/math_toolkit/dist_ref/dists/nc_beta_dist.html" xr:uid="{A328E69A-C934-4E4F-A376-2D9C61E5F4EB}"/>
    <hyperlink ref="AD25" r:id="rId865" display="https://www.boost.org/doc/libs/1_57_0/libs/math/doc/html/math_toolkit/dist_ref/dists/nc_chi_squared_dist.html" xr:uid="{5DC00E14-B7FB-4ACD-B27D-AC51033738EE}"/>
    <hyperlink ref="AD26" r:id="rId866" display="https://www.boost.org/doc/libs/1_57_0/libs/math/doc/html/math_toolkit/dist_ref/dists/nc_f_dist.html" xr:uid="{84CB3441-FBDC-4BE9-8F61-A33F198A6E78}"/>
    <hyperlink ref="AD27" r:id="rId867" display="https://www.boost.org/doc/libs/1_57_0/libs/math/doc/html/math_toolkit/dist_ref/dists/nc_t_dist.html" xr:uid="{8200BE2F-1557-4756-AC04-B3E9CE8EE70B}"/>
    <hyperlink ref="AD28" r:id="rId868" display="https://www.boost.org/doc/libs/1_57_0/libs/math/doc/html/math_toolkit/dist_ref/dists/normal_dist.html" xr:uid="{6549E5CE-5AA9-4297-94F0-4049289656E2}"/>
    <hyperlink ref="AD29" r:id="rId869" display="https://www.boost.org/doc/libs/1_57_0/libs/math/doc/html/math_toolkit/dist_ref/dists/pareto.html" xr:uid="{8296F484-F3D0-4C94-A446-536D532AA72A}"/>
    <hyperlink ref="AD30" r:id="rId870" display="https://www.boost.org/doc/libs/1_57_0/libs/math/doc/html/math_toolkit/dist_ref/dists/poisson_dist.html" xr:uid="{F0419AA1-045F-48E1-9A6E-9B1881ADA143}"/>
    <hyperlink ref="AD31" r:id="rId871" display="https://www.boost.org/doc/libs/1_57_0/libs/math/doc/html/math_toolkit/dist_ref/dists/rayleigh.html" xr:uid="{FE2BA788-50B4-480F-94A0-B99D5544E135}"/>
    <hyperlink ref="AD32" r:id="rId872" display="https://www.boost.org/doc/libs/1_57_0/libs/math/doc/html/math_toolkit/dist_ref/dists/skew_normal_dist.html" xr:uid="{3A107FAC-3E78-49DF-81E9-9999D96A1DD5}"/>
    <hyperlink ref="AD33" r:id="rId873" display="https://www.boost.org/doc/libs/1_57_0/libs/math/doc/html/math_toolkit/dist_ref/dists/students_t_dist.html" xr:uid="{DAB5797B-CDD1-496B-B0CF-4EFCC6DA257A}"/>
    <hyperlink ref="AD34" r:id="rId874" display="https://www.boost.org/doc/libs/1_57_0/libs/math/doc/html/math_toolkit/dist_ref/dists/triangular_dist.html" xr:uid="{91ECEC46-1330-46A0-BEE7-EE5F5F073BA7}"/>
    <hyperlink ref="AD35" r:id="rId875" display="https://www.boost.org/doc/libs/1_57_0/libs/math/doc/html/math_toolkit/dist_ref/dists/uniform_dist.html" xr:uid="{9076CDE0-4F0E-4CFB-839A-71056F58D52C}"/>
    <hyperlink ref="AD36" r:id="rId876" display="https://www.boost.org/doc/libs/1_57_0/libs/math/doc/html/math_toolkit/dist_ref/dists/weibull_dist.html" xr:uid="{22D765FA-EE0D-4FEB-B946-E82BD69C4281}"/>
    <hyperlink ref="AE3" r:id="rId877" display="https://www.boost.org/doc/libs/1_56_0/libs/math/doc/html/math_toolkit/dist_ref/dists/bernoulli_dist.html" xr:uid="{68A8966F-9FAB-4F37-B2F6-640E3F158B17}"/>
    <hyperlink ref="AE4" r:id="rId878" display="https://www.boost.org/doc/libs/1_56_0/libs/math/doc/html/math_toolkit/dist_ref/dists/beta_dist.html" xr:uid="{B39DA6B7-B8F8-4B05-A0C3-82EAE8B39B2A}"/>
    <hyperlink ref="AE5" r:id="rId879" display="https://www.boost.org/doc/libs/1_56_0/libs/math/doc/html/math_toolkit/dist_ref/dists/binomial_dist.html" xr:uid="{C7CA1021-DDE2-4F75-841D-F2426EB5FFF9}"/>
    <hyperlink ref="AE6" r:id="rId880" display="https://www.boost.org/doc/libs/1_56_0/libs/math/doc/html/math_toolkit/dist_ref/dists/cauchy_dist.html" xr:uid="{4175691C-8099-4D31-B60A-16DE2CD1BC60}"/>
    <hyperlink ref="AE7" r:id="rId881" display="https://www.boost.org/doc/libs/1_56_0/libs/math/doc/html/math_toolkit/dist_ref/dists/chi_squared_dist.html" xr:uid="{F0ACB1DF-523C-4CA1-A6EB-803FEF388DCC}"/>
    <hyperlink ref="AE9" r:id="rId882" display="https://www.boost.org/doc/libs/1_56_0/libs/math/doc/html/math_toolkit/dist_ref/dists/exp_dist.html" xr:uid="{AD454A37-5B0B-42CF-B3ED-9788DC9F5E72}"/>
    <hyperlink ref="AE10" r:id="rId883" display="https://www.boost.org/doc/libs/1_56_0/libs/math/doc/html/math_toolkit/dist_ref/dists/extreme_dist.html" xr:uid="{48DB11F5-5BE9-4C85-A747-C0EA2C8941FE}"/>
    <hyperlink ref="AE11" r:id="rId884" display="https://www.boost.org/doc/libs/1_56_0/libs/math/doc/html/math_toolkit/dist_ref/dists/f_dist.html" xr:uid="{F5FBBE2D-5064-451D-8574-7FC45D732DEC}"/>
    <hyperlink ref="AE12" r:id="rId885" display="https://www.boost.org/doc/libs/1_56_0/libs/math/doc/html/math_toolkit/dist_ref/dists/gamma_dist.html" xr:uid="{D78CED7B-3294-4371-AC94-CF8B498AE12E}"/>
    <hyperlink ref="AE13" r:id="rId886" display="https://www.boost.org/doc/libs/1_56_0/libs/math/doc/html/math_toolkit/dist_ref/dists/geometric_dist.html" xr:uid="{69415FB0-DABD-415A-9CD7-953DA064A145}"/>
    <hyperlink ref="AE16" r:id="rId887" display="https://www.boost.org/doc/libs/1_56_0/libs/math/doc/html/math_toolkit/dist_ref/dists/inverse_chi_squared_dist.html" xr:uid="{7183887F-7F2D-46CC-B8D5-41DBB1439076}"/>
    <hyperlink ref="AE17" r:id="rId888" display="https://www.boost.org/doc/libs/1_56_0/libs/math/doc/html/math_toolkit/dist_ref/dists/inverse_gamma_dist.html" xr:uid="{1043FE7C-5477-48F8-A11C-3FC700A20467}"/>
    <hyperlink ref="AE18" r:id="rId889" display="https://www.boost.org/doc/libs/1_56_0/libs/math/doc/html/math_toolkit/dist_ref/dists/inverse_gaussian_dist.html" xr:uid="{FA90AF12-603B-4B8C-86EC-5C799AD95C4F}"/>
    <hyperlink ref="AE20" r:id="rId890" display="https://www.boost.org/doc/libs/1_56_0/libs/math/doc/html/math_toolkit/dist_ref/dists/laplace_dist.html" xr:uid="{AF407BC9-A5E8-412E-819F-802F3DD7DEF8}"/>
    <hyperlink ref="AE21" r:id="rId891" display="https://www.boost.org/doc/libs/1_56_0/libs/math/doc/html/math_toolkit/dist_ref/dists/logistic_dist.html" xr:uid="{ABDB532F-8EB4-4459-AC38-E6027BCCFC7F}"/>
    <hyperlink ref="AE22" r:id="rId892" display="https://www.boost.org/doc/libs/1_56_0/libs/math/doc/html/math_toolkit/dist_ref/dists/lognormal_dist.html" xr:uid="{740017A7-3ECD-45DC-B1D2-6F21575E47DE}"/>
    <hyperlink ref="AE23" r:id="rId893" display="https://www.boost.org/doc/libs/1_56_0/libs/math/doc/html/math_toolkit/dist_ref/dists/negative_binomial_dist.html" xr:uid="{715414C2-1151-464E-BAE1-EA82A7141ECF}"/>
    <hyperlink ref="AE24" r:id="rId894" display="https://www.boost.org/doc/libs/1_56_0/libs/math/doc/html/math_toolkit/dist_ref/dists/nc_beta_dist.html" xr:uid="{7B39C461-AA4A-450D-BAA8-45ABB0460882}"/>
    <hyperlink ref="AE25" r:id="rId895" display="https://www.boost.org/doc/libs/1_56_0/libs/math/doc/html/math_toolkit/dist_ref/dists/nc_chi_squared_dist.html" xr:uid="{9DF074AE-486B-4772-8D5D-E6E5E29ED428}"/>
    <hyperlink ref="AE26" r:id="rId896" display="https://www.boost.org/doc/libs/1_56_0/libs/math/doc/html/math_toolkit/dist_ref/dists/nc_f_dist.html" xr:uid="{14293636-4887-470F-B827-76EF32A28B06}"/>
    <hyperlink ref="AE27" r:id="rId897" display="https://www.boost.org/doc/libs/1_56_0/libs/math/doc/html/math_toolkit/dist_ref/dists/nc_t_dist.html" xr:uid="{03E65DDA-CC4D-4224-9ECA-BE905FDCA7EE}"/>
    <hyperlink ref="AE28" r:id="rId898" display="https://www.boost.org/doc/libs/1_56_0/libs/math/doc/html/math_toolkit/dist_ref/dists/normal_dist.html" xr:uid="{FB4B9383-E5B2-4CA3-91F2-01AE0C593200}"/>
    <hyperlink ref="AE29" r:id="rId899" display="https://www.boost.org/doc/libs/1_56_0/libs/math/doc/html/math_toolkit/dist_ref/dists/pareto.html" xr:uid="{1D45CD7B-6AE0-4988-9996-16F5189D28C5}"/>
    <hyperlink ref="AE30" r:id="rId900" display="https://www.boost.org/doc/libs/1_56_0/libs/math/doc/html/math_toolkit/dist_ref/dists/poisson_dist.html" xr:uid="{B94EBC6A-627A-45A7-AA0E-9F72102FD398}"/>
    <hyperlink ref="AE31" r:id="rId901" display="https://www.boost.org/doc/libs/1_56_0/libs/math/doc/html/math_toolkit/dist_ref/dists/rayleigh.html" xr:uid="{8687B1DC-24AE-4B3D-A259-190E056E993E}"/>
    <hyperlink ref="AE32" r:id="rId902" display="https://www.boost.org/doc/libs/1_56_0/libs/math/doc/html/math_toolkit/dist_ref/dists/skew_normal_dist.html" xr:uid="{FA72A7B5-C06D-4D7D-9B85-A4A23D68A76A}"/>
    <hyperlink ref="AE33" r:id="rId903" display="https://www.boost.org/doc/libs/1_56_0/libs/math/doc/html/math_toolkit/dist_ref/dists/students_t_dist.html" xr:uid="{C69EA0EC-6CF7-42CA-AAEC-077B62355DC6}"/>
    <hyperlink ref="AE34" r:id="rId904" display="https://www.boost.org/doc/libs/1_56_0/libs/math/doc/html/math_toolkit/dist_ref/dists/triangular_dist.html" xr:uid="{693E46EC-CF8D-4D8A-AC3B-9715D8F18973}"/>
    <hyperlink ref="AE35" r:id="rId905" display="https://www.boost.org/doc/libs/1_56_0/libs/math/doc/html/math_toolkit/dist_ref/dists/uniform_dist.html" xr:uid="{38E098B9-58E9-4BF5-8D11-376A58741365}"/>
    <hyperlink ref="AE36" r:id="rId906" display="https://www.boost.org/doc/libs/1_56_0/libs/math/doc/html/math_toolkit/dist_ref/dists/weibull_dist.html" xr:uid="{157DC52D-E2CC-4BBD-96FD-3941AE39991E}"/>
    <hyperlink ref="AF3" r:id="rId907" display="https://www.boost.org/doc/libs/1_55_0/libs/math/doc/html/math_toolkit/dist_ref/dists/bernoulli_dist.html" xr:uid="{6039BECF-4532-4AEA-BA4E-92AEC963ADB3}"/>
    <hyperlink ref="AF4" r:id="rId908" display="https://www.boost.org/doc/libs/1_55_0/libs/math/doc/html/math_toolkit/dist_ref/dists/beta_dist.html" xr:uid="{44A22F5E-6B3E-4BB6-977A-577F5D3CBAE7}"/>
    <hyperlink ref="AF5" r:id="rId909" display="https://www.boost.org/doc/libs/1_55_0/libs/math/doc/html/math_toolkit/dist_ref/dists/binomial_dist.html" xr:uid="{A74E35F5-3B97-4D58-BFF1-C8D913B7DA1B}"/>
    <hyperlink ref="AF6" r:id="rId910" display="https://www.boost.org/doc/libs/1_55_0/libs/math/doc/html/math_toolkit/dist_ref/dists/cauchy_dist.html" xr:uid="{E4E5D82A-0B0D-48EA-8E7D-D63A565C2CF4}"/>
    <hyperlink ref="AF7" r:id="rId911" display="https://www.boost.org/doc/libs/1_55_0/libs/math/doc/html/math_toolkit/dist_ref/dists/chi_squared_dist.html" xr:uid="{9DD7710E-A20B-43CD-9DD1-ECB57024A273}"/>
    <hyperlink ref="AF9" r:id="rId912" display="https://www.boost.org/doc/libs/1_55_0/libs/math/doc/html/math_toolkit/dist_ref/dists/exp_dist.html" xr:uid="{D03DB15F-A523-4811-BC98-449919783ED5}"/>
    <hyperlink ref="AF10" r:id="rId913" display="https://www.boost.org/doc/libs/1_55_0/libs/math/doc/html/math_toolkit/dist_ref/dists/extreme_dist.html" xr:uid="{7C97742D-1EDE-4BF0-ABFE-3BF83D889801}"/>
    <hyperlink ref="AF11" r:id="rId914" display="https://www.boost.org/doc/libs/1_55_0/libs/math/doc/html/math_toolkit/dist_ref/dists/f_dist.html" xr:uid="{F465E822-E38A-42CA-8A62-7DB793784139}"/>
    <hyperlink ref="AF12" r:id="rId915" display="https://www.boost.org/doc/libs/1_55_0/libs/math/doc/html/math_toolkit/dist_ref/dists/gamma_dist.html" xr:uid="{7ECE00F4-DDD6-4F70-9F6F-BF419E7F2837}"/>
    <hyperlink ref="AF13" r:id="rId916" display="https://www.boost.org/doc/libs/1_55_0/libs/math/doc/html/math_toolkit/dist_ref/dists/geometric_dist.html" xr:uid="{48470220-B95B-4FB9-9A36-4C8B3337EE6F}"/>
    <hyperlink ref="AF16" r:id="rId917" display="https://www.boost.org/doc/libs/1_55_0/libs/math/doc/html/math_toolkit/dist_ref/dists/inverse_chi_squared_dist.html" xr:uid="{43FB31AC-BA0C-43CF-A5B3-771B9CEF5BCA}"/>
    <hyperlink ref="AF17" r:id="rId918" display="https://www.boost.org/doc/libs/1_55_0/libs/math/doc/html/math_toolkit/dist_ref/dists/inverse_gamma_dist.html" xr:uid="{00BF66E1-2314-40DB-B7F9-989AC4F09CCF}"/>
    <hyperlink ref="AF18" r:id="rId919" display="https://www.boost.org/doc/libs/1_55_0/libs/math/doc/html/math_toolkit/dist_ref/dists/inverse_gaussian_dist.html" xr:uid="{D03ED0EE-5411-4E1F-8B44-8163A1BE17A8}"/>
    <hyperlink ref="AF20" r:id="rId920" display="https://www.boost.org/doc/libs/1_55_0/libs/math/doc/html/math_toolkit/dist_ref/dists/laplace_dist.html" xr:uid="{636E125C-3929-4D00-BD52-471C32C04798}"/>
    <hyperlink ref="AF21" r:id="rId921" display="https://www.boost.org/doc/libs/1_55_0/libs/math/doc/html/math_toolkit/dist_ref/dists/logistic_dist.html" xr:uid="{64134A05-279E-4DFC-8158-DC242AAD9641}"/>
    <hyperlink ref="AF22" r:id="rId922" display="https://www.boost.org/doc/libs/1_55_0/libs/math/doc/html/math_toolkit/dist_ref/dists/lognormal_dist.html" xr:uid="{D3B4031A-70CE-43D8-AB2E-B660FA392C2A}"/>
    <hyperlink ref="AF23" r:id="rId923" display="https://www.boost.org/doc/libs/1_55_0/libs/math/doc/html/math_toolkit/dist_ref/dists/negative_binomial_dist.html" xr:uid="{72793FF0-1E0A-40D8-AE36-E3E93BCEAFD6}"/>
    <hyperlink ref="AF24" r:id="rId924" display="https://www.boost.org/doc/libs/1_55_0/libs/math/doc/html/math_toolkit/dist_ref/dists/nc_beta_dist.html" xr:uid="{A7A4570E-34DD-4F30-B1F4-F6C933535D6A}"/>
    <hyperlink ref="AF25" r:id="rId925" display="https://www.boost.org/doc/libs/1_55_0/libs/math/doc/html/math_toolkit/dist_ref/dists/nc_chi_squared_dist.html" xr:uid="{FD4A27C0-3E7A-443B-8520-7CA002F4F3B6}"/>
    <hyperlink ref="AF26" r:id="rId926" display="https://www.boost.org/doc/libs/1_55_0/libs/math/doc/html/math_toolkit/dist_ref/dists/nc_f_dist.html" xr:uid="{73D4A2A7-C667-4312-9BF5-CFAC95742138}"/>
    <hyperlink ref="AF27" r:id="rId927" display="https://www.boost.org/doc/libs/1_55_0/libs/math/doc/html/math_toolkit/dist_ref/dists/nc_t_dist.html" xr:uid="{B6FC32D6-B991-4C3F-BE64-44FEBB9CC54A}"/>
    <hyperlink ref="AF28" r:id="rId928" display="https://www.boost.org/doc/libs/1_55_0/libs/math/doc/html/math_toolkit/dist_ref/dists/normal_dist.html" xr:uid="{F725A86F-9A37-49E8-BF4F-90130944BFE9}"/>
    <hyperlink ref="AF29" r:id="rId929" display="https://www.boost.org/doc/libs/1_55_0/libs/math/doc/html/math_toolkit/dist_ref/dists/pareto.html" xr:uid="{01F35C69-C572-45D2-ACFF-FFFB2874620E}"/>
    <hyperlink ref="AF30" r:id="rId930" display="https://www.boost.org/doc/libs/1_55_0/libs/math/doc/html/math_toolkit/dist_ref/dists/poisson_dist.html" xr:uid="{16F8196E-A3F6-4630-A85F-AA3703786A2C}"/>
    <hyperlink ref="AF31" r:id="rId931" display="https://www.boost.org/doc/libs/1_55_0/libs/math/doc/html/math_toolkit/dist_ref/dists/rayleigh.html" xr:uid="{38257309-C0E6-4F05-AE37-0DB8DED6F3C9}"/>
    <hyperlink ref="AF32" r:id="rId932" display="https://www.boost.org/doc/libs/1_55_0/libs/math/doc/html/math_toolkit/dist_ref/dists/skew_normal_dist.html" xr:uid="{3A50B32E-68C2-4890-B7F8-AB24493FAE45}"/>
    <hyperlink ref="AF33" r:id="rId933" display="https://www.boost.org/doc/libs/1_55_0/libs/math/doc/html/math_toolkit/dist_ref/dists/students_t_dist.html" xr:uid="{E0EA6279-B4E9-487B-836A-818E3B054972}"/>
    <hyperlink ref="AF34" r:id="rId934" display="https://www.boost.org/doc/libs/1_55_0/libs/math/doc/html/math_toolkit/dist_ref/dists/triangular_dist.html" xr:uid="{838ABAEB-B245-4139-8B76-E6713CBD9D50}"/>
    <hyperlink ref="AF35" r:id="rId935" display="https://www.boost.org/doc/libs/1_55_0/libs/math/doc/html/math_toolkit/dist_ref/dists/uniform_dist.html" xr:uid="{EA17B093-8131-43EE-B858-8D0F128B086C}"/>
    <hyperlink ref="AF36" r:id="rId936" display="https://www.boost.org/doc/libs/1_55_0/libs/math/doc/html/math_toolkit/dist_ref/dists/weibull_dist.html" xr:uid="{9A4B3CC8-5DA1-4725-B219-9C7C04961377}"/>
    <hyperlink ref="AG3" r:id="rId937" display="https://www.boost.org/doc/libs/1_54_0/libs/math/doc/html/math_toolkit/dist_ref/dists/bernoulli_dist.html" xr:uid="{DD52478D-3078-49B8-9D9F-37FD9F8B5196}"/>
    <hyperlink ref="AG4" r:id="rId938" display="https://www.boost.org/doc/libs/1_54_0/libs/math/doc/html/math_toolkit/dist_ref/dists/beta_dist.html" xr:uid="{EEACC250-9160-4497-AA40-1696402ADCEE}"/>
    <hyperlink ref="AG5" r:id="rId939" display="https://www.boost.org/doc/libs/1_54_0/libs/math/doc/html/math_toolkit/dist_ref/dists/binomial_dist.html" xr:uid="{759010F4-1F7E-41D1-9889-A25900728C2B}"/>
    <hyperlink ref="AG6" r:id="rId940" display="https://www.boost.org/doc/libs/1_54_0/libs/math/doc/html/math_toolkit/dist_ref/dists/cauchy_dist.html" xr:uid="{AEC0DAFE-529B-4622-B88D-0F4F2EC55F21}"/>
    <hyperlink ref="AG7" r:id="rId941" display="https://www.boost.org/doc/libs/1_54_0/libs/math/doc/html/math_toolkit/dist_ref/dists/chi_squared_dist.html" xr:uid="{8C948F27-7519-40DB-AFD7-17C99FD7C15F}"/>
    <hyperlink ref="AG9" r:id="rId942" display="https://www.boost.org/doc/libs/1_54_0/libs/math/doc/html/math_toolkit/dist_ref/dists/exp_dist.html" xr:uid="{1C489DFD-B3D3-4328-91F2-EF5BABFC7441}"/>
    <hyperlink ref="AG10" r:id="rId943" display="https://www.boost.org/doc/libs/1_54_0/libs/math/doc/html/math_toolkit/dist_ref/dists/extreme_dist.html" xr:uid="{9B6AFE03-7FE4-4BC0-8AAC-C8C5330CA66B}"/>
    <hyperlink ref="AG11" r:id="rId944" display="https://www.boost.org/doc/libs/1_54_0/libs/math/doc/html/math_toolkit/dist_ref/dists/f_dist.html" xr:uid="{A0EE0781-721E-493D-8D67-401CCEEDB469}"/>
    <hyperlink ref="AG12" r:id="rId945" display="https://www.boost.org/doc/libs/1_54_0/libs/math/doc/html/math_toolkit/dist_ref/dists/gamma_dist.html" xr:uid="{35E61958-D58C-4562-BFE0-27B61407A20F}"/>
    <hyperlink ref="AG13" r:id="rId946" display="https://www.boost.org/doc/libs/1_54_0/libs/math/doc/html/math_toolkit/dist_ref/dists/geometric_dist.html" xr:uid="{FE68C139-C48D-4EC4-B0F3-9AE4759AAC2B}"/>
    <hyperlink ref="AG16" r:id="rId947" display="https://www.boost.org/doc/libs/1_54_0/libs/math/doc/html/math_toolkit/dist_ref/dists/inverse_chi_squared_dist.html" xr:uid="{0D32B258-AD03-4C84-ABE9-E24D3C38565C}"/>
    <hyperlink ref="AG17" r:id="rId948" display="https://www.boost.org/doc/libs/1_54_0/libs/math/doc/html/math_toolkit/dist_ref/dists/inverse_gamma_dist.html" xr:uid="{80F6E5F1-6D65-4AA3-89A4-8344BE77A8B8}"/>
    <hyperlink ref="AG18" r:id="rId949" display="https://www.boost.org/doc/libs/1_54_0/libs/math/doc/html/math_toolkit/dist_ref/dists/inverse_gaussian_dist.html" xr:uid="{CDA0AB8E-6485-4737-B249-8FC27F22D1E0}"/>
    <hyperlink ref="AG20" r:id="rId950" display="https://www.boost.org/doc/libs/1_54_0/libs/math/doc/html/math_toolkit/dist_ref/dists/laplace_dist.html" xr:uid="{AF18AC8D-F9EB-4373-A0FE-413F1D0BED18}"/>
    <hyperlink ref="AG21" r:id="rId951" display="https://www.boost.org/doc/libs/1_54_0/libs/math/doc/html/math_toolkit/dist_ref/dists/logistic_dist.html" xr:uid="{7F85E091-2B54-48C4-A67A-E01AFC57D7F3}"/>
    <hyperlink ref="AG22" r:id="rId952" display="https://www.boost.org/doc/libs/1_54_0/libs/math/doc/html/math_toolkit/dist_ref/dists/lognormal_dist.html" xr:uid="{8F72953E-70D7-4041-9EB2-17AAEBA22BE1}"/>
    <hyperlink ref="AG23" r:id="rId953" display="https://www.boost.org/doc/libs/1_54_0/libs/math/doc/html/math_toolkit/dist_ref/dists/negative_binomial_dist.html" xr:uid="{172ED261-884E-4AFF-AFC7-8BE34070A385}"/>
    <hyperlink ref="AG24" r:id="rId954" display="https://www.boost.org/doc/libs/1_54_0/libs/math/doc/html/math_toolkit/dist_ref/dists/nc_beta_dist.html" xr:uid="{CAEA0172-4C55-492A-A9EE-C2586F74753E}"/>
    <hyperlink ref="AG25" r:id="rId955" display="https://www.boost.org/doc/libs/1_54_0/libs/math/doc/html/math_toolkit/dist_ref/dists/nc_chi_squared_dist.html" xr:uid="{2B67D2D4-2120-44AA-A99F-A8FBC6AF8BB2}"/>
    <hyperlink ref="AG26" r:id="rId956" display="https://www.boost.org/doc/libs/1_54_0/libs/math/doc/html/math_toolkit/dist_ref/dists/nc_f_dist.html" xr:uid="{320CC4D8-FDC5-4376-AB1B-45944FEF6A16}"/>
    <hyperlink ref="AG27" r:id="rId957" display="https://www.boost.org/doc/libs/1_54_0/libs/math/doc/html/math_toolkit/dist_ref/dists/nc_t_dist.html" xr:uid="{81A74062-72AC-49F6-AC84-BFD1BA47AF32}"/>
    <hyperlink ref="AG28" r:id="rId958" display="https://www.boost.org/doc/libs/1_54_0/libs/math/doc/html/math_toolkit/dist_ref/dists/normal_dist.html" xr:uid="{E65B786E-514C-4A6F-8D8C-16605A57EB6E}"/>
    <hyperlink ref="AG29" r:id="rId959" display="https://www.boost.org/doc/libs/1_54_0/libs/math/doc/html/math_toolkit/dist_ref/dists/pareto.html" xr:uid="{26B8E03A-1762-4046-A730-0BFDBCA8568B}"/>
    <hyperlink ref="AG30" r:id="rId960" display="https://www.boost.org/doc/libs/1_54_0/libs/math/doc/html/math_toolkit/dist_ref/dists/poisson_dist.html" xr:uid="{5534F66A-C623-4C17-967B-C0D4CD78D999}"/>
    <hyperlink ref="AG31" r:id="rId961" display="https://www.boost.org/doc/libs/1_54_0/libs/math/doc/html/math_toolkit/dist_ref/dists/rayleigh.html" xr:uid="{5EA57B0F-E8FA-481D-86B4-9A7E75981006}"/>
    <hyperlink ref="AG32" r:id="rId962" display="https://www.boost.org/doc/libs/1_54_0/libs/math/doc/html/math_toolkit/dist_ref/dists/skew_normal_dist.html" xr:uid="{61037EC2-2898-4F29-BD2B-746FCC76487E}"/>
    <hyperlink ref="AG33" r:id="rId963" display="https://www.boost.org/doc/libs/1_54_0/libs/math/doc/html/math_toolkit/dist_ref/dists/students_t_dist.html" xr:uid="{8C697252-B9B0-43C9-AA3C-06412B58186E}"/>
    <hyperlink ref="AG34" r:id="rId964" display="https://www.boost.org/doc/libs/1_54_0/libs/math/doc/html/math_toolkit/dist_ref/dists/triangular_dist.html" xr:uid="{23846861-4E97-42E4-AE3E-1052C1F4701A}"/>
    <hyperlink ref="AG35" r:id="rId965" display="https://www.boost.org/doc/libs/1_54_0/libs/math/doc/html/math_toolkit/dist_ref/dists/uniform_dist.html" xr:uid="{B9E3E2F8-9AF1-4A63-BB9D-0EDCBE769351}"/>
    <hyperlink ref="AG36" r:id="rId966" display="https://www.boost.org/doc/libs/1_54_0/libs/math/doc/html/math_toolkit/dist_ref/dists/weibull_dist.html" xr:uid="{A83F91BE-ECE5-437C-ABE3-A910C39EC956}"/>
    <hyperlink ref="AH3" r:id="rId967" display="https://www.boost.org/doc/libs/1_53_0/libs/math/doc/sf_and_dist/html/math_toolkit/dist/dist_ref/dists/bernoulli_dist.html" xr:uid="{E5CCD9CA-3EAE-4A4E-B96F-FCEE7A67FD5B}"/>
    <hyperlink ref="AH4" r:id="rId968" display="https://www.boost.org/doc/libs/1_53_0/libs/math/doc/sf_and_dist/html/math_toolkit/dist/dist_ref/dists/beta_dist.html" xr:uid="{77C131C8-99A6-429B-83DC-47CB0323FDFB}"/>
    <hyperlink ref="AH5" r:id="rId969" display="https://www.boost.org/doc/libs/1_53_0/libs/math/doc/sf_and_dist/html/math_toolkit/dist/dist_ref/dists/binomial_dist.html" xr:uid="{EEF95D49-7420-41D6-A842-C2CC333EC487}"/>
    <hyperlink ref="AH6" r:id="rId970" display="https://www.boost.org/doc/libs/1_53_0/libs/math/doc/sf_and_dist/html/math_toolkit/dist/dist_ref/dists/cauchy_dist.html" xr:uid="{45A699F4-B0F9-40B4-9220-1AB0D61C9AE2}"/>
    <hyperlink ref="AH7" r:id="rId971" display="https://www.boost.org/doc/libs/1_53_0/libs/math/doc/sf_and_dist/html/math_toolkit/dist/dist_ref/dists/chi_squared_dist.html" xr:uid="{7453CAB3-2690-4996-B768-E4E5088ED6A7}"/>
    <hyperlink ref="AH9" r:id="rId972" display="https://www.boost.org/doc/libs/1_53_0/libs/math/doc/sf_and_dist/html/math_toolkit/dist/dist_ref/dists/exp_dist.html" xr:uid="{2C1EFB83-3503-4A32-AC3F-78C1218DADC6}"/>
    <hyperlink ref="AH10" r:id="rId973" display="https://www.boost.org/doc/libs/1_53_0/libs/math/doc/sf_and_dist/html/math_toolkit/dist/dist_ref/dists/extreme_dist.html" xr:uid="{B63754C0-4865-40C3-A0D2-B4B1B2196DBF}"/>
    <hyperlink ref="AH11" r:id="rId974" display="https://www.boost.org/doc/libs/1_53_0/libs/math/doc/sf_and_dist/html/math_toolkit/dist/dist_ref/dists/f_dist.html" xr:uid="{74ABBC3F-84E3-4B33-8FE0-DEB43834B0C8}"/>
    <hyperlink ref="AH12" r:id="rId975" display="https://www.boost.org/doc/libs/1_53_0/libs/math/doc/sf_and_dist/html/math_toolkit/dist/dist_ref/dists/gamma_dist.html" xr:uid="{AF3DAECD-F8AF-478D-8D24-313D43C120F7}"/>
    <hyperlink ref="AH13" r:id="rId976" display="https://www.boost.org/doc/libs/1_53_0/libs/math/doc/sf_and_dist/html/math_toolkit/dist/dist_ref/dists/geometric_dist.html" xr:uid="{9876605F-54BE-4B7B-BD7A-A883B87D3A68}"/>
    <hyperlink ref="AH16" r:id="rId977" display="https://www.boost.org/doc/libs/1_53_0/libs/math/doc/sf_and_dist/html/math_toolkit/dist/dist_ref/dists/inverse_chi_squared_dist.html" xr:uid="{FA15FAE8-D6B6-4E4F-BD20-41DAC3AF51CD}"/>
    <hyperlink ref="AH17" r:id="rId978" display="https://www.boost.org/doc/libs/1_53_0/libs/math/doc/sf_and_dist/html/math_toolkit/dist/dist_ref/dists/inverse_gamma_dist.html" xr:uid="{32CA28F4-9257-4CD5-900F-332DCF9B292B}"/>
    <hyperlink ref="AH18" r:id="rId979" display="https://www.boost.org/doc/libs/1_53_0/libs/math/doc/sf_and_dist/html/math_toolkit/dist/dist_ref/dists/inverse_gaussian_dist.html" xr:uid="{4039502F-F22D-42D5-A7C1-AFE0391E9121}"/>
    <hyperlink ref="AH20" r:id="rId980" display="https://www.boost.org/doc/libs/1_53_0/libs/math/doc/sf_and_dist/html/math_toolkit/dist/dist_ref/dists/laplace_dist.html" xr:uid="{8571260B-B1F7-4643-ABDB-A0CC25F8E880}"/>
    <hyperlink ref="AH21" r:id="rId981" display="https://www.boost.org/doc/libs/1_53_0/libs/math/doc/sf_and_dist/html/math_toolkit/dist/dist_ref/dists/logistic_dist.html" xr:uid="{2F404BAF-D07C-4BD7-9E69-A4D2DFCDD426}"/>
    <hyperlink ref="AH22" r:id="rId982" display="https://www.boost.org/doc/libs/1_53_0/libs/math/doc/sf_and_dist/html/math_toolkit/dist/dist_ref/dists/lognormal_dist.html" xr:uid="{91726400-DF59-4491-8EA4-04FBD00D0FF3}"/>
    <hyperlink ref="AH23" r:id="rId983" display="https://www.boost.org/doc/libs/1_53_0/libs/math/doc/sf_and_dist/html/math_toolkit/dist/dist_ref/dists/negative_binomial_dist.html" xr:uid="{8A0D9177-2AFF-4410-B6CC-671FC9A753CB}"/>
    <hyperlink ref="AH24" r:id="rId984" display="https://www.boost.org/doc/libs/1_53_0/libs/math/doc/sf_and_dist/html/math_toolkit/dist/dist_ref/dists/nc_beta_dist.html" xr:uid="{CEEE056B-002A-4B2C-8CC2-869A9AA0EC15}"/>
    <hyperlink ref="AH25" r:id="rId985" display="https://www.boost.org/doc/libs/1_53_0/libs/math/doc/sf_and_dist/html/math_toolkit/dist/dist_ref/dists/nc_chi_squared_dist.html" xr:uid="{654CC5AA-3159-466F-9DDF-0E7D94EC7D4B}"/>
    <hyperlink ref="AH26" r:id="rId986" display="https://www.boost.org/doc/libs/1_53_0/libs/math/doc/sf_and_dist/html/math_toolkit/dist/dist_ref/dists/nc_f_dist.html" xr:uid="{77351C7B-79FD-40E9-9D81-867E9860E648}"/>
    <hyperlink ref="AH27" r:id="rId987" display="https://www.boost.org/doc/libs/1_53_0/libs/math/doc/sf_and_dist/html/math_toolkit/dist/dist_ref/dists/nc_t_dist.html" xr:uid="{8D941151-95DC-4389-9912-87E153A0AD28}"/>
    <hyperlink ref="AH28" r:id="rId988" display="https://www.boost.org/doc/libs/1_53_0/libs/math/doc/sf_and_dist/html/math_toolkit/dist/dist_ref/dists/normal_dist.html" xr:uid="{EF311995-73CF-48D7-A03F-A8ABE156FED6}"/>
    <hyperlink ref="AH29" r:id="rId989" display="https://www.boost.org/doc/libs/1_53_0/libs/math/doc/sf_and_dist/html/math_toolkit/dist/dist_ref/dists/pareto.html" xr:uid="{8E57A105-D465-4887-825E-04CAB86867BD}"/>
    <hyperlink ref="AH30" r:id="rId990" display="https://www.boost.org/doc/libs/1_53_0/libs/math/doc/sf_and_dist/html/math_toolkit/dist/dist_ref/dists/poisson_dist.html" xr:uid="{754AB368-3478-452C-A9D9-11E29C7862EB}"/>
    <hyperlink ref="AH31" r:id="rId991" display="https://www.boost.org/doc/libs/1_53_0/libs/math/doc/sf_and_dist/html/math_toolkit/dist/dist_ref/dists/rayleigh.html" xr:uid="{83A7CB94-D1E7-44B1-ABA5-FF9EB36E191C}"/>
    <hyperlink ref="AH32" r:id="rId992" display="https://www.boost.org/doc/libs/1_53_0/libs/math/doc/sf_and_dist/html/math_toolkit/dist/dist_ref/dists/skew_normal_dist.html" xr:uid="{3917D441-A91D-4A5A-BC82-E11D8A4DB5FE}"/>
    <hyperlink ref="AH33" r:id="rId993" display="https://www.boost.org/doc/libs/1_53_0/libs/math/doc/sf_and_dist/html/math_toolkit/dist/dist_ref/dists/students_t_dist.html" xr:uid="{3CB57FD1-806C-4F68-BFD2-92825E6D61F6}"/>
    <hyperlink ref="AH34" r:id="rId994" display="https://www.boost.org/doc/libs/1_53_0/libs/math/doc/sf_and_dist/html/math_toolkit/dist/dist_ref/dists/triangular_dist.html" xr:uid="{C36C69CE-3D9F-44B2-8A68-4DB56E334923}"/>
    <hyperlink ref="AH35" r:id="rId995" display="https://www.boost.org/doc/libs/1_53_0/libs/math/doc/sf_and_dist/html/math_toolkit/dist/dist_ref/dists/uniform_dist.html" xr:uid="{FC96B601-70F1-4AE1-B8C0-7DD3C708E6EC}"/>
    <hyperlink ref="AH36" r:id="rId996" display="https://www.boost.org/doc/libs/1_53_0/libs/math/doc/sf_and_dist/html/math_toolkit/dist/dist_ref/dists/weibull_dist.html" xr:uid="{42303563-5B68-4C96-B236-B30C60AB3272}"/>
    <hyperlink ref="AI3" r:id="rId997" display="https://www.boost.org/doc/libs/1_52_0/libs/math/doc/sf_and_dist/html/math_toolkit/dist/dist_ref/dists/bernoulli_dist.html" xr:uid="{C08350F7-C1EB-4694-9DAB-057857B94E4E}"/>
    <hyperlink ref="AI4" r:id="rId998" display="https://www.boost.org/doc/libs/1_52_0/libs/math/doc/sf_and_dist/html/math_toolkit/dist/dist_ref/dists/beta_dist.html" xr:uid="{7FAD406A-E627-47E7-81D4-8E049B9533C5}"/>
    <hyperlink ref="AI5" r:id="rId999" display="https://www.boost.org/doc/libs/1_52_0/libs/math/doc/sf_and_dist/html/math_toolkit/dist/dist_ref/dists/binomial_dist.html" xr:uid="{3C3E1436-52D5-44C2-AEFF-1D2A9B870628}"/>
    <hyperlink ref="AI6" r:id="rId1000" display="https://www.boost.org/doc/libs/1_52_0/libs/math/doc/sf_and_dist/html/math_toolkit/dist/dist_ref/dists/cauchy_dist.html" xr:uid="{CB1A0762-DDD0-4A62-83A7-92D81970EB0D}"/>
    <hyperlink ref="AI7" r:id="rId1001" display="https://www.boost.org/doc/libs/1_52_0/libs/math/doc/sf_and_dist/html/math_toolkit/dist/dist_ref/dists/chi_squared_dist.html" xr:uid="{CBE0EFCB-1E09-4A23-A154-4E62B7D7C357}"/>
    <hyperlink ref="AI9" r:id="rId1002" display="https://www.boost.org/doc/libs/1_52_0/libs/math/doc/sf_and_dist/html/math_toolkit/dist/dist_ref/dists/exp_dist.html" xr:uid="{128FCCB0-C323-415F-93AD-95E2B78E1465}"/>
    <hyperlink ref="AI10" r:id="rId1003" display="https://www.boost.org/doc/libs/1_52_0/libs/math/doc/sf_and_dist/html/math_toolkit/dist/dist_ref/dists/extreme_dist.html" xr:uid="{89CF12BA-DF49-46FF-903D-A60D3071A308}"/>
    <hyperlink ref="AI11" r:id="rId1004" display="https://www.boost.org/doc/libs/1_52_0/libs/math/doc/sf_and_dist/html/math_toolkit/dist/dist_ref/dists/f_dist.html" xr:uid="{68329A3D-1A08-46AA-BA03-5426965ED919}"/>
    <hyperlink ref="AI12" r:id="rId1005" display="https://www.boost.org/doc/libs/1_52_0/libs/math/doc/sf_and_dist/html/math_toolkit/dist/dist_ref/dists/gamma_dist.html" xr:uid="{7FF3F09B-93A6-4C26-ACA2-DCE982F194E5}"/>
    <hyperlink ref="AI13" r:id="rId1006" display="https://www.boost.org/doc/libs/1_52_0/libs/math/doc/sf_and_dist/html/math_toolkit/dist/dist_ref/dists/geometric_dist.html" xr:uid="{171949AC-0A03-47D1-A7D4-B09CE5D43911}"/>
    <hyperlink ref="AI16" r:id="rId1007" display="https://www.boost.org/doc/libs/1_52_0/libs/math/doc/sf_and_dist/html/math_toolkit/dist/dist_ref/dists/inverse_chi_squared_dist.html" xr:uid="{40A334BC-4B05-41C3-8190-8DE1ADBFFAE4}"/>
    <hyperlink ref="AI17" r:id="rId1008" display="https://www.boost.org/doc/libs/1_52_0/libs/math/doc/sf_and_dist/html/math_toolkit/dist/dist_ref/dists/inverse_gamma_dist.html" xr:uid="{B9CDAA14-8AAF-468D-BBC3-E27B5E65C770}"/>
    <hyperlink ref="AI18" r:id="rId1009" display="https://www.boost.org/doc/libs/1_52_0/libs/math/doc/sf_and_dist/html/math_toolkit/dist/dist_ref/dists/inverse_gaussian_dist.html" xr:uid="{DD93DC20-E395-485E-B13F-3554E8D12BC2}"/>
    <hyperlink ref="AI20" r:id="rId1010" display="https://www.boost.org/doc/libs/1_52_0/libs/math/doc/sf_and_dist/html/math_toolkit/dist/dist_ref/dists/laplace_dist.html" xr:uid="{AE16E086-5171-4E0C-84D1-B9133DF79971}"/>
    <hyperlink ref="AI21" r:id="rId1011" display="https://www.boost.org/doc/libs/1_52_0/libs/math/doc/sf_and_dist/html/math_toolkit/dist/dist_ref/dists/logistic_dist.html" xr:uid="{72ED5954-640D-4CC0-9862-044E54F3B433}"/>
    <hyperlink ref="AI22" r:id="rId1012" display="https://www.boost.org/doc/libs/1_52_0/libs/math/doc/sf_and_dist/html/math_toolkit/dist/dist_ref/dists/lognormal_dist.html" xr:uid="{F8C9F36E-AF5B-4D9D-9667-A3BE762FF274}"/>
    <hyperlink ref="AI23" r:id="rId1013" display="https://www.boost.org/doc/libs/1_52_0/libs/math/doc/sf_and_dist/html/math_toolkit/dist/dist_ref/dists/negative_binomial_dist.html" xr:uid="{45DC0877-B3AE-41A3-B5C4-27318C0292D2}"/>
    <hyperlink ref="AI24" r:id="rId1014" display="https://www.boost.org/doc/libs/1_52_0/libs/math/doc/sf_and_dist/html/math_toolkit/dist/dist_ref/dists/nc_beta_dist.html" xr:uid="{5CA90EA9-4532-4F9E-8D35-DB0A8635F9FB}"/>
    <hyperlink ref="AI25" r:id="rId1015" display="https://www.boost.org/doc/libs/1_52_0/libs/math/doc/sf_and_dist/html/math_toolkit/dist/dist_ref/dists/nc_chi_squared_dist.html" xr:uid="{7259F849-BEF6-49AA-A1AD-62B2E8255AA5}"/>
    <hyperlink ref="AI26" r:id="rId1016" display="https://www.boost.org/doc/libs/1_52_0/libs/math/doc/sf_and_dist/html/math_toolkit/dist/dist_ref/dists/nc_f_dist.html" xr:uid="{48B05019-DF97-4CE0-A02A-E09791BEA0F4}"/>
    <hyperlink ref="AI27" r:id="rId1017" display="https://www.boost.org/doc/libs/1_52_0/libs/math/doc/sf_and_dist/html/math_toolkit/dist/dist_ref/dists/nc_t_dist.html" xr:uid="{50CCF321-6D84-46FB-AAC3-9CF92442527B}"/>
    <hyperlink ref="AI28" r:id="rId1018" display="https://www.boost.org/doc/libs/1_52_0/libs/math/doc/sf_and_dist/html/math_toolkit/dist/dist_ref/dists/normal_dist.html" xr:uid="{480A4CEC-7789-4FE6-8F17-9B834B5E622B}"/>
    <hyperlink ref="AI29" r:id="rId1019" display="https://www.boost.org/doc/libs/1_52_0/libs/math/doc/sf_and_dist/html/math_toolkit/dist/dist_ref/dists/pareto.html" xr:uid="{A5DE78E6-C2F6-4540-8283-84ACC28D44C6}"/>
    <hyperlink ref="AI30" r:id="rId1020" display="https://www.boost.org/doc/libs/1_52_0/libs/math/doc/sf_and_dist/html/math_toolkit/dist/dist_ref/dists/poisson_dist.html" xr:uid="{A54A0267-6C8F-4D37-934A-577FF22026D5}"/>
    <hyperlink ref="AI31" r:id="rId1021" display="https://www.boost.org/doc/libs/1_52_0/libs/math/doc/sf_and_dist/html/math_toolkit/dist/dist_ref/dists/rayleigh.html" xr:uid="{56C313A4-C848-4DC1-A237-E28F9690EEAB}"/>
    <hyperlink ref="AI32" r:id="rId1022" display="https://www.boost.org/doc/libs/1_52_0/libs/math/doc/sf_and_dist/html/math_toolkit/dist/dist_ref/dists/skew_normal_dist.html" xr:uid="{F7C7497E-3E76-457C-A4F5-CD783CF61A05}"/>
    <hyperlink ref="AI33" r:id="rId1023" display="https://www.boost.org/doc/libs/1_52_0/libs/math/doc/sf_and_dist/html/math_toolkit/dist/dist_ref/dists/students_t_dist.html" xr:uid="{FD94C419-6E41-472B-98D3-0F78B6E6EA98}"/>
    <hyperlink ref="AI34" r:id="rId1024" display="https://www.boost.org/doc/libs/1_52_0/libs/math/doc/sf_and_dist/html/math_toolkit/dist/dist_ref/dists/triangular_dist.html" xr:uid="{4DF42E89-453D-40F9-AF53-34C4DDC13DC3}"/>
    <hyperlink ref="AI35" r:id="rId1025" display="https://www.boost.org/doc/libs/1_52_0/libs/math/doc/sf_and_dist/html/math_toolkit/dist/dist_ref/dists/uniform_dist.html" xr:uid="{C6BC0FB6-56CF-4F07-A3C2-A332BD17CE46}"/>
    <hyperlink ref="AI36" r:id="rId1026" display="https://www.boost.org/doc/libs/1_52_0/libs/math/doc/sf_and_dist/html/math_toolkit/dist/dist_ref/dists/weibull_dist.html" xr:uid="{131A8428-74DC-437B-AE44-472EC0B01149}"/>
    <hyperlink ref="AJ3" r:id="rId1027" display="https://www.boost.org/doc/libs/1_51_0/libs/math/doc/sf_and_dist/html/math_toolkit/dist/dist_ref/dists/bernoulli_dist.html" xr:uid="{E7780598-D067-401F-A17D-D9876579AEB4}"/>
    <hyperlink ref="AJ4" r:id="rId1028" display="https://www.boost.org/doc/libs/1_51_0/libs/math/doc/sf_and_dist/html/math_toolkit/dist/dist_ref/dists/beta_dist.html" xr:uid="{EED8BE78-27EA-4F72-84A6-99B292DB2434}"/>
    <hyperlink ref="AJ5" r:id="rId1029" display="https://www.boost.org/doc/libs/1_51_0/libs/math/doc/sf_and_dist/html/math_toolkit/dist/dist_ref/dists/binomial_dist.html" xr:uid="{C38A7D05-45D8-442F-AF6F-AF4A2DBBFF5D}"/>
    <hyperlink ref="AJ6" r:id="rId1030" display="https://www.boost.org/doc/libs/1_51_0/libs/math/doc/sf_and_dist/html/math_toolkit/dist/dist_ref/dists/cauchy_dist.html" xr:uid="{36D6F985-C921-4A18-A1E4-8275233C67A2}"/>
    <hyperlink ref="AJ7" r:id="rId1031" display="https://www.boost.org/doc/libs/1_51_0/libs/math/doc/sf_and_dist/html/math_toolkit/dist/dist_ref/dists/chi_squared_dist.html" xr:uid="{ED3E7538-49DE-4585-8622-A233D30D68FD}"/>
    <hyperlink ref="AJ9" r:id="rId1032" display="https://www.boost.org/doc/libs/1_51_0/libs/math/doc/sf_and_dist/html/math_toolkit/dist/dist_ref/dists/exp_dist.html" xr:uid="{0AC73305-1B6B-4AC9-B844-9EFAFCACC781}"/>
    <hyperlink ref="AJ10" r:id="rId1033" display="https://www.boost.org/doc/libs/1_51_0/libs/math/doc/sf_and_dist/html/math_toolkit/dist/dist_ref/dists/extreme_dist.html" xr:uid="{3B987EA9-0FCB-41FF-98B7-0C0EB997095C}"/>
    <hyperlink ref="AJ11" r:id="rId1034" display="https://www.boost.org/doc/libs/1_51_0/libs/math/doc/sf_and_dist/html/math_toolkit/dist/dist_ref/dists/f_dist.html" xr:uid="{D94F8927-B8E6-4BEE-B39C-41E0E46B5AF1}"/>
    <hyperlink ref="AJ12" r:id="rId1035" display="https://www.boost.org/doc/libs/1_51_0/libs/math/doc/sf_and_dist/html/math_toolkit/dist/dist_ref/dists/gamma_dist.html" xr:uid="{A73C5308-DE81-4EBF-BE23-12CC255DAC12}"/>
    <hyperlink ref="AJ13" r:id="rId1036" display="https://www.boost.org/doc/libs/1_51_0/libs/math/doc/sf_and_dist/html/math_toolkit/dist/dist_ref/dists/geometric_dist.html" xr:uid="{A1769182-AC38-4893-8943-956B6C59287B}"/>
    <hyperlink ref="AJ16" r:id="rId1037" display="https://www.boost.org/doc/libs/1_51_0/libs/math/doc/sf_and_dist/html/math_toolkit/dist/dist_ref/dists/inverse_chi_squared_dist.html" xr:uid="{D49F2079-6CFF-4618-A5F5-0E3B6E1170D5}"/>
    <hyperlink ref="AJ17" r:id="rId1038" display="https://www.boost.org/doc/libs/1_51_0/libs/math/doc/sf_and_dist/html/math_toolkit/dist/dist_ref/dists/inverse_gamma_dist.html" xr:uid="{CCF67697-BF52-4D80-9C5D-B83DB80D3881}"/>
    <hyperlink ref="AJ18" r:id="rId1039" display="https://www.boost.org/doc/libs/1_51_0/libs/math/doc/sf_and_dist/html/math_toolkit/dist/dist_ref/dists/inverse_gaussian_dist.html" xr:uid="{59C6CE55-6BB4-4539-A6C3-D02AABF7C282}"/>
    <hyperlink ref="AJ20" r:id="rId1040" display="https://www.boost.org/doc/libs/1_51_0/libs/math/doc/sf_and_dist/html/math_toolkit/dist/dist_ref/dists/laplace_dist.html" xr:uid="{A1A7E25C-9DA9-4522-BF80-7262B49B853E}"/>
    <hyperlink ref="AJ21" r:id="rId1041" display="https://www.boost.org/doc/libs/1_51_0/libs/math/doc/sf_and_dist/html/math_toolkit/dist/dist_ref/dists/logistic_dist.html" xr:uid="{1232E713-6FA5-42AA-9F56-CA3CA81CBA48}"/>
    <hyperlink ref="AJ22" r:id="rId1042" display="https://www.boost.org/doc/libs/1_51_0/libs/math/doc/sf_and_dist/html/math_toolkit/dist/dist_ref/dists/lognormal_dist.html" xr:uid="{AF378259-F47D-4C61-837B-6D8651186D13}"/>
    <hyperlink ref="AJ23" r:id="rId1043" display="https://www.boost.org/doc/libs/1_51_0/libs/math/doc/sf_and_dist/html/math_toolkit/dist/dist_ref/dists/negative_binomial_dist.html" xr:uid="{56FB29C7-92A3-4AC9-B4D2-CC6E45224BEB}"/>
    <hyperlink ref="AJ24" r:id="rId1044" display="https://www.boost.org/doc/libs/1_51_0/libs/math/doc/sf_and_dist/html/math_toolkit/dist/dist_ref/dists/nc_beta_dist.html" xr:uid="{CFDA63FB-F98B-4FE8-9163-4BDD1DB6E12F}"/>
    <hyperlink ref="AJ25" r:id="rId1045" display="https://www.boost.org/doc/libs/1_51_0/libs/math/doc/sf_and_dist/html/math_toolkit/dist/dist_ref/dists/nc_chi_squared_dist.html" xr:uid="{D43FF186-9A26-452F-8922-8EB6D67AA592}"/>
    <hyperlink ref="AJ26" r:id="rId1046" display="https://www.boost.org/doc/libs/1_51_0/libs/math/doc/sf_and_dist/html/math_toolkit/dist/dist_ref/dists/nc_f_dist.html" xr:uid="{B4797F9C-A577-4A4F-A05D-078DB8EA2BF1}"/>
    <hyperlink ref="AJ27" r:id="rId1047" display="https://www.boost.org/doc/libs/1_51_0/libs/math/doc/sf_and_dist/html/math_toolkit/dist/dist_ref/dists/nc_t_dist.html" xr:uid="{73E14B69-8022-49EB-B436-57A88916014A}"/>
    <hyperlink ref="AJ28" r:id="rId1048" display="https://www.boost.org/doc/libs/1_51_0/libs/math/doc/sf_and_dist/html/math_toolkit/dist/dist_ref/dists/normal_dist.html" xr:uid="{D3A2971C-3D0E-442A-8744-D11D1B2E71B3}"/>
    <hyperlink ref="AJ29" r:id="rId1049" display="https://www.boost.org/doc/libs/1_51_0/libs/math/doc/sf_and_dist/html/math_toolkit/dist/dist_ref/dists/pareto.html" xr:uid="{8382C382-D091-4756-8102-5CE526AA1621}"/>
    <hyperlink ref="AJ30" r:id="rId1050" display="https://www.boost.org/doc/libs/1_51_0/libs/math/doc/sf_and_dist/html/math_toolkit/dist/dist_ref/dists/poisson_dist.html" xr:uid="{BB6EDFA9-7180-4FCE-BF15-A3EB1BC5D083}"/>
    <hyperlink ref="AJ31" r:id="rId1051" display="https://www.boost.org/doc/libs/1_51_0/libs/math/doc/sf_and_dist/html/math_toolkit/dist/dist_ref/dists/rayleigh.html" xr:uid="{D815024C-A8F7-4349-B05D-92E2672324CC}"/>
    <hyperlink ref="AJ32" r:id="rId1052" display="https://www.boost.org/doc/libs/1_51_0/libs/math/doc/sf_and_dist/html/math_toolkit/dist/dist_ref/dists/skew_normal_dist.html" xr:uid="{4871B0D1-5C3D-48E4-9948-4F05497A1A8C}"/>
    <hyperlink ref="AJ33" r:id="rId1053" display="https://www.boost.org/doc/libs/1_51_0/libs/math/doc/sf_and_dist/html/math_toolkit/dist/dist_ref/dists/students_t_dist.html" xr:uid="{D10251C6-AB0A-4D34-94B6-BA964C3B4E59}"/>
    <hyperlink ref="AJ34" r:id="rId1054" display="https://www.boost.org/doc/libs/1_51_0/libs/math/doc/sf_and_dist/html/math_toolkit/dist/dist_ref/dists/triangular_dist.html" xr:uid="{22FDE6D2-D504-4406-BE5F-692EBD6F062D}"/>
    <hyperlink ref="AJ35" r:id="rId1055" display="https://www.boost.org/doc/libs/1_51_0/libs/math/doc/sf_and_dist/html/math_toolkit/dist/dist_ref/dists/uniform_dist.html" xr:uid="{8C86A3B5-5A4C-46A3-9718-A88F64DFA09E}"/>
    <hyperlink ref="AJ36" r:id="rId1056" display="https://www.boost.org/doc/libs/1_51_0/libs/math/doc/sf_and_dist/html/math_toolkit/dist/dist_ref/dists/weibull_dist.html" xr:uid="{FB44DEE5-EF5B-443A-8810-184ECBEBA26A}"/>
    <hyperlink ref="AK3" r:id="rId1057" display="https://www.boost.org/doc/libs/1_50_0/libs/math/doc/sf_and_dist/html/math_toolkit/dist/dist_ref/dists/bernoulli_dist.html" xr:uid="{C2A568ED-766F-41F6-A8C7-2C769AE360D2}"/>
    <hyperlink ref="AK4" r:id="rId1058" display="https://www.boost.org/doc/libs/1_50_0/libs/math/doc/sf_and_dist/html/math_toolkit/dist/dist_ref/dists/beta_dist.html" xr:uid="{E40ECE87-769D-4B41-BCAE-9931EB349054}"/>
    <hyperlink ref="AK5" r:id="rId1059" display="https://www.boost.org/doc/libs/1_50_0/libs/math/doc/sf_and_dist/html/math_toolkit/dist/dist_ref/dists/binomial_dist.html" xr:uid="{E4C0EF5D-8C7D-44E3-8AC2-B23546D4CAC0}"/>
    <hyperlink ref="AK6" r:id="rId1060" display="https://www.boost.org/doc/libs/1_50_0/libs/math/doc/sf_and_dist/html/math_toolkit/dist/dist_ref/dists/cauchy_dist.html" xr:uid="{5D2BA45C-73F8-4513-8B6E-64619D33DCE6}"/>
    <hyperlink ref="AK7" r:id="rId1061" display="https://www.boost.org/doc/libs/1_50_0/libs/math/doc/sf_and_dist/html/math_toolkit/dist/dist_ref/dists/chi_squared_dist.html" xr:uid="{B1DD0CF6-13DA-4E95-AA8E-C4EBB18BB98D}"/>
    <hyperlink ref="AK9" r:id="rId1062" display="https://www.boost.org/doc/libs/1_50_0/libs/math/doc/sf_and_dist/html/math_toolkit/dist/dist_ref/dists/exp_dist.html" xr:uid="{870190AA-37FF-484E-87EE-2D519B79551D}"/>
    <hyperlink ref="AK10" r:id="rId1063" display="https://www.boost.org/doc/libs/1_50_0/libs/math/doc/sf_and_dist/html/math_toolkit/dist/dist_ref/dists/extreme_dist.html" xr:uid="{F7F7D877-AD70-48CB-BDE4-80C9AACB2D93}"/>
    <hyperlink ref="AK11" r:id="rId1064" display="https://www.boost.org/doc/libs/1_50_0/libs/math/doc/sf_and_dist/html/math_toolkit/dist/dist_ref/dists/f_dist.html" xr:uid="{0EB39AD4-BFF7-48FD-80B2-CAC099AC9583}"/>
    <hyperlink ref="AK12" r:id="rId1065" display="https://www.boost.org/doc/libs/1_50_0/libs/math/doc/sf_and_dist/html/math_toolkit/dist/dist_ref/dists/gamma_dist.html" xr:uid="{DEE2D4B6-055C-451F-946B-4190C58D2449}"/>
    <hyperlink ref="AK13" r:id="rId1066" display="https://www.boost.org/doc/libs/1_50_0/libs/math/doc/sf_and_dist/html/math_toolkit/dist/dist_ref/dists/geometric_dist.html" xr:uid="{D8341ABE-0664-48D9-AF9D-B2F3A547CF24}"/>
    <hyperlink ref="AK16" r:id="rId1067" display="https://www.boost.org/doc/libs/1_50_0/libs/math/doc/sf_and_dist/html/math_toolkit/dist/dist_ref/dists/inverse_chi_squared_dist.html" xr:uid="{A9D4FBF5-AAEE-4E08-8CD8-5A31BBA825E3}"/>
    <hyperlink ref="AK17" r:id="rId1068" display="https://www.boost.org/doc/libs/1_50_0/libs/math/doc/sf_and_dist/html/math_toolkit/dist/dist_ref/dists/inverse_gamma_dist.html" xr:uid="{225A01F9-E437-4F12-A588-B187DF6E505B}"/>
    <hyperlink ref="AK18" r:id="rId1069" display="https://www.boost.org/doc/libs/1_50_0/libs/math/doc/sf_and_dist/html/math_toolkit/dist/dist_ref/dists/inverse_gaussian_dist.html" xr:uid="{54D74033-2F7D-4B12-B8F0-649C565BB89F}"/>
    <hyperlink ref="AK20" r:id="rId1070" display="https://www.boost.org/doc/libs/1_50_0/libs/math/doc/sf_and_dist/html/math_toolkit/dist/dist_ref/dists/laplace_dist.html" xr:uid="{D397D520-E945-4242-BEEE-E85512287237}"/>
    <hyperlink ref="AK21" r:id="rId1071" display="https://www.boost.org/doc/libs/1_50_0/libs/math/doc/sf_and_dist/html/math_toolkit/dist/dist_ref/dists/logistic_dist.html" xr:uid="{0104F625-041E-434B-8ED1-D1AB4EEB0F09}"/>
    <hyperlink ref="AK22" r:id="rId1072" display="https://www.boost.org/doc/libs/1_50_0/libs/math/doc/sf_and_dist/html/math_toolkit/dist/dist_ref/dists/lognormal_dist.html" xr:uid="{17CF4E79-18CB-46D2-AB9E-D4D4AD4FA4B4}"/>
    <hyperlink ref="AK23" r:id="rId1073" display="https://www.boost.org/doc/libs/1_50_0/libs/math/doc/sf_and_dist/html/math_toolkit/dist/dist_ref/dists/negative_binomial_dist.html" xr:uid="{C8B8BB8E-ACB6-453C-AE13-A23F0A27C602}"/>
    <hyperlink ref="AK24" r:id="rId1074" display="https://www.boost.org/doc/libs/1_50_0/libs/math/doc/sf_and_dist/html/math_toolkit/dist/dist_ref/dists/nc_beta_dist.html" xr:uid="{524B8576-0428-40E4-A07E-CD59CBC76D34}"/>
    <hyperlink ref="AK25" r:id="rId1075" display="https://www.boost.org/doc/libs/1_50_0/libs/math/doc/sf_and_dist/html/math_toolkit/dist/dist_ref/dists/nc_chi_squared_dist.html" xr:uid="{2CD2E9EF-C618-466F-9059-FC60791A5197}"/>
    <hyperlink ref="AK26" r:id="rId1076" display="https://www.boost.org/doc/libs/1_50_0/libs/math/doc/sf_and_dist/html/math_toolkit/dist/dist_ref/dists/nc_f_dist.html" xr:uid="{D3F087FA-54DD-44FF-9DEB-CCD34A9F3B24}"/>
    <hyperlink ref="AK27" r:id="rId1077" display="https://www.boost.org/doc/libs/1_50_0/libs/math/doc/sf_and_dist/html/math_toolkit/dist/dist_ref/dists/nc_t_dist.html" xr:uid="{6A4FC1BE-8EFC-4F9D-8398-1B7C4727A82A}"/>
    <hyperlink ref="AK28" r:id="rId1078" display="https://www.boost.org/doc/libs/1_50_0/libs/math/doc/sf_and_dist/html/math_toolkit/dist/dist_ref/dists/normal_dist.html" xr:uid="{20FA0EA0-BAA4-49F3-9E28-495451609AFA}"/>
    <hyperlink ref="AK29" r:id="rId1079" display="https://www.boost.org/doc/libs/1_50_0/libs/math/doc/sf_and_dist/html/math_toolkit/dist/dist_ref/dists/pareto.html" xr:uid="{A447667C-D655-4077-817C-D9BD8A24AC31}"/>
    <hyperlink ref="AK30" r:id="rId1080" display="https://www.boost.org/doc/libs/1_50_0/libs/math/doc/sf_and_dist/html/math_toolkit/dist/dist_ref/dists/poisson_dist.html" xr:uid="{D9A1C926-1E4F-4481-A63F-4C7558213C14}"/>
    <hyperlink ref="AK31" r:id="rId1081" display="https://www.boost.org/doc/libs/1_50_0/libs/math/doc/sf_and_dist/html/math_toolkit/dist/dist_ref/dists/rayleigh.html" xr:uid="{C5A99251-8BC1-4BAD-A063-746C31C07F24}"/>
    <hyperlink ref="AK32" r:id="rId1082" display="https://www.boost.org/doc/libs/1_50_0/libs/math/doc/sf_and_dist/html/math_toolkit/dist/dist_ref/dists/skew_normal_dist.html" xr:uid="{478C6975-A543-4B36-92E5-E93EB04C9D5B}"/>
    <hyperlink ref="AK33" r:id="rId1083" display="https://www.boost.org/doc/libs/1_50_0/libs/math/doc/sf_and_dist/html/math_toolkit/dist/dist_ref/dists/students_t_dist.html" xr:uid="{1A9A9338-BFC0-42C0-9123-E6786BCA93FE}"/>
    <hyperlink ref="AK34" r:id="rId1084" display="https://www.boost.org/doc/libs/1_50_0/libs/math/doc/sf_and_dist/html/math_toolkit/dist/dist_ref/dists/triangular_dist.html" xr:uid="{38587B37-2BEA-4804-90A1-80FB5515EF9D}"/>
    <hyperlink ref="AK35" r:id="rId1085" display="https://www.boost.org/doc/libs/1_50_0/libs/math/doc/sf_and_dist/html/math_toolkit/dist/dist_ref/dists/uniform_dist.html" xr:uid="{51412287-DC28-4D5C-BF4D-C2945FD17AF4}"/>
    <hyperlink ref="AK36" r:id="rId1086" display="https://www.boost.org/doc/libs/1_50_0/libs/math/doc/sf_and_dist/html/math_toolkit/dist/dist_ref/dists/weibull_dist.html" xr:uid="{2E911E1C-8AE5-4588-889E-F5110D69BED9}"/>
    <hyperlink ref="AL3" r:id="rId1087" display="https://www.boost.org/doc/libs/1_49_0/libs/math/doc/sf_and_dist/html/math_toolkit/dist/dist_ref/dists/bernoulli_dist.html" xr:uid="{A7F8395D-12C3-4D3D-AC3A-411065AC500F}"/>
    <hyperlink ref="AL4" r:id="rId1088" display="https://www.boost.org/doc/libs/1_49_0/libs/math/doc/sf_and_dist/html/math_toolkit/dist/dist_ref/dists/beta_dist.html" xr:uid="{659ACF46-79DD-46E6-8E30-44D10CE8BF34}"/>
    <hyperlink ref="AL5" r:id="rId1089" display="https://www.boost.org/doc/libs/1_49_0/libs/math/doc/sf_and_dist/html/math_toolkit/dist/dist_ref/dists/binomial_dist.html" xr:uid="{84476753-36A5-4F96-BE6C-9A285825DC3A}"/>
    <hyperlink ref="AL6" r:id="rId1090" display="https://www.boost.org/doc/libs/1_49_0/libs/math/doc/sf_and_dist/html/math_toolkit/dist/dist_ref/dists/cauchy_dist.html" xr:uid="{911CD9C9-35B1-4A86-AF02-8492CC978BE5}"/>
    <hyperlink ref="AL7" r:id="rId1091" display="https://www.boost.org/doc/libs/1_49_0/libs/math/doc/sf_and_dist/html/math_toolkit/dist/dist_ref/dists/chi_squared_dist.html" xr:uid="{81366330-8DA3-4D71-B51C-71B71F41C3EF}"/>
    <hyperlink ref="AL9" r:id="rId1092" display="https://www.boost.org/doc/libs/1_49_0/libs/math/doc/sf_and_dist/html/math_toolkit/dist/dist_ref/dists/exp_dist.html" xr:uid="{0CCC5ADE-D402-4382-B5E1-63D4D426009D}"/>
    <hyperlink ref="AL10" r:id="rId1093" display="https://www.boost.org/doc/libs/1_49_0/libs/math/doc/sf_and_dist/html/math_toolkit/dist/dist_ref/dists/extreme_dist.html" xr:uid="{0D8080C2-9F82-446C-B173-B796949FF52D}"/>
    <hyperlink ref="AL11" r:id="rId1094" display="https://www.boost.org/doc/libs/1_49_0/libs/math/doc/sf_and_dist/html/math_toolkit/dist/dist_ref/dists/f_dist.html" xr:uid="{43983450-1ED6-4C5B-B679-40A43358FB96}"/>
    <hyperlink ref="AL12" r:id="rId1095" display="https://www.boost.org/doc/libs/1_49_0/libs/math/doc/sf_and_dist/html/math_toolkit/dist/dist_ref/dists/gamma_dist.html" xr:uid="{F95475C5-BF69-42C0-AF9F-2A14EF58212B}"/>
    <hyperlink ref="AL13" r:id="rId1096" display="https://www.boost.org/doc/libs/1_49_0/libs/math/doc/sf_and_dist/html/math_toolkit/dist/dist_ref/dists/geometric_dist.html" xr:uid="{5EF28A89-9707-47E3-991F-E65FDD50FC96}"/>
    <hyperlink ref="AL16" r:id="rId1097" display="https://www.boost.org/doc/libs/1_49_0/libs/math/doc/sf_and_dist/html/math_toolkit/dist/dist_ref/dists/inverse_chi_squared_dist.html" xr:uid="{B2E85500-41A2-47CC-A295-7B3F63ACD212}"/>
    <hyperlink ref="AL17" r:id="rId1098" display="https://www.boost.org/doc/libs/1_49_0/libs/math/doc/sf_and_dist/html/math_toolkit/dist/dist_ref/dists/inverse_gamma_dist.html" xr:uid="{FA38B5AF-76E4-4374-A7BB-75B3F30DE7AF}"/>
    <hyperlink ref="AL18" r:id="rId1099" display="https://www.boost.org/doc/libs/1_49_0/libs/math/doc/sf_and_dist/html/math_toolkit/dist/dist_ref/dists/inverse_gaussian_dist.html" xr:uid="{D6047315-563B-44A6-9B7F-2E5076C04CD3}"/>
    <hyperlink ref="AL20" r:id="rId1100" display="https://www.boost.org/doc/libs/1_49_0/libs/math/doc/sf_and_dist/html/math_toolkit/dist/dist_ref/dists/laplace_dist.html" xr:uid="{7CD5F24D-DFC1-4591-8A7F-DAC045035BFC}"/>
    <hyperlink ref="AL21" r:id="rId1101" display="https://www.boost.org/doc/libs/1_49_0/libs/math/doc/sf_and_dist/html/math_toolkit/dist/dist_ref/dists/logistic_dist.html" xr:uid="{03B3C242-305D-47C6-891B-9898214A085F}"/>
    <hyperlink ref="AL22" r:id="rId1102" display="https://www.boost.org/doc/libs/1_49_0/libs/math/doc/sf_and_dist/html/math_toolkit/dist/dist_ref/dists/lognormal_dist.html" xr:uid="{8AE93CA9-476E-4667-9BA1-FECA1F4BCDA3}"/>
    <hyperlink ref="AL23" r:id="rId1103" display="https://www.boost.org/doc/libs/1_49_0/libs/math/doc/sf_and_dist/html/math_toolkit/dist/dist_ref/dists/negative_binomial_dist.html" xr:uid="{D0F8290B-4A55-47DA-88E2-5BE5BA1D1BDF}"/>
    <hyperlink ref="AL24" r:id="rId1104" display="https://www.boost.org/doc/libs/1_49_0/libs/math/doc/sf_and_dist/html/math_toolkit/dist/dist_ref/dists/nc_beta_dist.html" xr:uid="{5852A92E-3818-4B17-BC18-AC4AE966AA5E}"/>
    <hyperlink ref="AL25" r:id="rId1105" display="https://www.boost.org/doc/libs/1_49_0/libs/math/doc/sf_and_dist/html/math_toolkit/dist/dist_ref/dists/nc_chi_squared_dist.html" xr:uid="{CBCB2781-16CB-47AF-8C90-C1C5C38E1A10}"/>
    <hyperlink ref="AL26" r:id="rId1106" display="https://www.boost.org/doc/libs/1_49_0/libs/math/doc/sf_and_dist/html/math_toolkit/dist/dist_ref/dists/nc_f_dist.html" xr:uid="{FFECCD8A-9DEA-4CA6-86BE-D9EC5C67EFE5}"/>
    <hyperlink ref="AL27" r:id="rId1107" display="https://www.boost.org/doc/libs/1_49_0/libs/math/doc/sf_and_dist/html/math_toolkit/dist/dist_ref/dists/nc_t_dist.html" xr:uid="{ADA2AAD9-EE65-4451-9E55-C27F539F91E0}"/>
    <hyperlink ref="AL28" r:id="rId1108" display="https://www.boost.org/doc/libs/1_49_0/libs/math/doc/sf_and_dist/html/math_toolkit/dist/dist_ref/dists/normal_dist.html" xr:uid="{8C548A11-51FE-4A5C-8591-90F14085B337}"/>
    <hyperlink ref="AL29" r:id="rId1109" display="https://www.boost.org/doc/libs/1_49_0/libs/math/doc/sf_and_dist/html/math_toolkit/dist/dist_ref/dists/pareto.html" xr:uid="{1765DFBC-3354-41B4-8B86-55C4DCB68D28}"/>
    <hyperlink ref="AL30" r:id="rId1110" display="https://www.boost.org/doc/libs/1_49_0/libs/math/doc/sf_and_dist/html/math_toolkit/dist/dist_ref/dists/poisson_dist.html" xr:uid="{46B154D2-DD79-48A1-B199-ADC340659889}"/>
    <hyperlink ref="AL31" r:id="rId1111" display="https://www.boost.org/doc/libs/1_49_0/libs/math/doc/sf_and_dist/html/math_toolkit/dist/dist_ref/dists/rayleigh.html" xr:uid="{D94A1F9F-D02C-4B7D-A6F4-4A281519AA73}"/>
    <hyperlink ref="AL33" r:id="rId1112" display="https://www.boost.org/doc/libs/1_49_0/libs/math/doc/sf_and_dist/html/math_toolkit/dist/dist_ref/dists/students_t_dist.html" xr:uid="{EFBE775C-7EF7-4A2A-8A26-E05871389998}"/>
    <hyperlink ref="AL34" r:id="rId1113" display="https://www.boost.org/doc/libs/1_49_0/libs/math/doc/sf_and_dist/html/math_toolkit/dist/dist_ref/dists/triangular_dist.html" xr:uid="{08A04641-291C-46A4-BF0C-5458ADFC3674}"/>
    <hyperlink ref="AL35" r:id="rId1114" display="https://www.boost.org/doc/libs/1_49_0/libs/math/doc/sf_and_dist/html/math_toolkit/dist/dist_ref/dists/uniform_dist.html" xr:uid="{9B1C76B7-F6D0-435D-9B40-6BF05F9FBB46}"/>
    <hyperlink ref="AL36" r:id="rId1115" display="https://www.boost.org/doc/libs/1_49_0/libs/math/doc/sf_and_dist/html/math_toolkit/dist/dist_ref/dists/weibull_dist.html" xr:uid="{F2F74AB8-BE50-470F-B0CD-5BBBE7E918A8}"/>
    <hyperlink ref="AM3" r:id="rId1116" display="https://www.boost.org/doc/libs/1_48_0/libs/math/doc/sf_and_dist/html/math_toolkit/dist/dist_ref/dists/bernoulli_dist.html" xr:uid="{090ADCA7-036D-471E-B671-2E0D32421551}"/>
    <hyperlink ref="AM4" r:id="rId1117" display="https://www.boost.org/doc/libs/1_48_0/libs/math/doc/sf_and_dist/html/math_toolkit/dist/dist_ref/dists/beta_dist.html" xr:uid="{CD4CAF18-BD95-492A-8771-EBA08FBF5A89}"/>
    <hyperlink ref="AM5" r:id="rId1118" display="https://www.boost.org/doc/libs/1_48_0/libs/math/doc/sf_and_dist/html/math_toolkit/dist/dist_ref/dists/binomial_dist.html" xr:uid="{FE4EA399-5A21-4A2E-8CCD-1AD15553E32B}"/>
    <hyperlink ref="AM6" r:id="rId1119" display="https://www.boost.org/doc/libs/1_48_0/libs/math/doc/sf_and_dist/html/math_toolkit/dist/dist_ref/dists/cauchy_dist.html" xr:uid="{059CFEC1-B93D-40B1-97A6-49B33B62F361}"/>
    <hyperlink ref="AM7" r:id="rId1120" display="https://www.boost.org/doc/libs/1_48_0/libs/math/doc/sf_and_dist/html/math_toolkit/dist/dist_ref/dists/chi_squared_dist.html" xr:uid="{66DE3FCE-E6FE-4560-BB4D-4346AA6D1293}"/>
    <hyperlink ref="AM9" r:id="rId1121" display="https://www.boost.org/doc/libs/1_48_0/libs/math/doc/sf_and_dist/html/math_toolkit/dist/dist_ref/dists/exp_dist.html" xr:uid="{7A11D3BC-E656-439A-94E9-80042DB9D07A}"/>
    <hyperlink ref="AM10" r:id="rId1122" display="https://www.boost.org/doc/libs/1_48_0/libs/math/doc/sf_and_dist/html/math_toolkit/dist/dist_ref/dists/extreme_dist.html" xr:uid="{F50DD4EB-1EBF-49F0-83FB-1ED75243E71E}"/>
    <hyperlink ref="AM11" r:id="rId1123" display="https://www.boost.org/doc/libs/1_48_0/libs/math/doc/sf_and_dist/html/math_toolkit/dist/dist_ref/dists/f_dist.html" xr:uid="{AF1D717B-1ABF-4DDD-9A06-ADC6BA46CB86}"/>
    <hyperlink ref="AM12" r:id="rId1124" display="https://www.boost.org/doc/libs/1_48_0/libs/math/doc/sf_and_dist/html/math_toolkit/dist/dist_ref/dists/gamma_dist.html" xr:uid="{8AF0B7E0-50C1-44A9-AF0F-3F1FE054E542}"/>
    <hyperlink ref="AM13" r:id="rId1125" display="https://www.boost.org/doc/libs/1_48_0/libs/math/doc/sf_and_dist/html/math_toolkit/dist/dist_ref/dists/geometric_dist.html" xr:uid="{6BEB1D8D-01F1-488D-B0F7-1CAB5F48CCDD}"/>
    <hyperlink ref="AM16" r:id="rId1126" display="https://www.boost.org/doc/libs/1_48_0/libs/math/doc/sf_and_dist/html/math_toolkit/dist/dist_ref/dists/inverse_chi_squared_dist.html" xr:uid="{93C7796E-1E0B-495B-916F-0538FFF048E3}"/>
    <hyperlink ref="AM17" r:id="rId1127" display="https://www.boost.org/doc/libs/1_48_0/libs/math/doc/sf_and_dist/html/math_toolkit/dist/dist_ref/dists/inverse_gamma_dist.html" xr:uid="{A6B8E520-6C97-4CD8-AB27-CBFC982A5EBC}"/>
    <hyperlink ref="AM18" r:id="rId1128" display="https://www.boost.org/doc/libs/1_48_0/libs/math/doc/sf_and_dist/html/math_toolkit/dist/dist_ref/dists/inverse_gaussian_dist.html" xr:uid="{C205AEE0-C14A-4CDC-B1C3-A46620382088}"/>
    <hyperlink ref="AM20" r:id="rId1129" display="https://www.boost.org/doc/libs/1_48_0/libs/math/doc/sf_and_dist/html/math_toolkit/dist/dist_ref/dists/laplace_dist.html" xr:uid="{AEB97637-ED06-498A-9043-86552005AC25}"/>
    <hyperlink ref="AM21" r:id="rId1130" display="https://www.boost.org/doc/libs/1_48_0/libs/math/doc/sf_and_dist/html/math_toolkit/dist/dist_ref/dists/logistic_dist.html" xr:uid="{3B256EB9-2E1D-44C7-BF4D-336EB9698875}"/>
    <hyperlink ref="AM22" r:id="rId1131" display="https://www.boost.org/doc/libs/1_48_0/libs/math/doc/sf_and_dist/html/math_toolkit/dist/dist_ref/dists/lognormal_dist.html" xr:uid="{DFCA1B40-6437-41FE-9574-08CD046E3458}"/>
    <hyperlink ref="AM23" r:id="rId1132" display="https://www.boost.org/doc/libs/1_48_0/libs/math/doc/sf_and_dist/html/math_toolkit/dist/dist_ref/dists/negative_binomial_dist.html" xr:uid="{63306FC2-37EB-4315-B4DF-D9F03B93EE20}"/>
    <hyperlink ref="AM24" r:id="rId1133" display="https://www.boost.org/doc/libs/1_48_0/libs/math/doc/sf_and_dist/html/math_toolkit/dist/dist_ref/dists/nc_beta_dist.html" xr:uid="{072E2F21-C3B0-4436-B85B-B79F1D69F321}"/>
    <hyperlink ref="AM25" r:id="rId1134" display="https://www.boost.org/doc/libs/1_48_0/libs/math/doc/sf_and_dist/html/math_toolkit/dist/dist_ref/dists/nc_chi_squared_dist.html" xr:uid="{8D962D05-67B2-4C9B-AF0F-FD28DB8CDB76}"/>
    <hyperlink ref="AM26" r:id="rId1135" display="https://www.boost.org/doc/libs/1_48_0/libs/math/doc/sf_and_dist/html/math_toolkit/dist/dist_ref/dists/nc_f_dist.html" xr:uid="{1363DA68-C64A-4173-98CD-56FBA3D0A71B}"/>
    <hyperlink ref="AM27" r:id="rId1136" display="https://www.boost.org/doc/libs/1_48_0/libs/math/doc/sf_and_dist/html/math_toolkit/dist/dist_ref/dists/nc_t_dist.html" xr:uid="{B1A4418C-E8AE-472A-B2C8-E53C53390A4E}"/>
    <hyperlink ref="AM28" r:id="rId1137" display="https://www.boost.org/doc/libs/1_48_0/libs/math/doc/sf_and_dist/html/math_toolkit/dist/dist_ref/dists/normal_dist.html" xr:uid="{7C599F8E-66EF-4143-87F4-ECAB292AFBA7}"/>
    <hyperlink ref="AM29" r:id="rId1138" display="https://www.boost.org/doc/libs/1_48_0/libs/math/doc/sf_and_dist/html/math_toolkit/dist/dist_ref/dists/pareto.html" xr:uid="{FAB70051-F62F-4C71-A910-B82594929DFD}"/>
    <hyperlink ref="AM30" r:id="rId1139" display="https://www.boost.org/doc/libs/1_48_0/libs/math/doc/sf_and_dist/html/math_toolkit/dist/dist_ref/dists/poisson_dist.html" xr:uid="{4728568E-2BAF-4144-B7D8-F886961144BA}"/>
    <hyperlink ref="AM31" r:id="rId1140" display="https://www.boost.org/doc/libs/1_48_0/libs/math/doc/sf_and_dist/html/math_toolkit/dist/dist_ref/dists/rayleigh.html" xr:uid="{30053117-9917-499A-81B1-9720A70393CB}"/>
    <hyperlink ref="AM33" r:id="rId1141" display="https://www.boost.org/doc/libs/1_48_0/libs/math/doc/sf_and_dist/html/math_toolkit/dist/dist_ref/dists/students_t_dist.html" xr:uid="{941914A7-A08A-4ABF-9060-07C47771BA21}"/>
    <hyperlink ref="AM34" r:id="rId1142" display="https://www.boost.org/doc/libs/1_48_0/libs/math/doc/sf_and_dist/html/math_toolkit/dist/dist_ref/dists/triangular_dist.html" xr:uid="{93A3C61F-AABB-44C6-81FE-B2F53B671B59}"/>
    <hyperlink ref="AM35" r:id="rId1143" display="https://www.boost.org/doc/libs/1_48_0/libs/math/doc/sf_and_dist/html/math_toolkit/dist/dist_ref/dists/uniform_dist.html" xr:uid="{7886B7F1-7399-44FC-8C75-7831EFE2E9A0}"/>
    <hyperlink ref="AM36" r:id="rId1144" display="https://www.boost.org/doc/libs/1_48_0/libs/math/doc/sf_and_dist/html/math_toolkit/dist/dist_ref/dists/weibull_dist.html" xr:uid="{D22E161B-6E52-44B1-AD28-F42B046FD528}"/>
    <hyperlink ref="AN3" r:id="rId1145" display="https://www.boost.org/doc/libs/1_47_0/libs/math/doc/sf_and_dist/html/math_toolkit/dist/dist_ref/dists/bernoulli_dist.html" xr:uid="{65975746-C241-456A-B791-7F3B3A510789}"/>
    <hyperlink ref="AN4" r:id="rId1146" display="https://www.boost.org/doc/libs/1_47_0/libs/math/doc/sf_and_dist/html/math_toolkit/dist/dist_ref/dists/beta_dist.html" xr:uid="{3BF93FEB-2F32-4DE5-9520-0B37A7B0E905}"/>
    <hyperlink ref="AN5" r:id="rId1147" display="https://www.boost.org/doc/libs/1_47_0/libs/math/doc/sf_and_dist/html/math_toolkit/dist/dist_ref/dists/binomial_dist.html" xr:uid="{ECC6B859-F275-41B4-A6DD-0577B1E873F6}"/>
    <hyperlink ref="AN6" r:id="rId1148" display="https://www.boost.org/doc/libs/1_47_0/libs/math/doc/sf_and_dist/html/math_toolkit/dist/dist_ref/dists/cauchy_dist.html" xr:uid="{9A59314A-835D-4BCA-B6E7-B52D486E9DB2}"/>
    <hyperlink ref="AN7" r:id="rId1149" display="https://www.boost.org/doc/libs/1_47_0/libs/math/doc/sf_and_dist/html/math_toolkit/dist/dist_ref/dists/chi_squared_dist.html" xr:uid="{673309AE-1624-4D23-9918-356E43D7A29E}"/>
    <hyperlink ref="AN9" r:id="rId1150" display="https://www.boost.org/doc/libs/1_47_0/libs/math/doc/sf_and_dist/html/math_toolkit/dist/dist_ref/dists/exp_dist.html" xr:uid="{08D0817A-6778-4BCC-86E4-9B01AB707B85}"/>
    <hyperlink ref="AN10" r:id="rId1151" display="https://www.boost.org/doc/libs/1_47_0/libs/math/doc/sf_and_dist/html/math_toolkit/dist/dist_ref/dists/extreme_dist.html" xr:uid="{88E7C196-FB1F-46D4-B8CC-AFFA139FBD53}"/>
    <hyperlink ref="AN11" r:id="rId1152" display="https://www.boost.org/doc/libs/1_47_0/libs/math/doc/sf_and_dist/html/math_toolkit/dist/dist_ref/dists/f_dist.html" xr:uid="{2EF2B290-89B8-45FA-A8B2-CF9EE3497445}"/>
    <hyperlink ref="AN12" r:id="rId1153" display="https://www.boost.org/doc/libs/1_47_0/libs/math/doc/sf_and_dist/html/math_toolkit/dist/dist_ref/dists/gamma_dist.html" xr:uid="{EB5DBC9A-0F8B-4747-B94A-F196CF6677B1}"/>
    <hyperlink ref="AN13" r:id="rId1154" display="https://www.boost.org/doc/libs/1_47_0/libs/math/doc/sf_and_dist/html/math_toolkit/dist/dist_ref/dists/geometric_dist.html" xr:uid="{8B1CDA13-E29F-45F1-96C1-BDDCE41C7401}"/>
    <hyperlink ref="AN16" r:id="rId1155" display="https://www.boost.org/doc/libs/1_47_0/libs/math/doc/sf_and_dist/html/math_toolkit/dist/dist_ref/dists/inverse_chi_squared_dist.html" xr:uid="{60F62A89-E9FB-4941-B1B3-54387A403A50}"/>
    <hyperlink ref="AN17" r:id="rId1156" display="https://www.boost.org/doc/libs/1_47_0/libs/math/doc/sf_and_dist/html/math_toolkit/dist/dist_ref/dists/inverse_gamma_dist.html" xr:uid="{2329FE03-C887-4385-9FDC-C94369EDCEB2}"/>
    <hyperlink ref="AN18" r:id="rId1157" display="https://www.boost.org/doc/libs/1_47_0/libs/math/doc/sf_and_dist/html/math_toolkit/dist/dist_ref/dists/inverse_gaussian_dist.html" xr:uid="{994E8C5F-97D9-41E3-84B1-93AA885BE700}"/>
    <hyperlink ref="AN20" r:id="rId1158" display="https://www.boost.org/doc/libs/1_47_0/libs/math/doc/sf_and_dist/html/math_toolkit/dist/dist_ref/dists/laplace_dist.html" xr:uid="{96611EB0-A076-4782-BD70-890479735594}"/>
    <hyperlink ref="AN21" r:id="rId1159" display="https://www.boost.org/doc/libs/1_47_0/libs/math/doc/sf_and_dist/html/math_toolkit/dist/dist_ref/dists/logistic_dist.html" xr:uid="{9E239FD9-E5BF-4AD2-A6B0-B6314DEFCBBB}"/>
    <hyperlink ref="AN22" r:id="rId1160" display="https://www.boost.org/doc/libs/1_47_0/libs/math/doc/sf_and_dist/html/math_toolkit/dist/dist_ref/dists/lognormal_dist.html" xr:uid="{7F4E0823-00BA-420F-9978-2DC1F1B3D363}"/>
    <hyperlink ref="AN23" r:id="rId1161" display="https://www.boost.org/doc/libs/1_47_0/libs/math/doc/sf_and_dist/html/math_toolkit/dist/dist_ref/dists/negative_binomial_dist.html" xr:uid="{80832E77-5643-43EC-80E7-7D60CB4970F4}"/>
    <hyperlink ref="AN24" r:id="rId1162" display="https://www.boost.org/doc/libs/1_47_0/libs/math/doc/sf_and_dist/html/math_toolkit/dist/dist_ref/dists/nc_beta_dist.html" xr:uid="{AB61D80E-513B-46B6-B3E8-B0172AB584D9}"/>
    <hyperlink ref="AN25" r:id="rId1163" display="https://www.boost.org/doc/libs/1_47_0/libs/math/doc/sf_and_dist/html/math_toolkit/dist/dist_ref/dists/nc_chi_squared_dist.html" xr:uid="{B44BB1EA-2D7B-463F-87B8-246D625AAA58}"/>
    <hyperlink ref="AN26" r:id="rId1164" display="https://www.boost.org/doc/libs/1_47_0/libs/math/doc/sf_and_dist/html/math_toolkit/dist/dist_ref/dists/nc_f_dist.html" xr:uid="{2B402501-3F35-41C8-B979-B82F1D8B477C}"/>
    <hyperlink ref="AN27" r:id="rId1165" display="https://www.boost.org/doc/libs/1_47_0/libs/math/doc/sf_and_dist/html/math_toolkit/dist/dist_ref/dists/nc_t_dist.html" xr:uid="{E90E85D7-BF32-40A4-82BE-7EEAEF642B11}"/>
    <hyperlink ref="AN28" r:id="rId1166" display="https://www.boost.org/doc/libs/1_47_0/libs/math/doc/sf_and_dist/html/math_toolkit/dist/dist_ref/dists/normal_dist.html" xr:uid="{07193FBF-08A7-49BA-B4D0-BEA00027DE4B}"/>
    <hyperlink ref="AN29" r:id="rId1167" display="https://www.boost.org/doc/libs/1_47_0/libs/math/doc/sf_and_dist/html/math_toolkit/dist/dist_ref/dists/pareto.html" xr:uid="{D3FBADF6-3C07-44DF-BB9C-ACE873DD8F91}"/>
    <hyperlink ref="AN30" r:id="rId1168" display="https://www.boost.org/doc/libs/1_47_0/libs/math/doc/sf_and_dist/html/math_toolkit/dist/dist_ref/dists/poisson_dist.html" xr:uid="{1FB6DAC3-353B-42B7-ADDF-1E98F991AA41}"/>
    <hyperlink ref="AN31" r:id="rId1169" display="https://www.boost.org/doc/libs/1_47_0/libs/math/doc/sf_and_dist/html/math_toolkit/dist/dist_ref/dists/rayleigh.html" xr:uid="{43EB6E7E-7045-4B90-A21E-BECF7D4430BB}"/>
    <hyperlink ref="AN33" r:id="rId1170" display="https://www.boost.org/doc/libs/1_47_0/libs/math/doc/sf_and_dist/html/math_toolkit/dist/dist_ref/dists/students_t_dist.html" xr:uid="{F057E2CE-8E65-4C40-B8AD-21F555C49645}"/>
    <hyperlink ref="AN34" r:id="rId1171" display="https://www.boost.org/doc/libs/1_47_0/libs/math/doc/sf_and_dist/html/math_toolkit/dist/dist_ref/dists/triangular_dist.html" xr:uid="{6D2302D0-79B2-42B2-BE19-01D01892E29D}"/>
    <hyperlink ref="AN35" r:id="rId1172" display="https://www.boost.org/doc/libs/1_47_0/libs/math/doc/sf_and_dist/html/math_toolkit/dist/dist_ref/dists/uniform_dist.html" xr:uid="{36A0CAC8-843B-4EE1-9D0D-B476839BD159}"/>
    <hyperlink ref="AN36" r:id="rId1173" display="https://www.boost.org/doc/libs/1_47_0/libs/math/doc/sf_and_dist/html/math_toolkit/dist/dist_ref/dists/weibull_dist.html" xr:uid="{15DB55BA-99E5-409A-B292-5ADA8861B5E5}"/>
    <hyperlink ref="AO3" r:id="rId1174" display="https://www.boost.org/doc/libs/1_46_0/libs/math/doc/sf_and_dist/html/math_toolkit/dist/dist_ref/dists/bernoulli_dist.html" xr:uid="{DED989D0-563F-4C0A-B1A9-B91763F2FCBA}"/>
    <hyperlink ref="AO4" r:id="rId1175" display="https://www.boost.org/doc/libs/1_46_0/libs/math/doc/sf_and_dist/html/math_toolkit/dist/dist_ref/dists/beta_dist.html" xr:uid="{C5507F88-86A6-425F-8B8D-4680369C0342}"/>
    <hyperlink ref="AO5" r:id="rId1176" display="https://www.boost.org/doc/libs/1_46_0/libs/math/doc/sf_and_dist/html/math_toolkit/dist/dist_ref/dists/binomial_dist.html" xr:uid="{7465FCC8-170D-428D-A9BC-E67DAB2DEC74}"/>
    <hyperlink ref="AO6" r:id="rId1177" display="https://www.boost.org/doc/libs/1_46_0/libs/math/doc/sf_and_dist/html/math_toolkit/dist/dist_ref/dists/cauchy_dist.html" xr:uid="{C103E3DA-32E7-4FCA-86DF-43AA8FCE78E6}"/>
    <hyperlink ref="AO7" r:id="rId1178" display="https://www.boost.org/doc/libs/1_46_0/libs/math/doc/sf_and_dist/html/math_toolkit/dist/dist_ref/dists/chi_squared_dist.html" xr:uid="{0D587E35-DB32-447C-8CFA-76B49F385B40}"/>
    <hyperlink ref="AO9" r:id="rId1179" display="https://www.boost.org/doc/libs/1_46_0/libs/math/doc/sf_and_dist/html/math_toolkit/dist/dist_ref/dists/exp_dist.html" xr:uid="{5992A6B8-B62F-491D-ABBA-5594A1A7FE79}"/>
    <hyperlink ref="AO10" r:id="rId1180" display="https://www.boost.org/doc/libs/1_46_0/libs/math/doc/sf_and_dist/html/math_toolkit/dist/dist_ref/dists/extreme_dist.html" xr:uid="{3C2B7B04-9A76-47EA-A288-33087645BD98}"/>
    <hyperlink ref="AO11" r:id="rId1181" display="https://www.boost.org/doc/libs/1_46_0/libs/math/doc/sf_and_dist/html/math_toolkit/dist/dist_ref/dists/f_dist.html" xr:uid="{A0E08BFC-9554-4DB8-9AEF-C46CC0766A9F}"/>
    <hyperlink ref="AO12" r:id="rId1182" display="https://www.boost.org/doc/libs/1_46_0/libs/math/doc/sf_and_dist/html/math_toolkit/dist/dist_ref/dists/gamma_dist.html" xr:uid="{EF361094-935E-4E80-A55C-4602C824C2BF}"/>
    <hyperlink ref="AO13" r:id="rId1183" display="https://www.boost.org/doc/libs/1_46_0/libs/math/doc/sf_and_dist/html/math_toolkit/dist/dist_ref/dists/geometric_dist.html" xr:uid="{E1D35A5A-9493-42FB-A434-4215BF6E749E}"/>
    <hyperlink ref="AO16" r:id="rId1184" display="https://www.boost.org/doc/libs/1_46_0/libs/math/doc/sf_and_dist/html/math_toolkit/dist/dist_ref/dists/inverse_chi_squared_dist.html" xr:uid="{20CE663E-4A27-4A5F-B407-D831C4203436}"/>
    <hyperlink ref="AO17" r:id="rId1185" display="https://www.boost.org/doc/libs/1_46_0/libs/math/doc/sf_and_dist/html/math_toolkit/dist/dist_ref/dists/inverse_gamma_dist.html" xr:uid="{10E75CE2-1A7A-4849-B9DE-49446CD90A58}"/>
    <hyperlink ref="AO18" r:id="rId1186" display="https://www.boost.org/doc/libs/1_46_0/libs/math/doc/sf_and_dist/html/math_toolkit/dist/dist_ref/dists/inverse_gaussian_dist.html" xr:uid="{6A538459-E31E-4127-8A49-B426285EDB5B}"/>
    <hyperlink ref="AO20" r:id="rId1187" display="https://www.boost.org/doc/libs/1_46_0/libs/math/doc/sf_and_dist/html/math_toolkit/dist/dist_ref/dists/laplace_dist.html" xr:uid="{AF98920D-4413-4D43-B125-15C7F4DD6B54}"/>
    <hyperlink ref="AO21" r:id="rId1188" display="https://www.boost.org/doc/libs/1_46_0/libs/math/doc/sf_and_dist/html/math_toolkit/dist/dist_ref/dists/logistic_dist.html" xr:uid="{E5DE4127-C37F-4B79-813F-FB608B780D77}"/>
    <hyperlink ref="AO22" r:id="rId1189" display="https://www.boost.org/doc/libs/1_46_0/libs/math/doc/sf_and_dist/html/math_toolkit/dist/dist_ref/dists/lognormal_dist.html" xr:uid="{701595E1-FB49-4515-9D8A-6A9415C28488}"/>
    <hyperlink ref="AO23" r:id="rId1190" display="https://www.boost.org/doc/libs/1_46_0/libs/math/doc/sf_and_dist/html/math_toolkit/dist/dist_ref/dists/negative_binomial_dist.html" xr:uid="{8280FC38-2BB1-42A6-B1A0-6A299056C934}"/>
    <hyperlink ref="AO24" r:id="rId1191" display="https://www.boost.org/doc/libs/1_46_0/libs/math/doc/sf_and_dist/html/math_toolkit/dist/dist_ref/dists/nc_beta_dist.html" xr:uid="{14D8609A-F70F-46CC-B100-DBB8B90CFFEC}"/>
    <hyperlink ref="AO25" r:id="rId1192" display="https://www.boost.org/doc/libs/1_46_0/libs/math/doc/sf_and_dist/html/math_toolkit/dist/dist_ref/dists/nc_chi_squared_dist.html" xr:uid="{9C359311-F53B-4E99-9F25-30FFE7BD449F}"/>
    <hyperlink ref="AO26" r:id="rId1193" display="https://www.boost.org/doc/libs/1_46_0/libs/math/doc/sf_and_dist/html/math_toolkit/dist/dist_ref/dists/nc_f_dist.html" xr:uid="{4AEC6766-FC5B-4075-B439-CFA4EFB84BDF}"/>
    <hyperlink ref="AO27" r:id="rId1194" display="https://www.boost.org/doc/libs/1_46_0/libs/math/doc/sf_and_dist/html/math_toolkit/dist/dist_ref/dists/nc_t_dist.html" xr:uid="{8A23E15A-1A53-40BD-B7DD-1273B7FBA461}"/>
    <hyperlink ref="AO28" r:id="rId1195" display="https://www.boost.org/doc/libs/1_46_0/libs/math/doc/sf_and_dist/html/math_toolkit/dist/dist_ref/dists/normal_dist.html" xr:uid="{A3E5C105-748C-4AF5-B2EF-8D13CB6E971D}"/>
    <hyperlink ref="AO29" r:id="rId1196" display="https://www.boost.org/doc/libs/1_46_0/libs/math/doc/sf_and_dist/html/math_toolkit/dist/dist_ref/dists/pareto.html" xr:uid="{1F7DEC81-22E5-4251-9839-678586DDBDD5}"/>
    <hyperlink ref="AO30" r:id="rId1197" display="https://www.boost.org/doc/libs/1_46_0/libs/math/doc/sf_and_dist/html/math_toolkit/dist/dist_ref/dists/poisson_dist.html" xr:uid="{0D9FB345-6B9B-4476-96C7-051C97C358BC}"/>
    <hyperlink ref="AO31" r:id="rId1198" display="https://www.boost.org/doc/libs/1_46_0/libs/math/doc/sf_and_dist/html/math_toolkit/dist/dist_ref/dists/rayleigh.html" xr:uid="{6B04A2E7-48A9-478E-A793-23800764D770}"/>
    <hyperlink ref="AO33" r:id="rId1199" display="https://www.boost.org/doc/libs/1_46_0/libs/math/doc/sf_and_dist/html/math_toolkit/dist/dist_ref/dists/students_t_dist.html" xr:uid="{C221A3D5-2E0E-442B-83B4-F417CDA16B0A}"/>
    <hyperlink ref="AO34" r:id="rId1200" display="https://www.boost.org/doc/libs/1_46_0/libs/math/doc/sf_and_dist/html/math_toolkit/dist/dist_ref/dists/triangular_dist.html" xr:uid="{613B1472-BDF4-4AD7-B6D4-DE53BD5607B1}"/>
    <hyperlink ref="AO35" r:id="rId1201" display="https://www.boost.org/doc/libs/1_46_0/libs/math/doc/sf_and_dist/html/math_toolkit/dist/dist_ref/dists/uniform_dist.html" xr:uid="{CC22B088-5AC1-4B34-8895-DDFB0A24955E}"/>
    <hyperlink ref="AO36" r:id="rId1202" display="https://www.boost.org/doc/libs/1_46_0/libs/math/doc/sf_and_dist/html/math_toolkit/dist/dist_ref/dists/weibull_dist.html" xr:uid="{33797F66-2134-4ADB-BE47-CAD43459AD9F}"/>
    <hyperlink ref="AP3" r:id="rId1203" display="https://www.boost.org/doc/libs/1_45_0/libs/math/doc/sf_and_dist/html/math_toolkit/dist/dist_ref/dists/bernoulli_dist.html" xr:uid="{B3BE359D-0023-45D8-A001-FFEE0EF95F57}"/>
    <hyperlink ref="AP4" r:id="rId1204" display="https://www.boost.org/doc/libs/1_45_0/libs/math/doc/sf_and_dist/html/math_toolkit/dist/dist_ref/dists/beta_dist.html" xr:uid="{6F6B9152-6958-4141-B56D-3F30B5FA0E5E}"/>
    <hyperlink ref="AP5" r:id="rId1205" display="https://www.boost.org/doc/libs/1_45_0/libs/math/doc/sf_and_dist/html/math_toolkit/dist/dist_ref/dists/binomial_dist.html" xr:uid="{9D0FDEC8-BCA7-4135-9D5D-C1C006F70942}"/>
    <hyperlink ref="AP6" r:id="rId1206" display="https://www.boost.org/doc/libs/1_45_0/libs/math/doc/sf_and_dist/html/math_toolkit/dist/dist_ref/dists/cauchy_dist.html" xr:uid="{D0E2108D-FBEA-4802-92C5-836DAE9064EB}"/>
    <hyperlink ref="AP7" r:id="rId1207" display="https://www.boost.org/doc/libs/1_45_0/libs/math/doc/sf_and_dist/html/math_toolkit/dist/dist_ref/dists/chi_squared_dist.html" xr:uid="{7744D6E0-5551-4B33-8BDA-1B765871FF68}"/>
    <hyperlink ref="AP9" r:id="rId1208" display="https://www.boost.org/doc/libs/1_45_0/libs/math/doc/sf_and_dist/html/math_toolkit/dist/dist_ref/dists/exp_dist.html" xr:uid="{B4610962-DF92-4B30-94C4-F9F1C03B99F3}"/>
    <hyperlink ref="AP10" r:id="rId1209" display="https://www.boost.org/doc/libs/1_45_0/libs/math/doc/sf_and_dist/html/math_toolkit/dist/dist_ref/dists/extreme_dist.html" xr:uid="{8A322E08-4CD3-47DB-89FD-1711D603E269}"/>
    <hyperlink ref="AP11" r:id="rId1210" display="https://www.boost.org/doc/libs/1_45_0/libs/math/doc/sf_and_dist/html/math_toolkit/dist/dist_ref/dists/f_dist.html" xr:uid="{09F36B69-83B2-4419-8ED5-20F1C6030CE9}"/>
    <hyperlink ref="AP12" r:id="rId1211" display="https://www.boost.org/doc/libs/1_45_0/libs/math/doc/sf_and_dist/html/math_toolkit/dist/dist_ref/dists/gamma_dist.html" xr:uid="{C6E63783-7F04-45C2-8C9C-93F47849D543}"/>
    <hyperlink ref="AP16" r:id="rId1212" display="https://www.boost.org/doc/libs/1_45_0/libs/math/doc/sf_and_dist/html/math_toolkit/dist/dist_ref/dists/inverse_chi_squared_dist.html" xr:uid="{A21AC1DE-A1C3-4481-9090-A85D711D8338}"/>
    <hyperlink ref="AP17" r:id="rId1213" display="https://www.boost.org/doc/libs/1_45_0/libs/math/doc/sf_and_dist/html/math_toolkit/dist/dist_ref/dists/inverse_gamma_dist.html" xr:uid="{021E1E02-5EE4-4CD2-B0AA-EDEB6A0EFC90}"/>
    <hyperlink ref="AP20" r:id="rId1214" display="https://www.boost.org/doc/libs/1_45_0/libs/math/doc/sf_and_dist/html/math_toolkit/dist/dist_ref/dists/laplace_dist.html" xr:uid="{8A035C23-876B-4757-8B22-9753B01B672C}"/>
    <hyperlink ref="AP21" r:id="rId1215" display="https://www.boost.org/doc/libs/1_45_0/libs/math/doc/sf_and_dist/html/math_toolkit/dist/dist_ref/dists/logistic_dist.html" xr:uid="{0A3DD944-C69B-4750-AC12-9AAC2261B198}"/>
    <hyperlink ref="AP22" r:id="rId1216" display="https://www.boost.org/doc/libs/1_45_0/libs/math/doc/sf_and_dist/html/math_toolkit/dist/dist_ref/dists/lognormal_dist.html" xr:uid="{4EC4C99B-537F-43E1-B614-69088DB81C67}"/>
    <hyperlink ref="AP23" r:id="rId1217" display="https://www.boost.org/doc/libs/1_45_0/libs/math/doc/sf_and_dist/html/math_toolkit/dist/dist_ref/dists/negative_binomial_dist.html" xr:uid="{7DBB4729-4136-4C4E-8333-EAB2C20097F4}"/>
    <hyperlink ref="AP24" r:id="rId1218" display="https://www.boost.org/doc/libs/1_45_0/libs/math/doc/sf_and_dist/html/math_toolkit/dist/dist_ref/dists/nc_beta_dist.html" xr:uid="{EF46DAEA-A878-4C9E-AF98-5D8DB00F75A8}"/>
    <hyperlink ref="AP25" r:id="rId1219" display="https://www.boost.org/doc/libs/1_45_0/libs/math/doc/sf_and_dist/html/math_toolkit/dist/dist_ref/dists/nc_chi_squared_dist.html" xr:uid="{400C8CFA-AF9C-4085-A634-A1044E9AB04E}"/>
    <hyperlink ref="AP26" r:id="rId1220" display="https://www.boost.org/doc/libs/1_45_0/libs/math/doc/sf_and_dist/html/math_toolkit/dist/dist_ref/dists/nc_f_dist.html" xr:uid="{58F9B0CA-CF67-4CA5-A53E-55520E473975}"/>
    <hyperlink ref="AP27" r:id="rId1221" display="https://www.boost.org/doc/libs/1_45_0/libs/math/doc/sf_and_dist/html/math_toolkit/dist/dist_ref/dists/nc_t_dist.html" xr:uid="{25E5D6B6-C093-4760-845E-9E160DD3C5CB}"/>
    <hyperlink ref="AP28" r:id="rId1222" display="https://www.boost.org/doc/libs/1_45_0/libs/math/doc/sf_and_dist/html/math_toolkit/dist/dist_ref/dists/normal_dist.html" xr:uid="{D5CBAF80-D77A-4E94-AD85-748315C150AB}"/>
    <hyperlink ref="AP29" r:id="rId1223" display="https://www.boost.org/doc/libs/1_45_0/libs/math/doc/sf_and_dist/html/math_toolkit/dist/dist_ref/dists/pareto.html" xr:uid="{DBC126FF-381A-4A11-B22C-D56E2D380D2B}"/>
    <hyperlink ref="AP30" r:id="rId1224" display="https://www.boost.org/doc/libs/1_45_0/libs/math/doc/sf_and_dist/html/math_toolkit/dist/dist_ref/dists/poisson_dist.html" xr:uid="{79FE629E-FD06-4D5F-AB37-C206FF639DDC}"/>
    <hyperlink ref="AP31" r:id="rId1225" display="https://www.boost.org/doc/libs/1_45_0/libs/math/doc/sf_and_dist/html/math_toolkit/dist/dist_ref/dists/rayleigh.html" xr:uid="{201D5636-8A52-478F-A202-9F26A14CBF6E}"/>
    <hyperlink ref="AP33" r:id="rId1226" display="https://www.boost.org/doc/libs/1_45_0/libs/math/doc/sf_and_dist/html/math_toolkit/dist/dist_ref/dists/students_t_dist.html" xr:uid="{325E2637-58BA-4B4C-92D9-807B067D89F9}"/>
    <hyperlink ref="AP34" r:id="rId1227" display="https://www.boost.org/doc/libs/1_45_0/libs/math/doc/sf_and_dist/html/math_toolkit/dist/dist_ref/dists/triangular_dist.html" xr:uid="{9058CEAB-B7BE-4F68-8308-F3C1A4DAB225}"/>
    <hyperlink ref="AP36" r:id="rId1228" display="https://www.boost.org/doc/libs/1_45_0/libs/math/doc/sf_and_dist/html/math_toolkit/dist/dist_ref/dists/weibull.html" xr:uid="{39DE6FDF-35D6-418F-98B2-2EA56062B5DF}"/>
    <hyperlink ref="AP35" r:id="rId1229" display="https://www.boost.org/doc/libs/1_45_0/libs/math/doc/sf_and_dist/html/math_toolkit/dist/dist_ref/dists/uniform_dist.html" xr:uid="{715F9BF2-D6B2-40A3-A6D8-88B6470414A7}"/>
    <hyperlink ref="AQ3" r:id="rId1230" display="https://www.boost.org/doc/libs/1_44_0/libs/math/doc/sf_and_dist/html/math_toolkit/dist/dist_ref/dists/bernoulli_dist.html" xr:uid="{795BBE8D-4714-423D-8FC2-DB0E3D22E516}"/>
    <hyperlink ref="AQ4" r:id="rId1231" display="https://www.boost.org/doc/libs/1_44_0/libs/math/doc/sf_and_dist/html/math_toolkit/dist/dist_ref/dists/beta_dist.html" xr:uid="{BB6DD920-2F10-4AD8-B475-21D5A8B4EE83}"/>
    <hyperlink ref="AQ5" r:id="rId1232" display="https://www.boost.org/doc/libs/1_44_0/libs/math/doc/sf_and_dist/html/math_toolkit/dist/dist_ref/dists/binomial_dist.html" xr:uid="{CBFCB92D-66D3-4C77-AD5E-AA4A2189D7BB}"/>
    <hyperlink ref="AQ6" r:id="rId1233" display="https://www.boost.org/doc/libs/1_44_0/libs/math/doc/sf_and_dist/html/math_toolkit/dist/dist_ref/dists/cauchy_dist.html" xr:uid="{0863CF2E-59E9-4243-AE4C-3FE8BB606AA9}"/>
    <hyperlink ref="AQ7" r:id="rId1234" display="https://www.boost.org/doc/libs/1_44_0/libs/math/doc/sf_and_dist/html/math_toolkit/dist/dist_ref/dists/chi_squared_dist.html" xr:uid="{3EAFC3A6-8C9D-4B55-BFDC-E9AE01EC2407}"/>
    <hyperlink ref="AQ9" r:id="rId1235" display="https://www.boost.org/doc/libs/1_44_0/libs/math/doc/sf_and_dist/html/math_toolkit/dist/dist_ref/dists/exp_dist.html" xr:uid="{DB22B684-DD92-4A55-A11F-4729CB415BA1}"/>
    <hyperlink ref="AQ10" r:id="rId1236" display="https://www.boost.org/doc/libs/1_44_0/libs/math/doc/sf_and_dist/html/math_toolkit/dist/dist_ref/dists/extreme_dist.html" xr:uid="{9448FA28-BD58-4FC3-9EEA-6CEA13F9E976}"/>
    <hyperlink ref="AQ11" r:id="rId1237" display="https://www.boost.org/doc/libs/1_44_0/libs/math/doc/sf_and_dist/html/math_toolkit/dist/dist_ref/dists/f_dist.html" xr:uid="{AF3974B5-26F5-4569-BF2E-D7A3AD22215E}"/>
    <hyperlink ref="AQ12" r:id="rId1238" display="https://www.boost.org/doc/libs/1_44_0/libs/math/doc/sf_and_dist/html/math_toolkit/dist/dist_ref/dists/gamma_dist.html" xr:uid="{F233EC86-E561-4C45-A9BE-BD45EBAC5129}"/>
    <hyperlink ref="AQ20" r:id="rId1239" display="https://www.boost.org/doc/libs/1_44_0/libs/math/doc/sf_and_dist/html/math_toolkit/dist/dist_ref/dists/laplace_dist.html" xr:uid="{AE109E80-BEB6-4CAD-AEAC-0DD780FFA674}"/>
    <hyperlink ref="AQ21" r:id="rId1240" display="https://www.boost.org/doc/libs/1_44_0/libs/math/doc/sf_and_dist/html/math_toolkit/dist/dist_ref/dists/logistic_dist.html" xr:uid="{E44454DD-C1FD-47C5-8C27-0AFDAEA66DEB}"/>
    <hyperlink ref="AQ22" r:id="rId1241" display="https://www.boost.org/doc/libs/1_44_0/libs/math/doc/sf_and_dist/html/math_toolkit/dist/dist_ref/dists/lognormal_dist.html" xr:uid="{FE53B3CB-2415-4A2B-992E-0B3167A2170E}"/>
    <hyperlink ref="AQ23" r:id="rId1242" display="https://www.boost.org/doc/libs/1_44_0/libs/math/doc/sf_and_dist/html/math_toolkit/dist/dist_ref/dists/negative_binomial_dist.html" xr:uid="{1C1DFC42-D054-445F-B053-113BEBD3E77B}"/>
    <hyperlink ref="AQ24" r:id="rId1243" display="https://www.boost.org/doc/libs/1_44_0/libs/math/doc/sf_and_dist/html/math_toolkit/dist/dist_ref/dists/nc_beta_dist.html" xr:uid="{AB38E185-1754-446B-B6CD-A543EBCEF1D5}"/>
    <hyperlink ref="AQ25" r:id="rId1244" display="https://www.boost.org/doc/libs/1_44_0/libs/math/doc/sf_and_dist/html/math_toolkit/dist/dist_ref/dists/nc_chi_squared_dist.html" xr:uid="{7C95FECE-4B0F-479A-A3FA-7B1D9CA0862B}"/>
    <hyperlink ref="AQ26" r:id="rId1245" display="https://www.boost.org/doc/libs/1_44_0/libs/math/doc/sf_and_dist/html/math_toolkit/dist/dist_ref/dists/nc_f_dist.html" xr:uid="{85135D89-7179-4353-8557-0141E4458BC1}"/>
    <hyperlink ref="AQ27" r:id="rId1246" display="https://www.boost.org/doc/libs/1_44_0/libs/math/doc/sf_and_dist/html/math_toolkit/dist/dist_ref/dists/nc_t_dist.html" xr:uid="{DBB79086-F9E7-4F4B-8497-1806139B75FE}"/>
    <hyperlink ref="AQ28" r:id="rId1247" display="https://www.boost.org/doc/libs/1_44_0/libs/math/doc/sf_and_dist/html/math_toolkit/dist/dist_ref/dists/normal_dist.html" xr:uid="{45A196A8-4F9A-4812-AE98-322B8E91D7E4}"/>
    <hyperlink ref="AQ29" r:id="rId1248" display="https://www.boost.org/doc/libs/1_44_0/libs/math/doc/sf_and_dist/html/math_toolkit/dist/dist_ref/dists/pareto.html" xr:uid="{EDA8C5BD-23F1-405C-BBD1-2F7CD0315931}"/>
    <hyperlink ref="AQ30" r:id="rId1249" display="https://www.boost.org/doc/libs/1_44_0/libs/math/doc/sf_and_dist/html/math_toolkit/dist/dist_ref/dists/poisson_dist.html" xr:uid="{82541AD5-A701-4870-94D7-52E7804DF7EF}"/>
    <hyperlink ref="AQ31" r:id="rId1250" display="https://www.boost.org/doc/libs/1_44_0/libs/math/doc/sf_and_dist/html/math_toolkit/dist/dist_ref/dists/rayleigh.html" xr:uid="{B40ACDEF-511A-452D-89CD-4F11266C0035}"/>
    <hyperlink ref="AQ33" r:id="rId1251" display="https://www.boost.org/doc/libs/1_44_0/libs/math/doc/sf_and_dist/html/math_toolkit/dist/dist_ref/dists/students_t_dist.html" xr:uid="{28046404-D3DB-4C5D-BC8C-DC47E9A89B4C}"/>
    <hyperlink ref="AQ34" r:id="rId1252" display="https://www.boost.org/doc/libs/1_44_0/libs/math/doc/sf_and_dist/html/math_toolkit/dist/dist_ref/dists/triangular_dist.html" xr:uid="{2558A08E-55AC-4592-844E-9BDD1E33CA78}"/>
    <hyperlink ref="AQ36" r:id="rId1253" display="https://www.boost.org/doc/libs/1_44_0/libs/math/doc/sf_and_dist/html/math_toolkit/dist/dist_ref/dists/weibull.html" xr:uid="{A94C81C1-3CC3-4EFA-AA6A-0F7B35EA0EE4}"/>
    <hyperlink ref="AQ35" r:id="rId1254" display="https://www.boost.org/doc/libs/1_44_0/libs/math/doc/sf_and_dist/html/math_toolkit/dist/dist_ref/dists/uniform_dist.html" xr:uid="{1A6C7817-FCE9-485B-9F14-4EAD7F660436}"/>
    <hyperlink ref="AR3" r:id="rId1255" display="https://www.boost.org/doc/libs/1_43_0/libs/math/doc/sf_and_dist/html/math_toolkit/dist/dist_ref/dists/bernoulli_dist.html" xr:uid="{5B76E5D9-1BDC-4CFE-95CE-0C4B4B203367}"/>
    <hyperlink ref="AR4" r:id="rId1256" display="https://www.boost.org/doc/libs/1_43_0/libs/math/doc/sf_and_dist/html/math_toolkit/dist/dist_ref/dists/beta_dist.html" xr:uid="{30D324F6-56A7-4C0B-9D79-21DE7CB50C1E}"/>
    <hyperlink ref="AR5" r:id="rId1257" display="https://www.boost.org/doc/libs/1_43_0/libs/math/doc/sf_and_dist/html/math_toolkit/dist/dist_ref/dists/binomial_dist.html" xr:uid="{80ABA304-54F3-4C88-9426-8E3C82530AB6}"/>
    <hyperlink ref="AR6" r:id="rId1258" display="https://www.boost.org/doc/libs/1_43_0/libs/math/doc/sf_and_dist/html/math_toolkit/dist/dist_ref/dists/cauchy_dist.html" xr:uid="{4DEFB313-459D-42EF-9671-A4DC177EA14A}"/>
    <hyperlink ref="AR7" r:id="rId1259" display="https://www.boost.org/doc/libs/1_43_0/libs/math/doc/sf_and_dist/html/math_toolkit/dist/dist_ref/dists/chi_squared_dist.html" xr:uid="{881A8C82-4989-4A61-A1D8-E54B2995360D}"/>
    <hyperlink ref="AR9" r:id="rId1260" display="https://www.boost.org/doc/libs/1_43_0/libs/math/doc/sf_and_dist/html/math_toolkit/dist/dist_ref/dists/exp_dist.html" xr:uid="{8D090149-266D-4476-8D1F-96A4A4F3C30F}"/>
    <hyperlink ref="AR10" r:id="rId1261" display="https://www.boost.org/doc/libs/1_43_0/libs/math/doc/sf_and_dist/html/math_toolkit/dist/dist_ref/dists/extreme_dist.html" xr:uid="{49FB9BEB-6D1B-4B93-8B18-4B6DD1E5DE38}"/>
    <hyperlink ref="AR11" r:id="rId1262" display="https://www.boost.org/doc/libs/1_43_0/libs/math/doc/sf_and_dist/html/math_toolkit/dist/dist_ref/dists/f_dist.html" xr:uid="{AAD41EEE-8136-4B91-99E1-722AB1974A35}"/>
    <hyperlink ref="AR12" r:id="rId1263" display="https://www.boost.org/doc/libs/1_43_0/libs/math/doc/sf_and_dist/html/math_toolkit/dist/dist_ref/dists/gamma_dist.html" xr:uid="{C7A847EE-DD60-44F8-A5BF-981B9CFFB919}"/>
    <hyperlink ref="AR20" r:id="rId1264" display="https://www.boost.org/doc/libs/1_43_0/libs/math/doc/sf_and_dist/html/math_toolkit/dist/dist_ref/dists/laplace_dist.html" xr:uid="{5DF9414F-5622-4018-B272-41669D957EBD}"/>
    <hyperlink ref="AR21" r:id="rId1265" display="https://www.boost.org/doc/libs/1_43_0/libs/math/doc/sf_and_dist/html/math_toolkit/dist/dist_ref/dists/logistic_dist.html" xr:uid="{E7C5D392-4B39-48C5-ACB4-9F9D49130382}"/>
    <hyperlink ref="AR22" r:id="rId1266" display="https://www.boost.org/doc/libs/1_43_0/libs/math/doc/sf_and_dist/html/math_toolkit/dist/dist_ref/dists/lognormal_dist.html" xr:uid="{2920844D-3076-4D6F-B602-CFBCF34CEA94}"/>
    <hyperlink ref="AR23" r:id="rId1267" display="https://www.boost.org/doc/libs/1_43_0/libs/math/doc/sf_and_dist/html/math_toolkit/dist/dist_ref/dists/negative_binomial_dist.html" xr:uid="{3846659C-776F-45E0-967C-C6539E6B01EC}"/>
    <hyperlink ref="AR24" r:id="rId1268" display="https://www.boost.org/doc/libs/1_43_0/libs/math/doc/sf_and_dist/html/math_toolkit/dist/dist_ref/dists/nc_beta_dist.html" xr:uid="{C8D9B50F-26D8-49EA-A9BF-6492C2AE8323}"/>
    <hyperlink ref="AR25" r:id="rId1269" display="https://www.boost.org/doc/libs/1_43_0/libs/math/doc/sf_and_dist/html/math_toolkit/dist/dist_ref/dists/nc_chi_squared_dist.html" xr:uid="{C15EE0E9-DA78-49C7-B415-2B295411A853}"/>
    <hyperlink ref="AR26" r:id="rId1270" display="https://www.boost.org/doc/libs/1_43_0/libs/math/doc/sf_and_dist/html/math_toolkit/dist/dist_ref/dists/nc_f_dist.html" xr:uid="{EC0F48E9-7FCD-4F52-8779-AE63F373AB28}"/>
    <hyperlink ref="AR27" r:id="rId1271" display="https://www.boost.org/doc/libs/1_43_0/libs/math/doc/sf_and_dist/html/math_toolkit/dist/dist_ref/dists/nc_t_dist.html" xr:uid="{FAEE4D5F-BD74-4820-8779-B6EB1A148273}"/>
    <hyperlink ref="AR28" r:id="rId1272" display="https://www.boost.org/doc/libs/1_43_0/libs/math/doc/sf_and_dist/html/math_toolkit/dist/dist_ref/dists/normal_dist.html" xr:uid="{3FBA4B80-0815-4EDB-A24B-26B4B71CD8A2}"/>
    <hyperlink ref="AR29" r:id="rId1273" display="https://www.boost.org/doc/libs/1_43_0/libs/math/doc/sf_and_dist/html/math_toolkit/dist/dist_ref/dists/pareto.html" xr:uid="{6C873057-0D96-4262-9A37-F8D75D98B1F1}"/>
    <hyperlink ref="AR30" r:id="rId1274" display="https://www.boost.org/doc/libs/1_43_0/libs/math/doc/sf_and_dist/html/math_toolkit/dist/dist_ref/dists/poisson_dist.html" xr:uid="{AE19D051-2EAC-4585-AD12-6ABDA4AE5F3F}"/>
    <hyperlink ref="AR31" r:id="rId1275" display="https://www.boost.org/doc/libs/1_43_0/libs/math/doc/sf_and_dist/html/math_toolkit/dist/dist_ref/dists/rayleigh.html" xr:uid="{411B058D-1D4C-4B94-B96F-EDE3CB8032ED}"/>
    <hyperlink ref="AR33" r:id="rId1276" display="https://www.boost.org/doc/libs/1_43_0/libs/math/doc/sf_and_dist/html/math_toolkit/dist/dist_ref/dists/students_t_dist.html" xr:uid="{C7DD291E-E4B3-435A-9142-BAC8E6F3245C}"/>
    <hyperlink ref="AR34" r:id="rId1277" display="https://www.boost.org/doc/libs/1_43_0/libs/math/doc/sf_and_dist/html/math_toolkit/dist/dist_ref/dists/triangular_dist.html" xr:uid="{E0FBA8A8-8258-4B76-9237-C44DBE937BD0}"/>
    <hyperlink ref="AR36" r:id="rId1278" display="https://www.boost.org/doc/libs/1_43_0/libs/math/doc/sf_and_dist/html/math_toolkit/dist/dist_ref/dists/weibull.html" xr:uid="{8D0B80CA-74E5-4DC8-9BF0-99C8241B4D98}"/>
    <hyperlink ref="AR35" r:id="rId1279" display="https://www.boost.org/doc/libs/1_43_0/libs/math/doc/sf_and_dist/html/math_toolkit/dist/dist_ref/dists/uniform_dist.html" xr:uid="{2C0D8D4E-F0DC-4851-A8F6-4A379C43FEDD}"/>
    <hyperlink ref="AS3" r:id="rId1280" display="https://www.boost.org/doc/libs/1_42_0/libs/math/doc/sf_and_dist/html/math_toolkit/dist/dist_ref/dists/bernoulli_dist.html" xr:uid="{6179A829-2AB0-4091-944D-4FB9F1E08DA2}"/>
    <hyperlink ref="AS4" r:id="rId1281" display="https://www.boost.org/doc/libs/1_42_0/libs/math/doc/sf_and_dist/html/math_toolkit/dist/dist_ref/dists/beta_dist.html" xr:uid="{EFCBEA62-49BD-44CC-930D-D67CF72704BC}"/>
    <hyperlink ref="AS5" r:id="rId1282" display="https://www.boost.org/doc/libs/1_42_0/libs/math/doc/sf_and_dist/html/math_toolkit/dist/dist_ref/dists/binomial_dist.html" xr:uid="{1B9F3288-CFF0-4F03-A94A-E0B0B2DECDA8}"/>
    <hyperlink ref="AS6" r:id="rId1283" display="https://www.boost.org/doc/libs/1_42_0/libs/math/doc/sf_and_dist/html/math_toolkit/dist/dist_ref/dists/cauchy_dist.html" xr:uid="{FE515930-FA97-429D-89BB-CEA4DA600615}"/>
    <hyperlink ref="AS7" r:id="rId1284" display="https://www.boost.org/doc/libs/1_42_0/libs/math/doc/sf_and_dist/html/math_toolkit/dist/dist_ref/dists/chi_squared_dist.html" xr:uid="{DE86699D-6C88-4FED-B58B-6393815D6890}"/>
    <hyperlink ref="AS9" r:id="rId1285" display="https://www.boost.org/doc/libs/1_42_0/libs/math/doc/sf_and_dist/html/math_toolkit/dist/dist_ref/dists/exp_dist.html" xr:uid="{73B67FAC-48BE-4818-8458-B0AA469D3863}"/>
    <hyperlink ref="AS10" r:id="rId1286" display="https://www.boost.org/doc/libs/1_42_0/libs/math/doc/sf_and_dist/html/math_toolkit/dist/dist_ref/dists/extreme_dist.html" xr:uid="{DD69D972-02F9-48C7-8301-FBBA07AF4503}"/>
    <hyperlink ref="AS11" r:id="rId1287" display="https://www.boost.org/doc/libs/1_42_0/libs/math/doc/sf_and_dist/html/math_toolkit/dist/dist_ref/dists/f_dist.html" xr:uid="{227CDB52-E9A8-492B-B4A5-2ABE591B009E}"/>
    <hyperlink ref="AS12" r:id="rId1288" display="https://www.boost.org/doc/libs/1_42_0/libs/math/doc/sf_and_dist/html/math_toolkit/dist/dist_ref/dists/gamma_dist.html" xr:uid="{8D1BA29C-1EA8-486B-A735-E0CDB1FA1C2F}"/>
    <hyperlink ref="AS20" r:id="rId1289" display="https://www.boost.org/doc/libs/1_42_0/libs/math/doc/sf_and_dist/html/math_toolkit/dist/dist_ref/dists/laplace_dist.html" xr:uid="{82A9B28D-DF75-4D3B-B691-031DFB1CE712}"/>
    <hyperlink ref="AS21" r:id="rId1290" display="https://www.boost.org/doc/libs/1_42_0/libs/math/doc/sf_and_dist/html/math_toolkit/dist/dist_ref/dists/logistic_dist.html" xr:uid="{15518262-23BC-438E-B153-3F863876602D}"/>
    <hyperlink ref="AS22" r:id="rId1291" display="https://www.boost.org/doc/libs/1_42_0/libs/math/doc/sf_and_dist/html/math_toolkit/dist/dist_ref/dists/lognormal_dist.html" xr:uid="{FCAF31A5-B429-4977-B4D9-3B746F706316}"/>
    <hyperlink ref="AS23" r:id="rId1292" display="https://www.boost.org/doc/libs/1_42_0/libs/math/doc/sf_and_dist/html/math_toolkit/dist/dist_ref/dists/negative_binomial_dist.html" xr:uid="{0C5CB876-F973-42F9-9787-60956C4D2FF0}"/>
    <hyperlink ref="AS24" r:id="rId1293" display="https://www.boost.org/doc/libs/1_42_0/libs/math/doc/sf_and_dist/html/math_toolkit/dist/dist_ref/dists/nc_beta_dist.html" xr:uid="{1FE1084E-23B3-45FA-AFE2-CB5ED65FFB4A}"/>
    <hyperlink ref="AS25" r:id="rId1294" display="https://www.boost.org/doc/libs/1_42_0/libs/math/doc/sf_and_dist/html/math_toolkit/dist/dist_ref/dists/nc_chi_squared_dist.html" xr:uid="{F6D9425D-B2BC-4C5F-859B-E0DB39D6EBC5}"/>
    <hyperlink ref="AS26" r:id="rId1295" display="https://www.boost.org/doc/libs/1_42_0/libs/math/doc/sf_and_dist/html/math_toolkit/dist/dist_ref/dists/nc_f_dist.html" xr:uid="{A5C0BD2B-3204-4264-A64A-4180B592A1D7}"/>
    <hyperlink ref="AS27" r:id="rId1296" display="https://www.boost.org/doc/libs/1_42_0/libs/math/doc/sf_and_dist/html/math_toolkit/dist/dist_ref/dists/nc_t_dist.html" xr:uid="{EC453DF2-B7CD-42EB-8132-3F6670838B06}"/>
    <hyperlink ref="AS28" r:id="rId1297" display="https://www.boost.org/doc/libs/1_42_0/libs/math/doc/sf_and_dist/html/math_toolkit/dist/dist_ref/dists/normal_dist.html" xr:uid="{8D55D576-6CD6-4C43-8C03-B129A5826BAB}"/>
    <hyperlink ref="AS29" r:id="rId1298" display="https://www.boost.org/doc/libs/1_42_0/libs/math/doc/sf_and_dist/html/math_toolkit/dist/dist_ref/dists/pareto.html" xr:uid="{A50E4046-FCB0-40EA-A295-551882CB86F0}"/>
    <hyperlink ref="AS30" r:id="rId1299" display="https://www.boost.org/doc/libs/1_42_0/libs/math/doc/sf_and_dist/html/math_toolkit/dist/dist_ref/dists/poisson_dist.html" xr:uid="{50BBC0C6-8090-4F3F-8A30-749EE219A323}"/>
    <hyperlink ref="AS31" r:id="rId1300" display="https://www.boost.org/doc/libs/1_42_0/libs/math/doc/sf_and_dist/html/math_toolkit/dist/dist_ref/dists/rayleigh.html" xr:uid="{A87EB719-1AEE-47A5-811D-977DCCA79566}"/>
    <hyperlink ref="AS33" r:id="rId1301" display="https://www.boost.org/doc/libs/1_42_0/libs/math/doc/sf_and_dist/html/math_toolkit/dist/dist_ref/dists/students_t_dist.html" xr:uid="{AD3DF268-FAF1-43DF-BC75-CFE421047B47}"/>
    <hyperlink ref="AS34" r:id="rId1302" display="https://www.boost.org/doc/libs/1_42_0/libs/math/doc/sf_and_dist/html/math_toolkit/dist/dist_ref/dists/triangular_dist.html" xr:uid="{D535A274-1CC2-498D-995D-4FAA2B6AE730}"/>
    <hyperlink ref="AS36" r:id="rId1303" display="https://www.boost.org/doc/libs/1_42_0/libs/math/doc/sf_and_dist/html/math_toolkit/dist/dist_ref/dists/weibull.html" xr:uid="{7612A71A-30B2-410A-8F9D-4BCBF208F41C}"/>
    <hyperlink ref="AS35" r:id="rId1304" display="https://www.boost.org/doc/libs/1_42_0/libs/math/doc/sf_and_dist/html/math_toolkit/dist/dist_ref/dists/uniform_dist.html" xr:uid="{554FB81A-D167-4D6D-83E6-1BB06F51CC87}"/>
    <hyperlink ref="AT3" r:id="rId1305" display="https://www.boost.org/doc/libs/1_41_0/libs/math/doc/sf_and_dist/html/math_toolkit/dist/dist_ref/dists/bernoulli_dist.html" xr:uid="{518C89D3-14DC-4296-BF25-7B121DEC564D}"/>
    <hyperlink ref="AT4" r:id="rId1306" display="https://www.boost.org/doc/libs/1_41_0/libs/math/doc/sf_and_dist/html/math_toolkit/dist/dist_ref/dists/beta_dist.html" xr:uid="{D79F3330-394A-4FBA-A166-2FD05B3C27D9}"/>
    <hyperlink ref="AT5" r:id="rId1307" display="https://www.boost.org/doc/libs/1_41_0/libs/math/doc/sf_and_dist/html/math_toolkit/dist/dist_ref/dists/binomial_dist.html" xr:uid="{7B651E28-D642-4B75-9104-59EEC8F47BE1}"/>
    <hyperlink ref="AT6" r:id="rId1308" display="https://www.boost.org/doc/libs/1_41_0/libs/math/doc/sf_and_dist/html/math_toolkit/dist/dist_ref/dists/cauchy_dist.html" xr:uid="{009C8754-BFE6-4447-89A6-BC84495D3DBC}"/>
    <hyperlink ref="AT7" r:id="rId1309" display="https://www.boost.org/doc/libs/1_41_0/libs/math/doc/sf_and_dist/html/math_toolkit/dist/dist_ref/dists/chi_squared_dist.html" xr:uid="{C557DBE6-E9AA-4CE9-BC44-FEBD2C83E41A}"/>
    <hyperlink ref="AT9" r:id="rId1310" display="https://www.boost.org/doc/libs/1_41_0/libs/math/doc/sf_and_dist/html/math_toolkit/dist/dist_ref/dists/exp_dist.html" xr:uid="{8658EA72-05ED-48DF-98D1-D9E35BBEE991}"/>
    <hyperlink ref="AT10" r:id="rId1311" display="https://www.boost.org/doc/libs/1_41_0/libs/math/doc/sf_and_dist/html/math_toolkit/dist/dist_ref/dists/extreme_dist.html" xr:uid="{BC6963A0-487D-4146-86AB-2581A2E42B66}"/>
    <hyperlink ref="AT11" r:id="rId1312" display="https://www.boost.org/doc/libs/1_41_0/libs/math/doc/sf_and_dist/html/math_toolkit/dist/dist_ref/dists/f_dist.html" xr:uid="{B8EB4AB0-C786-4995-89AC-336686726EF0}"/>
    <hyperlink ref="AT12" r:id="rId1313" display="https://www.boost.org/doc/libs/1_41_0/libs/math/doc/sf_and_dist/html/math_toolkit/dist/dist_ref/dists/gamma_dist.html" xr:uid="{B38AE208-E6B5-41B3-A9A1-60F9E7F11CC4}"/>
    <hyperlink ref="AT20" r:id="rId1314" display="https://www.boost.org/doc/libs/1_41_0/libs/math/doc/sf_and_dist/html/math_toolkit/dist/dist_ref/dists/laplace_dist.html" xr:uid="{26787393-6C73-4532-B04B-837A8B6526DC}"/>
    <hyperlink ref="AT21" r:id="rId1315" display="https://www.boost.org/doc/libs/1_41_0/libs/math/doc/sf_and_dist/html/math_toolkit/dist/dist_ref/dists/logistic_dist.html" xr:uid="{3F99841C-DE8E-47D7-9653-E031BEEC046B}"/>
    <hyperlink ref="AT22" r:id="rId1316" display="https://www.boost.org/doc/libs/1_41_0/libs/math/doc/sf_and_dist/html/math_toolkit/dist/dist_ref/dists/lognormal_dist.html" xr:uid="{55C8B3C7-24C7-4377-A270-B65E6AB5114A}"/>
    <hyperlink ref="AT23" r:id="rId1317" display="https://www.boost.org/doc/libs/1_41_0/libs/math/doc/sf_and_dist/html/math_toolkit/dist/dist_ref/dists/negative_binomial_dist.html" xr:uid="{D616F490-895F-48E4-BA10-14D5281A362C}"/>
    <hyperlink ref="AT24" r:id="rId1318" display="https://www.boost.org/doc/libs/1_41_0/libs/math/doc/sf_and_dist/html/math_toolkit/dist/dist_ref/dists/nc_beta_dist.html" xr:uid="{D492FA2D-541D-4E5D-8CDB-58265424EB51}"/>
    <hyperlink ref="AT25" r:id="rId1319" display="https://www.boost.org/doc/libs/1_41_0/libs/math/doc/sf_and_dist/html/math_toolkit/dist/dist_ref/dists/nc_chi_squared_dist.html" xr:uid="{E7E0AEFC-9E55-4BCE-8F26-0EEF903980F6}"/>
    <hyperlink ref="AT26" r:id="rId1320" display="https://www.boost.org/doc/libs/1_41_0/libs/math/doc/sf_and_dist/html/math_toolkit/dist/dist_ref/dists/nc_f_dist.html" xr:uid="{0C87A80E-C226-4617-BFE8-8FD825FF8B06}"/>
    <hyperlink ref="AT27" r:id="rId1321" display="https://www.boost.org/doc/libs/1_41_0/libs/math/doc/sf_and_dist/html/math_toolkit/dist/dist_ref/dists/nc_t_dist.html" xr:uid="{5B40E445-9847-44C2-9B8A-ACA1BC51A67D}"/>
    <hyperlink ref="AT28" r:id="rId1322" display="https://www.boost.org/doc/libs/1_41_0/libs/math/doc/sf_and_dist/html/math_toolkit/dist/dist_ref/dists/normal_dist.html" xr:uid="{B9965A10-53AB-4A73-AD29-DF834AA73085}"/>
    <hyperlink ref="AT29" r:id="rId1323" display="https://www.boost.org/doc/libs/1_41_0/libs/math/doc/sf_and_dist/html/math_toolkit/dist/dist_ref/dists/pareto.html" xr:uid="{BECBF4BA-6842-4359-8C16-1335D95DF121}"/>
    <hyperlink ref="AT30" r:id="rId1324" display="https://www.boost.org/doc/libs/1_41_0/libs/math/doc/sf_and_dist/html/math_toolkit/dist/dist_ref/dists/poisson_dist.html" xr:uid="{2DAE84E9-9C04-4E34-9A4D-929CFE398F61}"/>
    <hyperlink ref="AT31" r:id="rId1325" display="https://www.boost.org/doc/libs/1_41_0/libs/math/doc/sf_and_dist/html/math_toolkit/dist/dist_ref/dists/rayleigh.html" xr:uid="{58657065-7558-4080-99C5-BD91FB460CFB}"/>
    <hyperlink ref="AT33" r:id="rId1326" display="https://www.boost.org/doc/libs/1_41_0/libs/math/doc/sf_and_dist/html/math_toolkit/dist/dist_ref/dists/students_t_dist.html" xr:uid="{C803F054-54DE-444E-AA31-A303BB3498C8}"/>
    <hyperlink ref="AT34" r:id="rId1327" display="https://www.boost.org/doc/libs/1_41_0/libs/math/doc/sf_and_dist/html/math_toolkit/dist/dist_ref/dists/triangular_dist.html" xr:uid="{7E70C10B-C639-4CFA-AD03-6FB4C112F6B6}"/>
    <hyperlink ref="AT36" r:id="rId1328" display="https://www.boost.org/doc/libs/1_41_0/libs/math/doc/sf_and_dist/html/math_toolkit/dist/dist_ref/dists/weibull.html" xr:uid="{EEC1E598-A5A7-4DF7-9521-7D98941421C1}"/>
    <hyperlink ref="AT35" r:id="rId1329" display="https://www.boost.org/doc/libs/1_41_0/libs/math/doc/sf_and_dist/html/math_toolkit/dist/dist_ref/dists/uniform_dist.html" xr:uid="{DE6A1551-9AEB-42DE-9C6A-3F72A0BDC180}"/>
    <hyperlink ref="AU3" r:id="rId1330" display="https://www.boost.org/doc/libs/1_40_0/libs/math/doc/sf_and_dist/html/math_toolkit/dist/dist_ref/dists/bernoulli_dist.html" xr:uid="{5C31F52B-C674-4720-9DB7-983F38039F7E}"/>
    <hyperlink ref="AU4" r:id="rId1331" display="https://www.boost.org/doc/libs/1_40_0/libs/math/doc/sf_and_dist/html/math_toolkit/dist/dist_ref/dists/beta_dist.html" xr:uid="{BF3D4E27-F3AE-4481-B832-A38077CCFC83}"/>
    <hyperlink ref="AU5" r:id="rId1332" display="https://www.boost.org/doc/libs/1_40_0/libs/math/doc/sf_and_dist/html/math_toolkit/dist/dist_ref/dists/binomial_dist.html" xr:uid="{95A8BA79-D454-47EB-A756-DF16EC0BF2BD}"/>
    <hyperlink ref="AU6" r:id="rId1333" display="https://www.boost.org/doc/libs/1_40_0/libs/math/doc/sf_and_dist/html/math_toolkit/dist/dist_ref/dists/cauchy_dist.html" xr:uid="{27B78B98-82E7-4614-A787-1514C25FE737}"/>
    <hyperlink ref="AU7" r:id="rId1334" display="https://www.boost.org/doc/libs/1_40_0/libs/math/doc/sf_and_dist/html/math_toolkit/dist/dist_ref/dists/chi_squared_dist.html" xr:uid="{94F998A6-46DC-4C62-9F70-C468FD6A8964}"/>
    <hyperlink ref="AU9" r:id="rId1335" display="https://www.boost.org/doc/libs/1_40_0/libs/math/doc/sf_and_dist/html/math_toolkit/dist/dist_ref/dists/exp_dist.html" xr:uid="{8AF00663-78C8-4BA8-AB33-5DE9476F5946}"/>
    <hyperlink ref="AU10" r:id="rId1336" display="https://www.boost.org/doc/libs/1_40_0/libs/math/doc/sf_and_dist/html/math_toolkit/dist/dist_ref/dists/extreme_dist.html" xr:uid="{EB3BE7BC-9BB9-47DD-B712-5FAD3F19D797}"/>
    <hyperlink ref="AU11" r:id="rId1337" display="https://www.boost.org/doc/libs/1_40_0/libs/math/doc/sf_and_dist/html/math_toolkit/dist/dist_ref/dists/f_dist.html" xr:uid="{E89B85F9-FE51-4882-9CAE-C1BDF7F0F133}"/>
    <hyperlink ref="AU12" r:id="rId1338" display="https://www.boost.org/doc/libs/1_40_0/libs/math/doc/sf_and_dist/html/math_toolkit/dist/dist_ref/dists/gamma_dist.html" xr:uid="{2A7CC6CB-08F9-4B26-98DC-6B955CE018AA}"/>
    <hyperlink ref="AU20" r:id="rId1339" display="https://www.boost.org/doc/libs/1_40_0/libs/math/doc/sf_and_dist/html/math_toolkit/dist/dist_ref/dists/laplace_dist.html" xr:uid="{9D35C52E-176B-4E29-A83C-AFA6BB8821AF}"/>
    <hyperlink ref="AU21" r:id="rId1340" display="https://www.boost.org/doc/libs/1_40_0/libs/math/doc/sf_and_dist/html/math_toolkit/dist/dist_ref/dists/logistic_dist.html" xr:uid="{DB83D789-69E8-4928-B368-2C61B2F1C4B0}"/>
    <hyperlink ref="AU22" r:id="rId1341" display="https://www.boost.org/doc/libs/1_40_0/libs/math/doc/sf_and_dist/html/math_toolkit/dist/dist_ref/dists/lognormal_dist.html" xr:uid="{5EF92A09-7F3A-460C-9064-BC9DD8CF5D4E}"/>
    <hyperlink ref="AU23" r:id="rId1342" display="https://www.boost.org/doc/libs/1_40_0/libs/math/doc/sf_and_dist/html/math_toolkit/dist/dist_ref/dists/negative_binomial_dist.html" xr:uid="{F56D9F5F-0284-4AA7-BB73-816A174267E3}"/>
    <hyperlink ref="AU24" r:id="rId1343" display="https://www.boost.org/doc/libs/1_40_0/libs/math/doc/sf_and_dist/html/math_toolkit/dist/dist_ref/dists/nc_beta_dist.html" xr:uid="{D70F3DE3-389C-4F9E-8EF4-E233AE6717A6}"/>
    <hyperlink ref="AU25" r:id="rId1344" display="https://www.boost.org/doc/libs/1_40_0/libs/math/doc/sf_and_dist/html/math_toolkit/dist/dist_ref/dists/nc_chi_squared_dist.html" xr:uid="{5B1F327C-1DCB-4EB1-94A8-75604C9BC0F5}"/>
    <hyperlink ref="AU26" r:id="rId1345" display="https://www.boost.org/doc/libs/1_40_0/libs/math/doc/sf_and_dist/html/math_toolkit/dist/dist_ref/dists/nc_f_dist.html" xr:uid="{7C731B1A-C2E9-4EDB-BA76-8CB86EAA977D}"/>
    <hyperlink ref="AU27" r:id="rId1346" display="https://www.boost.org/doc/libs/1_40_0/libs/math/doc/sf_and_dist/html/math_toolkit/dist/dist_ref/dists/nc_t_dist.html" xr:uid="{74CCC570-A0A2-4FCE-987F-E7A3FC2BD7E2}"/>
    <hyperlink ref="AU28" r:id="rId1347" display="https://www.boost.org/doc/libs/1_40_0/libs/math/doc/sf_and_dist/html/math_toolkit/dist/dist_ref/dists/normal_dist.html" xr:uid="{ECFF0B92-8D42-4C50-AB1B-352C9376B60A}"/>
    <hyperlink ref="AU29" r:id="rId1348" display="https://www.boost.org/doc/libs/1_40_0/libs/math/doc/sf_and_dist/html/math_toolkit/dist/dist_ref/dists/pareto.html" xr:uid="{7443B7E9-8A47-4E86-92C8-7CD7CEF59E17}"/>
    <hyperlink ref="AU30" r:id="rId1349" display="https://www.boost.org/doc/libs/1_40_0/libs/math/doc/sf_and_dist/html/math_toolkit/dist/dist_ref/dists/poisson_dist.html" xr:uid="{DF747EFC-8919-4208-BB47-705E86619182}"/>
    <hyperlink ref="AU31" r:id="rId1350" display="https://www.boost.org/doc/libs/1_40_0/libs/math/doc/sf_and_dist/html/math_toolkit/dist/dist_ref/dists/rayleigh.html" xr:uid="{F583E4C5-F177-4F93-BA18-1446D59EA47E}"/>
    <hyperlink ref="AU33" r:id="rId1351" display="https://www.boost.org/doc/libs/1_40_0/libs/math/doc/sf_and_dist/html/math_toolkit/dist/dist_ref/dists/students_t_dist.html" xr:uid="{A434972A-0996-4AD7-AE87-3297E645B612}"/>
    <hyperlink ref="AU34" r:id="rId1352" display="https://www.boost.org/doc/libs/1_40_0/libs/math/doc/sf_and_dist/html/math_toolkit/dist/dist_ref/dists/triangular_dist.html" xr:uid="{381504B6-33C1-462A-B1C6-966C84A3A6BE}"/>
    <hyperlink ref="AU36" r:id="rId1353" display="https://www.boost.org/doc/libs/1_40_0/libs/math/doc/sf_and_dist/html/math_toolkit/dist/dist_ref/dists/weibull.html" xr:uid="{6F53504E-652E-44F9-8E28-5BB7702C15F4}"/>
    <hyperlink ref="AU35" r:id="rId1354" display="https://www.boost.org/doc/libs/1_40_0/libs/math/doc/sf_and_dist/html/math_toolkit/dist/dist_ref/dists/uniform_dist.html" xr:uid="{4AF50085-ED90-4896-BB7B-1BB4D26EC27B}"/>
    <hyperlink ref="AV3" r:id="rId1355" display="https://www.boost.org/doc/libs/1_39_0/libs/math/doc/sf_and_dist/html/math_toolkit/dist/dist_ref/dists/bernoulli_dist.html" xr:uid="{4F3BDF97-DFEF-44B1-A99C-CCC826F2AF2D}"/>
    <hyperlink ref="AV4" r:id="rId1356" display="https://www.boost.org/doc/libs/1_39_0/libs/math/doc/sf_and_dist/html/math_toolkit/dist/dist_ref/dists/beta_dist.html" xr:uid="{5B3B1739-EEE4-4CCE-B350-D91CC7FFE471}"/>
    <hyperlink ref="AV5" r:id="rId1357" display="https://www.boost.org/doc/libs/1_39_0/libs/math/doc/sf_and_dist/html/math_toolkit/dist/dist_ref/dists/binomial_dist.html" xr:uid="{EAC40A5C-0391-4CF7-B0A7-346A50D611E1}"/>
    <hyperlink ref="AV6" r:id="rId1358" display="https://www.boost.org/doc/libs/1_39_0/libs/math/doc/sf_and_dist/html/math_toolkit/dist/dist_ref/dists/cauchy_dist.html" xr:uid="{9DC0B936-2AC1-4212-AAE1-553CAB8C1724}"/>
    <hyperlink ref="AV7" r:id="rId1359" display="https://www.boost.org/doc/libs/1_39_0/libs/math/doc/sf_and_dist/html/math_toolkit/dist/dist_ref/dists/chi_squared_dist.html" xr:uid="{DA6DE7AE-6DDC-4A31-9F88-D8B3174B690D}"/>
    <hyperlink ref="AV9" r:id="rId1360" display="https://www.boost.org/doc/libs/1_39_0/libs/math/doc/sf_and_dist/html/math_toolkit/dist/dist_ref/dists/exp_dist.html" xr:uid="{9A889359-AE83-48B0-B4A8-AD0D8915B71C}"/>
    <hyperlink ref="AV10" r:id="rId1361" display="https://www.boost.org/doc/libs/1_39_0/libs/math/doc/sf_and_dist/html/math_toolkit/dist/dist_ref/dists/extreme_dist.html" xr:uid="{7FA7DB10-3DFE-4396-B15F-2C30CBE0C205}"/>
    <hyperlink ref="AV11" r:id="rId1362" display="https://www.boost.org/doc/libs/1_39_0/libs/math/doc/sf_and_dist/html/math_toolkit/dist/dist_ref/dists/f_dist.html" xr:uid="{09D6CC24-24A6-4100-868E-C49A1FE7C4A0}"/>
    <hyperlink ref="AV12" r:id="rId1363" display="https://www.boost.org/doc/libs/1_39_0/libs/math/doc/sf_and_dist/html/math_toolkit/dist/dist_ref/dists/gamma_dist.html" xr:uid="{4A07DF32-E3DF-4833-89F8-27EF23658694}"/>
    <hyperlink ref="AV22" r:id="rId1364" display="https://www.boost.org/doc/libs/1_39_0/libs/math/doc/sf_and_dist/html/math_toolkit/dist/dist_ref/dists/lognormal_dist.html" xr:uid="{7D98912B-AE8D-4E80-997E-6C2F7593EE43}"/>
    <hyperlink ref="AV23" r:id="rId1365" display="https://www.boost.org/doc/libs/1_39_0/libs/math/doc/sf_and_dist/html/math_toolkit/dist/dist_ref/dists/negative_binomial_dist.html" xr:uid="{98B25522-C37E-4596-9AEB-575F15E58D6E}"/>
    <hyperlink ref="AV24" r:id="rId1366" display="https://www.boost.org/doc/libs/1_39_0/libs/math/doc/sf_and_dist/html/math_toolkit/dist/dist_ref/dists/nc_beta_dist.html" xr:uid="{88B65840-ED07-4932-8F8D-247EE20F84AB}"/>
    <hyperlink ref="AV25" r:id="rId1367" display="https://www.boost.org/doc/libs/1_39_0/libs/math/doc/sf_and_dist/html/math_toolkit/dist/dist_ref/dists/nc_chi_squared_dist.html" xr:uid="{33E211DC-B996-4F87-B045-2CA3DE6FDF2E}"/>
    <hyperlink ref="AV26" r:id="rId1368" display="https://www.boost.org/doc/libs/1_39_0/libs/math/doc/sf_and_dist/html/math_toolkit/dist/dist_ref/dists/nc_f_dist.html" xr:uid="{2B00E0BF-E3D8-4CAE-A938-4626AD25720A}"/>
    <hyperlink ref="AV27" r:id="rId1369" display="https://www.boost.org/doc/libs/1_39_0/libs/math/doc/sf_and_dist/html/math_toolkit/dist/dist_ref/dists/nc_t_dist.html" xr:uid="{97D2B94A-D28C-444A-A0F6-72E5CEA29E72}"/>
    <hyperlink ref="AV28" r:id="rId1370" display="https://www.boost.org/doc/libs/1_39_0/libs/math/doc/sf_and_dist/html/math_toolkit/dist/dist_ref/dists/normal_dist.html" xr:uid="{1E5AEAA6-CF43-4FCE-9A66-75EC63485F19}"/>
    <hyperlink ref="AV29" r:id="rId1371" display="https://www.boost.org/doc/libs/1_39_0/libs/math/doc/sf_and_dist/html/math_toolkit/dist/dist_ref/dists/pareto.html" xr:uid="{2B4B5F98-CD5E-479D-B4F9-72755AAEE253}"/>
    <hyperlink ref="AV30" r:id="rId1372" display="https://www.boost.org/doc/libs/1_39_0/libs/math/doc/sf_and_dist/html/math_toolkit/dist/dist_ref/dists/poisson_dist.html" xr:uid="{70DE04CD-8C47-410A-AA62-B072A3A7328C}"/>
    <hyperlink ref="AV31" r:id="rId1373" display="https://www.boost.org/doc/libs/1_39_0/libs/math/doc/sf_and_dist/html/math_toolkit/dist/dist_ref/dists/rayleigh.html" xr:uid="{B10AB840-F4A1-442F-94B6-B5EECF39857A}"/>
    <hyperlink ref="AV33" r:id="rId1374" display="https://www.boost.org/doc/libs/1_39_0/libs/math/doc/sf_and_dist/html/math_toolkit/dist/dist_ref/dists/students_t_dist.html" xr:uid="{0C303C81-867F-4898-BBE9-9D791A08BF88}"/>
    <hyperlink ref="AV34" r:id="rId1375" display="https://www.boost.org/doc/libs/1_39_0/libs/math/doc/sf_and_dist/html/math_toolkit/dist/dist_ref/dists/triangular_dist.html" xr:uid="{B34F9E98-25B7-49A0-BE7C-CFEB9C7EBCB5}"/>
    <hyperlink ref="AV36" r:id="rId1376" display="https://www.boost.org/doc/libs/1_39_0/libs/math/doc/sf_and_dist/html/math_toolkit/dist/dist_ref/dists/weibull.html" xr:uid="{E68ED1B8-473D-41F3-9AFE-7E6F2E2688FA}"/>
    <hyperlink ref="AV35" r:id="rId1377" display="https://www.boost.org/doc/libs/1_39_0/libs/math/doc/sf_and_dist/html/math_toolkit/dist/dist_ref/dists/uniform_dist.html" xr:uid="{860A38EA-FDFB-4332-A448-6BB9EDB590C5}"/>
    <hyperlink ref="AW3" r:id="rId1378" display="https://www.boost.org/doc/libs/1_38_0/libs/math/doc/sf_and_dist/html/math_toolkit/dist/dist_ref/dists/bernoulli_dist.html" xr:uid="{617973BA-7FEF-4BC4-B939-A60690EF05F5}"/>
    <hyperlink ref="AW4" r:id="rId1379" display="https://www.boost.org/doc/libs/1_38_0/libs/math/doc/sf_and_dist/html/math_toolkit/dist/dist_ref/dists/beta_dist.html" xr:uid="{3725C8FA-E626-4364-83E3-4377B3B0A611}"/>
    <hyperlink ref="AW5" r:id="rId1380" display="https://www.boost.org/doc/libs/1_38_0/libs/math/doc/sf_and_dist/html/math_toolkit/dist/dist_ref/dists/binomial_dist.html" xr:uid="{8AC5C787-5CEA-4C21-B3DA-733A60B3DF36}"/>
    <hyperlink ref="AW6" r:id="rId1381" display="https://www.boost.org/doc/libs/1_38_0/libs/math/doc/sf_and_dist/html/math_toolkit/dist/dist_ref/dists/cauchy_dist.html" xr:uid="{B1B161A7-AE0C-43D4-9441-B07EF87989BE}"/>
    <hyperlink ref="AW7" r:id="rId1382" display="https://www.boost.org/doc/libs/1_38_0/libs/math/doc/sf_and_dist/html/math_toolkit/dist/dist_ref/dists/chi_squared_dist.html" xr:uid="{B1CED3BE-4B82-4A91-B5B6-80638A787B1D}"/>
    <hyperlink ref="AW9" r:id="rId1383" display="https://www.boost.org/doc/libs/1_38_0/libs/math/doc/sf_and_dist/html/math_toolkit/dist/dist_ref/dists/exp_dist.html" xr:uid="{A6345BDF-2922-4F6A-A56D-FCA8E6C55EEA}"/>
    <hyperlink ref="AW10" r:id="rId1384" display="https://www.boost.org/doc/libs/1_38_0/libs/math/doc/sf_and_dist/html/math_toolkit/dist/dist_ref/dists/extreme_dist.html" xr:uid="{BE19BD63-EC8D-43F4-AA28-973865D617BF}"/>
    <hyperlink ref="AW11" r:id="rId1385" display="https://www.boost.org/doc/libs/1_38_0/libs/math/doc/sf_and_dist/html/math_toolkit/dist/dist_ref/dists/f_dist.html" xr:uid="{EB042113-312B-46AD-A31F-4BEC83083123}"/>
    <hyperlink ref="AW12" r:id="rId1386" display="https://www.boost.org/doc/libs/1_38_0/libs/math/doc/sf_and_dist/html/math_toolkit/dist/dist_ref/dists/gamma_dist.html" xr:uid="{3714A56C-FCAF-454D-8B20-3DFE298CAF0D}"/>
    <hyperlink ref="AW22" r:id="rId1387" display="https://www.boost.org/doc/libs/1_38_0/libs/math/doc/sf_and_dist/html/math_toolkit/dist/dist_ref/dists/lognormal_dist.html" xr:uid="{43CD98CF-EBAB-4E21-AE52-3ED035C4CE38}"/>
    <hyperlink ref="AW23" r:id="rId1388" display="https://www.boost.org/doc/libs/1_38_0/libs/math/doc/sf_and_dist/html/math_toolkit/dist/dist_ref/dists/negative_binomial_dist.html" xr:uid="{173E459F-7C63-473C-9F75-F33F0C2A46CB}"/>
    <hyperlink ref="AW24" r:id="rId1389" display="https://www.boost.org/doc/libs/1_38_0/libs/math/doc/sf_and_dist/html/math_toolkit/dist/dist_ref/dists/nc_beta_dist.html" xr:uid="{3E42CFDE-F7D0-4984-82C3-939E98A6787F}"/>
    <hyperlink ref="AW25" r:id="rId1390" display="https://www.boost.org/doc/libs/1_38_0/libs/math/doc/sf_and_dist/html/math_toolkit/dist/dist_ref/dists/nc_chi_squared_dist.html" xr:uid="{7FCE45AB-D828-4D85-9F63-69E87FDE6DEE}"/>
    <hyperlink ref="AW26" r:id="rId1391" display="https://www.boost.org/doc/libs/1_38_0/libs/math/doc/sf_and_dist/html/math_toolkit/dist/dist_ref/dists/nc_f_dist.html" xr:uid="{8CE901C4-E728-46E4-B981-C74113172434}"/>
    <hyperlink ref="AW27" r:id="rId1392" display="https://www.boost.org/doc/libs/1_38_0/libs/math/doc/sf_and_dist/html/math_toolkit/dist/dist_ref/dists/nc_t_dist.html" xr:uid="{E5B3742D-9833-46D6-9597-78F33D38123B}"/>
    <hyperlink ref="AW28" r:id="rId1393" display="https://www.boost.org/doc/libs/1_38_0/libs/math/doc/sf_and_dist/html/math_toolkit/dist/dist_ref/dists/normal_dist.html" xr:uid="{754B9AF2-88C8-4EC5-8BF3-F6C9667FB41A}"/>
    <hyperlink ref="AW29" r:id="rId1394" display="https://www.boost.org/doc/libs/1_38_0/libs/math/doc/sf_and_dist/html/math_toolkit/dist/dist_ref/dists/pareto.html" xr:uid="{D4E554F8-634E-485D-B745-575DD9FD7ED4}"/>
    <hyperlink ref="AW30" r:id="rId1395" display="https://www.boost.org/doc/libs/1_38_0/libs/math/doc/sf_and_dist/html/math_toolkit/dist/dist_ref/dists/poisson_dist.html" xr:uid="{76D730F7-AA97-4D33-BFD9-CF21B096E762}"/>
    <hyperlink ref="AW31" r:id="rId1396" display="https://www.boost.org/doc/libs/1_38_0/libs/math/doc/sf_and_dist/html/math_toolkit/dist/dist_ref/dists/rayleigh.html" xr:uid="{601BBE2B-3842-4056-A6CB-327F4D002405}"/>
    <hyperlink ref="AW33" r:id="rId1397" display="https://www.boost.org/doc/libs/1_38_0/libs/math/doc/sf_and_dist/html/math_toolkit/dist/dist_ref/dists/students_t_dist.html" xr:uid="{1279D146-CBF3-44AF-B898-C076D21BC95B}"/>
    <hyperlink ref="AW34" r:id="rId1398" display="https://www.boost.org/doc/libs/1_38_0/libs/math/doc/sf_and_dist/html/math_toolkit/dist/dist_ref/dists/triangular_dist.html" xr:uid="{2A15E0B9-E36D-47AC-975A-51AABF6AB277}"/>
    <hyperlink ref="AW36" r:id="rId1399" display="https://www.boost.org/doc/libs/1_38_0/libs/math/doc/sf_and_dist/html/math_toolkit/dist/dist_ref/dists/weibull.html" xr:uid="{410408F8-54ED-47F3-A6BF-0FA9BA5936F8}"/>
    <hyperlink ref="AW35" r:id="rId1400" display="https://www.boost.org/doc/libs/1_38_0/libs/math/doc/sf_and_dist/html/math_toolkit/dist/dist_ref/dists/uniform_dist.html" xr:uid="{E3C7E692-9208-477A-B6B0-0478FE929F86}"/>
    <hyperlink ref="AX3" r:id="rId1401" display="https://www.boost.org/doc/libs/1_37_0/libs/math/doc/sf_and_dist/html/math_toolkit/dist/dist_ref/dists/bernoulli_dist.html" xr:uid="{851DCD57-06B9-47E8-80D7-CDEE089E5154}"/>
    <hyperlink ref="AX4" r:id="rId1402" display="https://www.boost.org/doc/libs/1_37_0/libs/math/doc/sf_and_dist/html/math_toolkit/dist/dist_ref/dists/beta_dist.html" xr:uid="{7BFA8717-81BC-4184-B6EE-BF2D69EC5FC4}"/>
    <hyperlink ref="AX5" r:id="rId1403" display="https://www.boost.org/doc/libs/1_37_0/libs/math/doc/sf_and_dist/html/math_toolkit/dist/dist_ref/dists/binomial_dist.html" xr:uid="{A3522723-E52A-447E-B2C7-802722AFB20A}"/>
    <hyperlink ref="AX6" r:id="rId1404" display="https://www.boost.org/doc/libs/1_37_0/libs/math/doc/sf_and_dist/html/math_toolkit/dist/dist_ref/dists/cauchy_dist.html" xr:uid="{C7829520-4563-4C6E-8FAF-575A14FE7B4D}"/>
    <hyperlink ref="AX7" r:id="rId1405" display="https://www.boost.org/doc/libs/1_37_0/libs/math/doc/sf_and_dist/html/math_toolkit/dist/dist_ref/dists/chi_squared_dist.html" xr:uid="{828780A8-E3F1-40C9-93BA-30B64D9892D6}"/>
    <hyperlink ref="AX9" r:id="rId1406" display="https://www.boost.org/doc/libs/1_37_0/libs/math/doc/sf_and_dist/html/math_toolkit/dist/dist_ref/dists/exp_dist.html" xr:uid="{826A02C5-6466-4E08-8C5F-8BA7D73E1018}"/>
    <hyperlink ref="AX10" r:id="rId1407" display="https://www.boost.org/doc/libs/1_37_0/libs/math/doc/sf_and_dist/html/math_toolkit/dist/dist_ref/dists/extreme_dist.html" xr:uid="{F33D9C1A-27CD-4686-9D6F-9FF195530965}"/>
    <hyperlink ref="AX11" r:id="rId1408" display="https://www.boost.org/doc/libs/1_37_0/libs/math/doc/sf_and_dist/html/math_toolkit/dist/dist_ref/dists/f_dist.html" xr:uid="{DB8B89C0-4905-4EF6-A987-E9F346A6D4AB}"/>
    <hyperlink ref="AX12" r:id="rId1409" display="https://www.boost.org/doc/libs/1_37_0/libs/math/doc/sf_and_dist/html/math_toolkit/dist/dist_ref/dists/gamma_dist.html" xr:uid="{54D0DE6C-DADC-46CF-85B7-B702EB8E4744}"/>
    <hyperlink ref="AX22" r:id="rId1410" display="https://www.boost.org/doc/libs/1_37_0/libs/math/doc/sf_and_dist/html/math_toolkit/dist/dist_ref/dists/lognormal_dist.html" xr:uid="{F46865CA-D0B1-4BE7-AAF4-ECA6528C5702}"/>
    <hyperlink ref="AX23" r:id="rId1411" display="https://www.boost.org/doc/libs/1_37_0/libs/math/doc/sf_and_dist/html/math_toolkit/dist/dist_ref/dists/negative_binomial_dist.html" xr:uid="{6F130230-CA6C-4511-8A4E-9D534F80A91E}"/>
    <hyperlink ref="AX24" r:id="rId1412" display="https://www.boost.org/doc/libs/1_37_0/libs/math/doc/sf_and_dist/html/math_toolkit/dist/dist_ref/dists/nc_beta_dist.html" xr:uid="{634EA828-31E0-4A40-AD31-20B8CFC7EC98}"/>
    <hyperlink ref="AX25" r:id="rId1413" display="https://www.boost.org/doc/libs/1_37_0/libs/math/doc/sf_and_dist/html/math_toolkit/dist/dist_ref/dists/nc_chi_squared_dist.html" xr:uid="{DEDC0437-6FE7-49E4-BE72-A5D87DC26F31}"/>
    <hyperlink ref="AX26" r:id="rId1414" display="https://www.boost.org/doc/libs/1_37_0/libs/math/doc/sf_and_dist/html/math_toolkit/dist/dist_ref/dists/nc_f_dist.html" xr:uid="{C377BD94-9BED-4E30-83CC-3E394EC907EA}"/>
    <hyperlink ref="AX27" r:id="rId1415" display="https://www.boost.org/doc/libs/1_37_0/libs/math/doc/sf_and_dist/html/math_toolkit/dist/dist_ref/dists/nc_t_dist.html" xr:uid="{A6066FE1-D8E2-44CE-9901-024272EAFFE3}"/>
    <hyperlink ref="AX28" r:id="rId1416" display="https://www.boost.org/doc/libs/1_37_0/libs/math/doc/sf_and_dist/html/math_toolkit/dist/dist_ref/dists/normal_dist.html" xr:uid="{F9FD6BC8-1B9A-4A01-A90A-4F91C26870B5}"/>
    <hyperlink ref="AX29" r:id="rId1417" display="https://www.boost.org/doc/libs/1_37_0/libs/math/doc/sf_and_dist/html/math_toolkit/dist/dist_ref/dists/pareto.html" xr:uid="{74CC2394-EB4F-4E10-88F2-C6661BF23F9F}"/>
    <hyperlink ref="AX30" r:id="rId1418" display="https://www.boost.org/doc/libs/1_37_0/libs/math/doc/sf_and_dist/html/math_toolkit/dist/dist_ref/dists/poisson_dist.html" xr:uid="{100E4143-31E2-477E-A723-0292DD223690}"/>
    <hyperlink ref="AX31" r:id="rId1419" display="https://www.boost.org/doc/libs/1_37_0/libs/math/doc/sf_and_dist/html/math_toolkit/dist/dist_ref/dists/rayleigh.html" xr:uid="{E193CEBC-66AA-4E35-B96B-1B0A25B4852B}"/>
    <hyperlink ref="AX33" r:id="rId1420" display="https://www.boost.org/doc/libs/1_37_0/libs/math/doc/sf_and_dist/html/math_toolkit/dist/dist_ref/dists/students_t_dist.html" xr:uid="{8084FF11-70B8-4BA7-816D-921A9F99B725}"/>
    <hyperlink ref="AX34" r:id="rId1421" display="https://www.boost.org/doc/libs/1_37_0/libs/math/doc/sf_and_dist/html/math_toolkit/dist/dist_ref/dists/triangular_dist.html" xr:uid="{AF5498AB-FB98-4B7F-81B5-9A3B5004D54E}"/>
    <hyperlink ref="AX36" r:id="rId1422" display="https://www.boost.org/doc/libs/1_37_0/libs/math/doc/sf_and_dist/html/math_toolkit/dist/dist_ref/dists/weibull.html" xr:uid="{7FAB059F-516B-4904-BCA0-39D735CEF29E}"/>
    <hyperlink ref="AX35" r:id="rId1423" display="https://www.boost.org/doc/libs/1_37_0/libs/math/doc/sf_and_dist/html/math_toolkit/dist/dist_ref/dists/uniform_dist.html" xr:uid="{74B4C081-BDFF-402D-80D8-B1FE51A3695D}"/>
    <hyperlink ref="AY3" r:id="rId1424" display="https://www.boost.org/doc/libs/1_36_0/libs/math/doc/sf_and_dist/html/math_toolkit/dist/dist_ref/dists/bernoulli_dist.html" xr:uid="{C2D083D9-F721-4D4C-977A-6427A1DEB1F8}"/>
    <hyperlink ref="AY4" r:id="rId1425" display="https://www.boost.org/doc/libs/1_36_0/libs/math/doc/sf_and_dist/html/math_toolkit/dist/dist_ref/dists/beta_dist.html" xr:uid="{95CA529F-F8C6-453B-828D-2D5265EBA0FE}"/>
    <hyperlink ref="AY5" r:id="rId1426" display="https://www.boost.org/doc/libs/1_36_0/libs/math/doc/sf_and_dist/html/math_toolkit/dist/dist_ref/dists/binomial_dist.html" xr:uid="{E7BB84C8-3347-4B68-AA07-421536A007F8}"/>
    <hyperlink ref="AY6" r:id="rId1427" display="https://www.boost.org/doc/libs/1_36_0/libs/math/doc/sf_and_dist/html/math_toolkit/dist/dist_ref/dists/cauchy_dist.html" xr:uid="{41FF4E5D-AFBF-4250-A751-01F88580C31D}"/>
    <hyperlink ref="AY7" r:id="rId1428" display="https://www.boost.org/doc/libs/1_36_0/libs/math/doc/sf_and_dist/html/math_toolkit/dist/dist_ref/dists/chi_squared_dist.html" xr:uid="{37176A6A-ADE3-47A4-8EB5-B831E24C453C}"/>
    <hyperlink ref="AY9" r:id="rId1429" display="https://www.boost.org/doc/libs/1_36_0/libs/math/doc/sf_and_dist/html/math_toolkit/dist/dist_ref/dists/exp_dist.html" xr:uid="{C5FDC992-19D9-4301-AF1B-F2961CA947A5}"/>
    <hyperlink ref="AY10" r:id="rId1430" display="https://www.boost.org/doc/libs/1_36_0/libs/math/doc/sf_and_dist/html/math_toolkit/dist/dist_ref/dists/extreme_dist.html" xr:uid="{A52BA12E-603B-455E-9BDC-C481C99DF06D}"/>
    <hyperlink ref="AY11" r:id="rId1431" display="https://www.boost.org/doc/libs/1_36_0/libs/math/doc/sf_and_dist/html/math_toolkit/dist/dist_ref/dists/f_dist.html" xr:uid="{22A3F95A-50D1-4251-AB10-0D7E07C53014}"/>
    <hyperlink ref="AY12" r:id="rId1432" display="https://www.boost.org/doc/libs/1_36_0/libs/math/doc/sf_and_dist/html/math_toolkit/dist/dist_ref/dists/gamma_dist.html" xr:uid="{696F6ACB-E000-420F-96FE-D5C8332AFEA6}"/>
    <hyperlink ref="AY22" r:id="rId1433" display="https://www.boost.org/doc/libs/1_36_0/libs/math/doc/sf_and_dist/html/math_toolkit/dist/dist_ref/dists/lognormal_dist.html" xr:uid="{55F7B19A-27D3-4CB9-A905-E113D26DC372}"/>
    <hyperlink ref="AY23" r:id="rId1434" display="https://www.boost.org/doc/libs/1_36_0/libs/math/doc/sf_and_dist/html/math_toolkit/dist/dist_ref/dists/negative_binomial_dist.html" xr:uid="{E7731BB0-E129-457F-95FA-48EDB1F61F07}"/>
    <hyperlink ref="AY24" r:id="rId1435" display="https://www.boost.org/doc/libs/1_36_0/libs/math/doc/sf_and_dist/html/math_toolkit/dist/dist_ref/dists/nc_beta_dist.html" xr:uid="{88836CA8-B75D-4381-A205-33113D52DDDD}"/>
    <hyperlink ref="AY25" r:id="rId1436" display="https://www.boost.org/doc/libs/1_36_0/libs/math/doc/sf_and_dist/html/math_toolkit/dist/dist_ref/dists/nc_chi_squared_dist.html" xr:uid="{70904EDC-7ABC-4765-8985-D1A396023475}"/>
    <hyperlink ref="AY26" r:id="rId1437" display="https://www.boost.org/doc/libs/1_36_0/libs/math/doc/sf_and_dist/html/math_toolkit/dist/dist_ref/dists/nc_f_dist.html" xr:uid="{E1535E46-A488-46D8-9A2A-33AF007FAA25}"/>
    <hyperlink ref="AY27" r:id="rId1438" display="https://www.boost.org/doc/libs/1_36_0/libs/math/doc/sf_and_dist/html/math_toolkit/dist/dist_ref/dists/nc_t_dist.html" xr:uid="{83C66300-3EA2-468E-9DE3-382F3F765BAA}"/>
    <hyperlink ref="AY28" r:id="rId1439" display="https://www.boost.org/doc/libs/1_36_0/libs/math/doc/sf_and_dist/html/math_toolkit/dist/dist_ref/dists/normal_dist.html" xr:uid="{9EE6DF46-1F70-49C0-A150-0620D89FE1BF}"/>
    <hyperlink ref="AY29" r:id="rId1440" display="https://www.boost.org/doc/libs/1_36_0/libs/math/doc/sf_and_dist/html/math_toolkit/dist/dist_ref/dists/pareto.html" xr:uid="{7C786EE5-09AB-4442-822F-2A27D2AE570A}"/>
    <hyperlink ref="AY30" r:id="rId1441" display="https://www.boost.org/doc/libs/1_36_0/libs/math/doc/sf_and_dist/html/math_toolkit/dist/dist_ref/dists/poisson_dist.html" xr:uid="{80359D4F-0071-479B-BABE-A46AA0082AFC}"/>
    <hyperlink ref="AY31" r:id="rId1442" display="https://www.boost.org/doc/libs/1_36_0/libs/math/doc/sf_and_dist/html/math_toolkit/dist/dist_ref/dists/rayleigh.html" xr:uid="{2508D6B5-151E-474A-81C8-0EA8FC141267}"/>
    <hyperlink ref="AY33" r:id="rId1443" display="https://www.boost.org/doc/libs/1_36_0/libs/math/doc/sf_and_dist/html/math_toolkit/dist/dist_ref/dists/students_t_dist.html" xr:uid="{0A2E10EB-76E6-4CDD-8D72-E3AE18D4AAC9}"/>
    <hyperlink ref="AY34" r:id="rId1444" display="https://www.boost.org/doc/libs/1_36_0/libs/math/doc/sf_and_dist/html/math_toolkit/dist/dist_ref/dists/triangular_dist.html" xr:uid="{6F0BFEC9-A26A-4693-9EA7-8FC510539EEE}"/>
    <hyperlink ref="AY36" r:id="rId1445" display="https://www.boost.org/doc/libs/1_36_0/libs/math/doc/sf_and_dist/html/math_toolkit/dist/dist_ref/dists/weibull.html" xr:uid="{AFE69222-8BED-4F6C-A3EC-68BC63CBE8F0}"/>
    <hyperlink ref="AY35" r:id="rId1446" display="https://www.boost.org/doc/libs/1_36_0/libs/math/doc/sf_and_dist/html/math_toolkit/dist/dist_ref/dists/uniform_dist.html" xr:uid="{C2BCE3CC-6163-4ECF-B218-53EE6C347F52}"/>
    <hyperlink ref="AZ3" r:id="rId1447" display="https://www.boost.org/doc/libs/1_35_0/libs/math/doc/sf_and_dist/html/math_toolkit/dist/dist_ref/dists/bernoulli_dist.html" xr:uid="{D17BB5D9-1F34-43E6-8222-183133B4272A}"/>
    <hyperlink ref="AZ4" r:id="rId1448" display="https://www.boost.org/doc/libs/1_35_0/libs/math/doc/sf_and_dist/html/math_toolkit/dist/dist_ref/dists/beta_dist.html" xr:uid="{5A9EDFD7-F22D-4FB1-909E-950A85BDD1C9}"/>
    <hyperlink ref="AZ5" r:id="rId1449" display="https://www.boost.org/doc/libs/1_35_0/libs/math/doc/sf_and_dist/html/math_toolkit/dist/dist_ref/dists/binomial_dist.html" xr:uid="{9A37F2D8-8587-467C-A523-4C56C6524AE1}"/>
    <hyperlink ref="AZ6" r:id="rId1450" display="https://www.boost.org/doc/libs/1_35_0/libs/math/doc/sf_and_dist/html/math_toolkit/dist/dist_ref/dists/cauchy_dist.html" xr:uid="{8138E5B8-E247-48AE-8187-02B4A68F8265}"/>
    <hyperlink ref="AZ7" r:id="rId1451" display="https://www.boost.org/doc/libs/1_35_0/libs/math/doc/sf_and_dist/html/math_toolkit/dist/dist_ref/dists/chi_squared_dist.html" xr:uid="{C125F935-9E4E-4530-A86A-75B2401C7453}"/>
    <hyperlink ref="AZ9" r:id="rId1452" display="https://www.boost.org/doc/libs/1_35_0/libs/math/doc/sf_and_dist/html/math_toolkit/dist/dist_ref/dists/exp_dist.html" xr:uid="{379EA9E1-9C04-4E5A-A8CC-BF8E19EF8E1A}"/>
    <hyperlink ref="AZ10" r:id="rId1453" display="https://www.boost.org/doc/libs/1_35_0/libs/math/doc/sf_and_dist/html/math_toolkit/dist/dist_ref/dists/extreme_dist.html" xr:uid="{9ADC5AFA-56A5-47EE-B67F-95A5E17853EA}"/>
    <hyperlink ref="AZ11" r:id="rId1454" display="https://www.boost.org/doc/libs/1_35_0/libs/math/doc/sf_and_dist/html/math_toolkit/dist/dist_ref/dists/f_dist.html" xr:uid="{582D6E83-5D97-4E37-A64A-0127C15F20D4}"/>
    <hyperlink ref="AZ12" r:id="rId1455" display="https://www.boost.org/doc/libs/1_35_0/libs/math/doc/sf_and_dist/html/math_toolkit/dist/dist_ref/dists/gamma_dist.html" xr:uid="{3EAE83CD-1CE3-4F41-8836-6ED9A1845897}"/>
    <hyperlink ref="AZ22" r:id="rId1456" display="https://www.boost.org/doc/libs/1_35_0/libs/math/doc/sf_and_dist/html/math_toolkit/dist/dist_ref/dists/lognormal_dist.html" xr:uid="{98C450A7-0D65-4105-963D-6A51C5495FAB}"/>
    <hyperlink ref="AZ23" r:id="rId1457" display="https://www.boost.org/doc/libs/1_35_0/libs/math/doc/sf_and_dist/html/math_toolkit/dist/dist_ref/dists/negative_binomial_dist.html" xr:uid="{F1D2EC85-F222-4637-BE58-887B6A89FC0D}"/>
    <hyperlink ref="AZ28" r:id="rId1458" display="https://www.boost.org/doc/libs/1_35_0/libs/math/doc/sf_and_dist/html/math_toolkit/dist/dist_ref/dists/normal_dist.html" xr:uid="{430248BC-CECF-460A-9225-CB452BB05D9D}"/>
    <hyperlink ref="AZ29" r:id="rId1459" display="https://www.boost.org/doc/libs/1_35_0/libs/math/doc/sf_and_dist/html/math_toolkit/dist/dist_ref/dists/pareto.html" xr:uid="{E9F469DB-6588-4E41-8B30-6FE375A45271}"/>
    <hyperlink ref="AZ30" r:id="rId1460" display="https://www.boost.org/doc/libs/1_35_0/libs/math/doc/sf_and_dist/html/math_toolkit/dist/dist_ref/dists/poisson_dist.html" xr:uid="{502F7620-55B3-4A10-BA71-4C0D735461E0}"/>
    <hyperlink ref="AZ31" r:id="rId1461" display="https://www.boost.org/doc/libs/1_35_0/libs/math/doc/sf_and_dist/html/math_toolkit/dist/dist_ref/dists/rayleigh.html" xr:uid="{215E6171-C610-4F8D-AA3A-E4C9B46ACD1F}"/>
    <hyperlink ref="AZ33" r:id="rId1462" display="https://www.boost.org/doc/libs/1_35_0/libs/math/doc/sf_and_dist/html/math_toolkit/dist/dist_ref/dists/students_t_dist.html" xr:uid="{F4FBF62A-C743-48BE-A1B2-B36E571F2CBC}"/>
    <hyperlink ref="AZ34" r:id="rId1463" display="https://www.boost.org/doc/libs/1_35_0/libs/math/doc/sf_and_dist/html/math_toolkit/dist/dist_ref/dists/triangular_dist.html" xr:uid="{29EEE3C4-7B29-4537-B143-5A12FCC9AC6E}"/>
    <hyperlink ref="AZ36" r:id="rId1464" display="https://www.boost.org/doc/libs/1_35_0/libs/math/doc/sf_and_dist/html/math_toolkit/dist/dist_ref/dists/weibull.html" xr:uid="{CB7042CB-80B4-4CF0-BB66-F70CEE7A6F9A}"/>
    <hyperlink ref="AZ35" r:id="rId1465" display="https://www.boost.org/doc/libs/1_35_0/libs/math/doc/sf_and_dist/html/math_toolkit/dist/dist_ref/dists/uniform_dist.html" xr:uid="{E76C1319-32EB-4860-9349-76C2389BB44D}"/>
    <hyperlink ref="AE15" r:id="rId1466" display="https://www.boost.org/doc/libs/1_56_0/libs/math/doc/html/math_toolkit/dist_ref/dists/hypergeometric_dist.html" xr:uid="{DA2FC518-4711-426F-AA46-15AAA9302EF9}"/>
    <hyperlink ref="AF15" r:id="rId1467" display="https://www.boost.org/doc/libs/1_55_0/libs/math/doc/html/math_toolkit/dist_ref/dists/hypergeometric_dist.html" xr:uid="{4B2EEBC6-DC96-49C6-BC9C-FE755CDA10B9}"/>
    <hyperlink ref="AG15" r:id="rId1468" display="https://www.boost.org/doc/libs/1_54_0/libs/math/doc/html/math_toolkit/dist_ref/dists/hypergeometric_dist.html" xr:uid="{8446A063-34D2-49D5-B8A8-7360857E797B}"/>
    <hyperlink ref="AH15" r:id="rId1469" display="https://www.boost.org/doc/libs/1_53_0/libs/math/doc/sf_and_dist/html/math_toolkit/dist/dist_ref/dists/hypergeometric_dist.html" xr:uid="{2F7A8A22-B108-4D85-A625-59FCDAA309D9}"/>
    <hyperlink ref="AI15" r:id="rId1470" display="https://www.boost.org/doc/libs/1_52_0/libs/math/doc/sf_and_dist/html/math_toolkit/dist/dist_ref/dists/hypergeometric_dist.html" xr:uid="{E251B4DC-040E-47BC-B2C3-54174C45186F}"/>
    <hyperlink ref="AJ15" r:id="rId1471" display="https://www.boost.org/doc/libs/1_51_0/libs/math/doc/sf_and_dist/html/math_toolkit/dist/dist_ref/dists/hypergeometric_dist.html" xr:uid="{13366EB0-1879-4F91-9E06-A5541D6C1B12}"/>
    <hyperlink ref="AK15" r:id="rId1472" display="https://www.boost.org/doc/libs/1_50_0/libs/math/doc/sf_and_dist/html/math_toolkit/dist/dist_ref/dists/hypergeometric_dist.html" xr:uid="{C1BAA465-6533-46B3-B974-6C68E1A5F85A}"/>
    <hyperlink ref="AL15" r:id="rId1473" display="https://www.boost.org/doc/libs/1_49_0/libs/math/doc/sf_and_dist/html/math_toolkit/dist/dist_ref/dists/hypergeometric_dist.html" xr:uid="{69396283-CCBA-491C-B5E8-C28F402E4BA8}"/>
    <hyperlink ref="AM15" r:id="rId1474" display="https://www.boost.org/doc/libs/1_48_0/libs/math/doc/sf_and_dist/html/math_toolkit/dist/dist_ref/dists/hypergeometric_dist.html" xr:uid="{E60AB96D-5279-478C-85E3-1A732418B7B8}"/>
    <hyperlink ref="AN15" r:id="rId1475" display="https://www.boost.org/doc/libs/1_47_0/libs/math/doc/sf_and_dist/html/math_toolkit/dist/dist_ref/dists/hypergeometric_dist.html" xr:uid="{D4F46210-0F23-4567-BBF9-9361B37E39EF}"/>
    <hyperlink ref="AO15" r:id="rId1476" display="https://www.boost.org/doc/libs/1_46_0/libs/math/doc/sf_and_dist/html/math_toolkit/dist/dist_ref/dists/hypergeometric_dist.html" xr:uid="{7E199366-34E8-4B6C-BA55-FCA5620D238B}"/>
    <hyperlink ref="AP15" r:id="rId1477" display="https://www.boost.org/doc/libs/1_45_0/libs/math/doc/sf_and_dist/html/math_toolkit/dist/dist_ref/dists/hypergeometric_dist.html" xr:uid="{E6E047AE-BBFB-4DCC-A394-F7EAFC32D646}"/>
    <hyperlink ref="AQ15" r:id="rId1478" display="https://www.boost.org/doc/libs/1_44_0/libs/math/doc/sf_and_dist/html/math_toolkit/dist/dist_ref/dists/hypergeometric_dist.html" xr:uid="{17D21CDE-B7CB-4F96-8953-EB7A8C4B1214}"/>
    <hyperlink ref="AR15" r:id="rId1479" display="https://www.boost.org/doc/libs/1_43_0/libs/math/doc/sf_and_dist/html/math_toolkit/dist/dist_ref/dists/hypergeometric_dist.html" xr:uid="{C53A0A98-93C0-4993-9F9F-F5C058061584}"/>
    <hyperlink ref="AS15" r:id="rId1480" display="https://www.boost.org/doc/libs/1_42_0/libs/math/doc/sf_and_dist/html/math_toolkit/dist/dist_ref/dists/hypergeometric_dist.html" xr:uid="{35854560-1E45-4DA6-91D5-A5439DB4B371}"/>
    <hyperlink ref="AT15" r:id="rId1481" display="https://www.boost.org/doc/libs/1_41_0/libs/math/doc/sf_and_dist/html/math_toolkit/dist/dist_ref/dists/hypergeometric_dist.html" xr:uid="{F93E152E-6BD5-49DE-AB2C-4C8EA0102BB3}"/>
    <hyperlink ref="AU15" r:id="rId1482" display="https://www.boost.org/doc/libs/1_40_0/libs/math/doc/sf_and_dist/html/math_toolkit/dist/dist_ref/dists/hypergeometric_dist.html" xr:uid="{A5A4A180-530F-4B3E-BFF7-FD297545C740}"/>
    <hyperlink ref="B2" r:id="rId1483" display="https://www.boost.org/doc/libs/1_85_0/libs/math/doc/html/math_toolkit/dist_ref/dists/arcine_dist.html" xr:uid="{598A20CB-9721-4FE4-8794-4F2358E66868}"/>
    <hyperlink ref="B3" r:id="rId1484" display="https://www.boost.org/doc/libs/1_85_0/libs/math/doc/html/math_toolkit/dist_ref/dists/bernoulli_dist.html" xr:uid="{9084D037-7306-457F-B211-DFC9F7230A27}"/>
    <hyperlink ref="B4" r:id="rId1485" display="https://www.boost.org/doc/libs/1_85_0/libs/math/doc/html/math_toolkit/dist_ref/dists/beta_dist.html" xr:uid="{E3319232-5841-4820-B8F6-D046065E0AB1}"/>
    <hyperlink ref="B5" r:id="rId1486" display="https://www.boost.org/doc/libs/1_85_0/libs/math/doc/html/math_toolkit/dist_ref/dists/binomial_dist.html" xr:uid="{560794A5-3E44-43F2-BEEB-0117FCBDE542}"/>
    <hyperlink ref="B6" r:id="rId1487" display="https://www.boost.org/doc/libs/1_85_0/libs/math/doc/html/math_toolkit/dist_ref/dists/cauchy_dist.html" xr:uid="{3BDE4AB7-C451-47A8-BBE1-0BE676D98F07}"/>
    <hyperlink ref="B7" r:id="rId1488" display="https://www.boost.org/doc/libs/1_85_0/libs/math/doc/html/math_toolkit/dist_ref/dists/chi_squared_dist.html" xr:uid="{F3DEAFE0-0A23-49E3-BB6E-B287D404C848}"/>
    <hyperlink ref="B8" r:id="rId1489" display="https://www.boost.org/doc/libs/1_85_0/libs/math/doc/html/math_toolkit/dist_ref/dists/empirical_cdf.html" xr:uid="{01D92A68-E7D9-410D-9F6E-2EA26F93836C}"/>
    <hyperlink ref="B9" r:id="rId1490" display="https://www.boost.org/doc/libs/1_85_0/libs/math/doc/html/math_toolkit/dist_ref/dists/exp_dist.html" xr:uid="{03A6C5B0-B12B-4836-A7CE-CD7D9E79CDA0}"/>
    <hyperlink ref="B10" r:id="rId1491" display="https://www.boost.org/doc/libs/1_85_0/libs/math/doc/html/math_toolkit/dist_ref/dists/extreme_dist.html" xr:uid="{B174B21F-B09D-4E5E-89F8-D3DDFDCF35E9}"/>
    <hyperlink ref="B11" r:id="rId1492" display="https://www.boost.org/doc/libs/1_85_0/libs/math/doc/html/math_toolkit/dist_ref/dists/f_dist.html" xr:uid="{0576D37C-AE04-4ABB-97F6-2FC82A141B8E}"/>
    <hyperlink ref="B12" r:id="rId1493" display="https://www.boost.org/doc/libs/1_85_0/libs/math/doc/html/math_toolkit/dist_ref/dists/gamma_dist.html" xr:uid="{C8D4DF8A-C34B-4425-A87A-27413B088C7F}"/>
    <hyperlink ref="B13" r:id="rId1494" display="https://www.boost.org/doc/libs/1_85_0/libs/math/doc/html/math_toolkit/dist_ref/dists/geometric_dist.html" xr:uid="{B573B1E4-B25C-4EEC-8CD9-DBBD465C4B9A}"/>
    <hyperlink ref="B14" r:id="rId1495" display="https://www.boost.org/doc/libs/1_85_0/libs/math/doc/html/math_toolkit/dist_ref/dists/hyperexponential_dist.html" xr:uid="{2AE827F7-30DA-4C15-B92D-C311EE152189}"/>
    <hyperlink ref="B15" r:id="rId1496" display="https://www.boost.org/doc/libs/1_85_0/libs/math/doc/html/math_toolkit/dist_ref/dists/hypergeometric_dist.html" xr:uid="{716775C6-B091-4ED7-B9C5-A40C2B2397C6}"/>
    <hyperlink ref="B16" r:id="rId1497" display="https://www.boost.org/doc/libs/1_85_0/libs/math/doc/html/math_toolkit/dist_ref/dists/inverse_chi_squared_dist.html" xr:uid="{C8DED098-4681-49F2-9142-D5831B27532F}"/>
    <hyperlink ref="B17" r:id="rId1498" display="https://www.boost.org/doc/libs/1_85_0/libs/math/doc/html/math_toolkit/dist_ref/dists/inverse_gamma_dist.html" xr:uid="{998F4F01-D9D3-4594-8C9F-DA42D44D9878}"/>
    <hyperlink ref="B18" r:id="rId1499" display="https://www.boost.org/doc/libs/1_85_0/libs/math/doc/html/math_toolkit/dist_ref/dists/inverse_gaussian_dist.html" xr:uid="{31EB95FE-BD85-4F4C-8334-73F89FE4B6F1}"/>
    <hyperlink ref="B19" r:id="rId1500" display="https://www.boost.org/doc/libs/1_85_0/libs/math/doc/html/math_toolkit/dist_ref/dists/kolmogorov_smirnov_dist.html" xr:uid="{2962C078-BAA1-496D-B9E9-1B1FD2237049}"/>
    <hyperlink ref="B20" r:id="rId1501" display="https://www.boost.org/doc/libs/1_85_0/libs/math/doc/html/math_toolkit/dist_ref/dists/laplace_dist.html" xr:uid="{0284230A-9043-4D4A-B820-059E5A71FF09}"/>
    <hyperlink ref="B21" r:id="rId1502" display="https://www.boost.org/doc/libs/1_85_0/libs/math/doc/html/math_toolkit/dist_ref/dists/logistic_dist.html" xr:uid="{C26EB532-7B40-4432-BABF-6EE969350FE6}"/>
    <hyperlink ref="B22" r:id="rId1503" display="https://www.boost.org/doc/libs/1_85_0/libs/math/doc/html/math_toolkit/dist_ref/dists/lognormal_dist.html" xr:uid="{C2F20FCD-0DD4-4A3A-8F6F-E146BB5B5773}"/>
    <hyperlink ref="B23" r:id="rId1504" display="https://www.boost.org/doc/libs/1_85_0/libs/math/doc/html/math_toolkit/dist_ref/dists/negative_binomial_dist.html" xr:uid="{E31183FD-4CEF-4E8C-B550-A08226A8AE77}"/>
    <hyperlink ref="B24" r:id="rId1505" display="https://www.boost.org/doc/libs/1_85_0/libs/math/doc/html/math_toolkit/dist_ref/dists/nc_beta_dist.html" xr:uid="{1931CDE9-0889-4C4B-A8BE-CE18A5BFD37B}"/>
    <hyperlink ref="B25" r:id="rId1506" display="https://www.boost.org/doc/libs/1_85_0/libs/math/doc/html/math_toolkit/dist_ref/dists/nc_chi_squared_dist.html" xr:uid="{E428528E-1670-4227-A07B-3CCD83C23B82}"/>
    <hyperlink ref="B26" r:id="rId1507" display="https://www.boost.org/doc/libs/1_85_0/libs/math/doc/html/math_toolkit/dist_ref/dists/nc_f_dist.html" xr:uid="{2D388293-9BB5-4296-9C93-6C235CA9717A}"/>
    <hyperlink ref="B27" r:id="rId1508" display="https://www.boost.org/doc/libs/1_85_0/libs/math/doc/html/math_toolkit/dist_ref/dists/nc_t_dist.html" xr:uid="{0E2950A1-5D26-44CD-8228-2AA23BE2A429}"/>
    <hyperlink ref="B28" r:id="rId1509" display="https://www.boost.org/doc/libs/1_85_0/libs/math/doc/html/math_toolkit/dist_ref/dists/normal_dist.html" xr:uid="{BACA056D-B5F9-48D5-A196-4DE7A7D9B0DE}"/>
    <hyperlink ref="B29" r:id="rId1510" display="https://www.boost.org/doc/libs/1_85_0/libs/math/doc/html/math_toolkit/dist_ref/dists/pareto.html" xr:uid="{821DC5C9-1F0D-4FE2-AE1F-59C2DE604493}"/>
    <hyperlink ref="B30" r:id="rId1511" display="https://www.boost.org/doc/libs/1_85_0/libs/math/doc/html/math_toolkit/dist_ref/dists/poisson_dist.html" xr:uid="{01D4FBE4-8221-402C-A830-0F5C6E17AE54}"/>
    <hyperlink ref="B31" r:id="rId1512" display="https://www.boost.org/doc/libs/1_85_0/libs/math/doc/html/math_toolkit/dist_ref/dists/rayleigh.html" xr:uid="{D3E5FF41-8066-4DD2-8141-F9E64488950B}"/>
    <hyperlink ref="B32" r:id="rId1513" display="https://www.boost.org/doc/libs/1_85_0/libs/math/doc/html/math_toolkit/dist_ref/dists/skew_normal_dist.html" xr:uid="{4363A68B-C0D3-48CF-AACF-EC6860B3F25A}"/>
    <hyperlink ref="B33" r:id="rId1514" display="https://www.boost.org/doc/libs/1_85_0/libs/math/doc/html/math_toolkit/dist_ref/dists/students_t_dist.html" xr:uid="{5AFB9C17-773A-41A0-8F83-677A6F714FDB}"/>
    <hyperlink ref="B34" r:id="rId1515" display="https://www.boost.org/doc/libs/1_85_0/libs/math/doc/html/math_toolkit/dist_ref/dists/triangular_dist.html" xr:uid="{3FAA2681-1DE0-43F6-99F6-623572D66F90}"/>
    <hyperlink ref="B35" r:id="rId1516" display="https://www.boost.org/doc/libs/1_85_0/libs/math/doc/html/math_toolkit/dist_ref/dists/uniform_dist.html" xr:uid="{28DE142A-1435-4AD0-BB45-0193A708FE29}"/>
    <hyperlink ref="B36" r:id="rId1517" display="https://www.boost.org/doc/libs/1_85_0/libs/math/doc/html/math_toolkit/dist_ref/dists/weibull_dist.html" xr:uid="{2D9C3517-1C16-42AB-92B6-CEBB1E8A7291}"/>
    <hyperlink ref="C2" r:id="rId1518" display="https://www.boost.org/doc/libs/1_84_0/libs/math/doc/html/math_toolkit/dist_ref/dists/arcine_dist.html" xr:uid="{80FB1D73-5F9B-48CE-ABEB-B294A0EF512A}"/>
    <hyperlink ref="C3" r:id="rId1519" display="https://www.boost.org/doc/libs/1_84_0/libs/math/doc/html/math_toolkit/dist_ref/dists/bernoulli_dist.html" xr:uid="{30300DF0-F7FE-47A6-8FA5-1F2D90075260}"/>
    <hyperlink ref="C4" r:id="rId1520" display="https://www.boost.org/doc/libs/1_84_0/libs/math/doc/html/math_toolkit/dist_ref/dists/beta_dist.html" xr:uid="{0E9233E2-352D-4396-95F9-585D61122AE5}"/>
    <hyperlink ref="C5" r:id="rId1521" display="https://www.boost.org/doc/libs/1_84_0/libs/math/doc/html/math_toolkit/dist_ref/dists/binomial_dist.html" xr:uid="{DEFE4148-3AD4-41D9-B43F-A67D6C9CBAF9}"/>
    <hyperlink ref="C6" r:id="rId1522" display="https://www.boost.org/doc/libs/1_84_0/libs/math/doc/html/math_toolkit/dist_ref/dists/cauchy_dist.html" xr:uid="{7FC09061-CD39-4115-A79B-3692223AD778}"/>
    <hyperlink ref="C7" r:id="rId1523" display="https://www.boost.org/doc/libs/1_84_0/libs/math/doc/html/math_toolkit/dist_ref/dists/chi_squared_dist.html" xr:uid="{F0927B07-6276-41CB-BB51-2AC28411B07C}"/>
    <hyperlink ref="C8" r:id="rId1524" display="https://www.boost.org/doc/libs/1_84_0/libs/math/doc/html/math_toolkit/dist_ref/dists/empirical_cdf.html" xr:uid="{40713E9B-8F48-48F3-9A5A-39A548D5F014}"/>
    <hyperlink ref="C9" r:id="rId1525" display="https://www.boost.org/doc/libs/1_84_0/libs/math/doc/html/math_toolkit/dist_ref/dists/exp_dist.html" xr:uid="{1281A7E5-2E65-4D49-9E90-C0D4A0E88C4D}"/>
    <hyperlink ref="C10" r:id="rId1526" display="https://www.boost.org/doc/libs/1_84_0/libs/math/doc/html/math_toolkit/dist_ref/dists/extreme_dist.html" xr:uid="{688AD1BE-D910-49DB-9243-E6AF008DA16E}"/>
    <hyperlink ref="C11" r:id="rId1527" display="https://www.boost.org/doc/libs/1_84_0/libs/math/doc/html/math_toolkit/dist_ref/dists/f_dist.html" xr:uid="{A2189FDF-110F-47D2-A52F-13E34B0E11E1}"/>
    <hyperlink ref="C12" r:id="rId1528" display="https://www.boost.org/doc/libs/1_84_0/libs/math/doc/html/math_toolkit/dist_ref/dists/gamma_dist.html" xr:uid="{0C95B69E-BC5D-45FB-89D8-50312E1A5B28}"/>
    <hyperlink ref="C13" r:id="rId1529" display="https://www.boost.org/doc/libs/1_84_0/libs/math/doc/html/math_toolkit/dist_ref/dists/geometric_dist.html" xr:uid="{62D43D20-2D45-4321-8444-F42456C0B2B2}"/>
    <hyperlink ref="C14" r:id="rId1530" display="https://www.boost.org/doc/libs/1_84_0/libs/math/doc/html/math_toolkit/dist_ref/dists/hyperexponential_dist.html" xr:uid="{9E044F50-F86F-425E-87A5-E64422E31BF1}"/>
    <hyperlink ref="C15" r:id="rId1531" display="https://www.boost.org/doc/libs/1_84_0/libs/math/doc/html/math_toolkit/dist_ref/dists/hypergeometric_dist.html" xr:uid="{05BDEC35-3691-468D-B420-FD1810FFACFF}"/>
    <hyperlink ref="C16" r:id="rId1532" display="https://www.boost.org/doc/libs/1_84_0/libs/math/doc/html/math_toolkit/dist_ref/dists/inverse_chi_squared_dist.html" xr:uid="{18B34752-CFF8-4C02-BDA1-1421CCFCE214}"/>
    <hyperlink ref="C17" r:id="rId1533" display="https://www.boost.org/doc/libs/1_84_0/libs/math/doc/html/math_toolkit/dist_ref/dists/inverse_gamma_dist.html" xr:uid="{0BFB8143-5C5B-4E7A-A5CB-655B0753A9FD}"/>
    <hyperlink ref="C18" r:id="rId1534" display="https://www.boost.org/doc/libs/1_84_0/libs/math/doc/html/math_toolkit/dist_ref/dists/inverse_gaussian_dist.html" xr:uid="{F03B46E8-63D1-43AA-B512-8AA01FBBA268}"/>
    <hyperlink ref="C19" r:id="rId1535" display="https://www.boost.org/doc/libs/1_84_0/libs/math/doc/html/math_toolkit/dist_ref/dists/kolmogorov_smirnov_dist.html" xr:uid="{9F00C958-71E6-4036-8553-889D7E56A3C0}"/>
    <hyperlink ref="C20" r:id="rId1536" display="https://www.boost.org/doc/libs/1_84_0/libs/math/doc/html/math_toolkit/dist_ref/dists/laplace_dist.html" xr:uid="{044E256A-ABE8-451F-8BB1-1AB9F92EFDE1}"/>
    <hyperlink ref="C21" r:id="rId1537" display="https://www.boost.org/doc/libs/1_84_0/libs/math/doc/html/math_toolkit/dist_ref/dists/logistic_dist.html" xr:uid="{79DEABB0-5FFA-4A8A-9FF8-A212C4C1BD3E}"/>
    <hyperlink ref="C22" r:id="rId1538" display="https://www.boost.org/doc/libs/1_84_0/libs/math/doc/html/math_toolkit/dist_ref/dists/lognormal_dist.html" xr:uid="{B67CCC7A-1E21-4FE2-AFB4-BC9B039FB533}"/>
    <hyperlink ref="C23" r:id="rId1539" display="https://www.boost.org/doc/libs/1_84_0/libs/math/doc/html/math_toolkit/dist_ref/dists/negative_binomial_dist.html" xr:uid="{00A6CCAD-DE27-4B63-9970-3FF5A960B381}"/>
    <hyperlink ref="C24" r:id="rId1540" display="https://www.boost.org/doc/libs/1_84_0/libs/math/doc/html/math_toolkit/dist_ref/dists/nc_beta_dist.html" xr:uid="{3E512230-D3A9-4806-BDB2-2E2E3F549CFE}"/>
    <hyperlink ref="C25" r:id="rId1541" display="https://www.boost.org/doc/libs/1_84_0/libs/math/doc/html/math_toolkit/dist_ref/dists/nc_chi_squared_dist.html" xr:uid="{93C9DF36-871A-423D-B3D7-9EA57411FB47}"/>
    <hyperlink ref="C26" r:id="rId1542" display="https://www.boost.org/doc/libs/1_84_0/libs/math/doc/html/math_toolkit/dist_ref/dists/nc_f_dist.html" xr:uid="{A2421EFC-11CB-4200-BB20-1A490AD66C66}"/>
    <hyperlink ref="C27" r:id="rId1543" display="https://www.boost.org/doc/libs/1_84_0/libs/math/doc/html/math_toolkit/dist_ref/dists/nc_t_dist.html" xr:uid="{EC081974-FE36-493B-8D1E-62167C0ECB8D}"/>
    <hyperlink ref="C28" r:id="rId1544" display="https://www.boost.org/doc/libs/1_84_0/libs/math/doc/html/math_toolkit/dist_ref/dists/normal_dist.html" xr:uid="{A5678AA1-B1BB-4EC9-AE9B-A992104E3846}"/>
    <hyperlink ref="C29" r:id="rId1545" display="https://www.boost.org/doc/libs/1_84_0/libs/math/doc/html/math_toolkit/dist_ref/dists/pareto.html" xr:uid="{FBC4FA54-3945-47DB-8297-EBAD4BA4CACB}"/>
    <hyperlink ref="C30" r:id="rId1546" display="https://www.boost.org/doc/libs/1_84_0/libs/math/doc/html/math_toolkit/dist_ref/dists/poisson_dist.html" xr:uid="{5E0A1979-9181-4DF1-8E8C-5C7B6E74422A}"/>
    <hyperlink ref="C31" r:id="rId1547" display="https://www.boost.org/doc/libs/1_84_0/libs/math/doc/html/math_toolkit/dist_ref/dists/rayleigh.html" xr:uid="{04485293-4175-4156-980D-80D06ED3FA3E}"/>
    <hyperlink ref="C32" r:id="rId1548" display="https://www.boost.org/doc/libs/1_84_0/libs/math/doc/html/math_toolkit/dist_ref/dists/skew_normal_dist.html" xr:uid="{1695A5E6-C387-478C-A6BF-30EF0F32A8D6}"/>
    <hyperlink ref="C33" r:id="rId1549" display="https://www.boost.org/doc/libs/1_84_0/libs/math/doc/html/math_toolkit/dist_ref/dists/students_t_dist.html" xr:uid="{4625C2CA-6A42-4730-BF5B-F2A511BD473B}"/>
    <hyperlink ref="C34" r:id="rId1550" display="https://www.boost.org/doc/libs/1_84_0/libs/math/doc/html/math_toolkit/dist_ref/dists/triangular_dist.html" xr:uid="{9D336A67-29D1-4973-9DAC-DFA59F0D7DAB}"/>
    <hyperlink ref="C35" r:id="rId1551" display="https://www.boost.org/doc/libs/1_84_0/libs/math/doc/html/math_toolkit/dist_ref/dists/uniform_dist.html" xr:uid="{EC8E6984-745C-41B7-A349-7B8C6DC656C2}"/>
    <hyperlink ref="C36" r:id="rId1552" display="https://www.boost.org/doc/libs/1_84_0/libs/math/doc/html/math_toolkit/dist_ref/dists/weibull_dist.html" xr:uid="{D0ED5C15-B999-4E85-96EC-B90EB30AEE53}"/>
    <hyperlink ref="D2" r:id="rId1553" display="https://www.boost.org/doc/libs/1_83_0/libs/math/doc/html/math_toolkit/dist_ref/dists/arcine_dist.html" xr:uid="{7CB3F318-236E-4030-9C76-70980A15EE34}"/>
    <hyperlink ref="D3" r:id="rId1554" display="https://www.boost.org/doc/libs/1_83_0/libs/math/doc/html/math_toolkit/dist_ref/dists/bernoulli_dist.html" xr:uid="{E90E7584-489E-490F-A7F7-6066534FA1D5}"/>
    <hyperlink ref="D4" r:id="rId1555" display="https://www.boost.org/doc/libs/1_83_0/libs/math/doc/html/math_toolkit/dist_ref/dists/beta_dist.html" xr:uid="{B29C6602-D672-411A-92E6-641C13049B14}"/>
    <hyperlink ref="D5" r:id="rId1556" display="https://www.boost.org/doc/libs/1_83_0/libs/math/doc/html/math_toolkit/dist_ref/dists/binomial_dist.html" xr:uid="{FDF7FCE4-9705-4D2A-8F4F-A71250AE30C1}"/>
    <hyperlink ref="D6" r:id="rId1557" display="https://www.boost.org/doc/libs/1_83_0/libs/math/doc/html/math_toolkit/dist_ref/dists/cauchy_dist.html" xr:uid="{E8A1445D-8401-4EF3-AE78-43D89E744CE5}"/>
    <hyperlink ref="D7" r:id="rId1558" display="https://www.boost.org/doc/libs/1_83_0/libs/math/doc/html/math_toolkit/dist_ref/dists/chi_squared_dist.html" xr:uid="{C5DF4639-B148-47BE-8BE9-870D3855ACAA}"/>
    <hyperlink ref="D8" r:id="rId1559" display="https://www.boost.org/doc/libs/1_83_0/libs/math/doc/html/math_toolkit/dist_ref/dists/empirical_cdf.html" xr:uid="{83E9A65D-3CC7-411C-8533-54F6669103A2}"/>
    <hyperlink ref="D9" r:id="rId1560" display="https://www.boost.org/doc/libs/1_83_0/libs/math/doc/html/math_toolkit/dist_ref/dists/exp_dist.html" xr:uid="{85EFDD8E-80B4-49CE-923C-F7ADCBE93E6C}"/>
    <hyperlink ref="D10" r:id="rId1561" display="https://www.boost.org/doc/libs/1_83_0/libs/math/doc/html/math_toolkit/dist_ref/dists/extreme_dist.html" xr:uid="{A80AC891-83E5-4A4D-B4A9-55DB7094952D}"/>
    <hyperlink ref="D11" r:id="rId1562" display="https://www.boost.org/doc/libs/1_83_0/libs/math/doc/html/math_toolkit/dist_ref/dists/f_dist.html" xr:uid="{2DD459A0-1B7A-4D08-9B4A-3BBDC645D329}"/>
    <hyperlink ref="D12" r:id="rId1563" display="https://www.boost.org/doc/libs/1_83_0/libs/math/doc/html/math_toolkit/dist_ref/dists/gamma_dist.html" xr:uid="{EECBF363-147E-4ECE-BBF2-D5E7AAE4D5C4}"/>
    <hyperlink ref="D13" r:id="rId1564" display="https://www.boost.org/doc/libs/1_83_0/libs/math/doc/html/math_toolkit/dist_ref/dists/geometric_dist.html" xr:uid="{661D8D88-81E0-4A65-AC5A-1331A8A09826}"/>
    <hyperlink ref="D14" r:id="rId1565" display="https://www.boost.org/doc/libs/1_83_0/libs/math/doc/html/math_toolkit/dist_ref/dists/hyperexponential_dist.html" xr:uid="{DBF4AF0E-D396-4A97-9D2F-84D5A66CD4C8}"/>
    <hyperlink ref="D15" r:id="rId1566" display="https://www.boost.org/doc/libs/1_83_0/libs/math/doc/html/math_toolkit/dist_ref/dists/hypergeometric_dist.html" xr:uid="{DE2BF18A-08CF-4916-8541-BD6B0C70614C}"/>
    <hyperlink ref="D16" r:id="rId1567" display="https://www.boost.org/doc/libs/1_83_0/libs/math/doc/html/math_toolkit/dist_ref/dists/inverse_chi_squared_dist.html" xr:uid="{4021AD67-5CFB-4A50-BE61-855BADDFB921}"/>
    <hyperlink ref="D17" r:id="rId1568" display="https://www.boost.org/doc/libs/1_83_0/libs/math/doc/html/math_toolkit/dist_ref/dists/inverse_gamma_dist.html" xr:uid="{DEF3CE05-3E67-4CC0-B2E1-F20DBD587A0B}"/>
    <hyperlink ref="D18" r:id="rId1569" display="https://www.boost.org/doc/libs/1_83_0/libs/math/doc/html/math_toolkit/dist_ref/dists/inverse_gaussian_dist.html" xr:uid="{133FC94C-FE90-4F30-94FF-AB5B44A86736}"/>
    <hyperlink ref="D19" r:id="rId1570" display="https://www.boost.org/doc/libs/1_83_0/libs/math/doc/html/math_toolkit/dist_ref/dists/kolmogorov_smirnov_dist.html" xr:uid="{3B741F06-18C3-4096-A1D1-3A4A6EACDCAC}"/>
    <hyperlink ref="D20" r:id="rId1571" display="https://www.boost.org/doc/libs/1_83_0/libs/math/doc/html/math_toolkit/dist_ref/dists/laplace_dist.html" xr:uid="{A255AB29-DC46-4495-AB83-FBB3C7CCB1C9}"/>
    <hyperlink ref="D21" r:id="rId1572" display="https://www.boost.org/doc/libs/1_83_0/libs/math/doc/html/math_toolkit/dist_ref/dists/logistic_dist.html" xr:uid="{2157D024-B54A-4899-900E-2350AB674B73}"/>
    <hyperlink ref="D22" r:id="rId1573" display="https://www.boost.org/doc/libs/1_83_0/libs/math/doc/html/math_toolkit/dist_ref/dists/lognormal_dist.html" xr:uid="{F1648879-3324-470A-85A0-E22C4C88FE2B}"/>
    <hyperlink ref="D23" r:id="rId1574" display="https://www.boost.org/doc/libs/1_83_0/libs/math/doc/html/math_toolkit/dist_ref/dists/negative_binomial_dist.html" xr:uid="{5867A6E6-FCC3-4065-9BB3-6EAB8C41BC7E}"/>
    <hyperlink ref="D24" r:id="rId1575" display="https://www.boost.org/doc/libs/1_83_0/libs/math/doc/html/math_toolkit/dist_ref/dists/nc_beta_dist.html" xr:uid="{766873A1-C133-4B22-A6E9-C2AFEDA63654}"/>
    <hyperlink ref="D25" r:id="rId1576" display="https://www.boost.org/doc/libs/1_83_0/libs/math/doc/html/math_toolkit/dist_ref/dists/nc_chi_squared_dist.html" xr:uid="{5A7BF63A-86FC-4BAE-9965-B7BC4D211854}"/>
    <hyperlink ref="D26" r:id="rId1577" display="https://www.boost.org/doc/libs/1_83_0/libs/math/doc/html/math_toolkit/dist_ref/dists/nc_f_dist.html" xr:uid="{8900C84D-05EF-4D4D-BD68-229461835371}"/>
    <hyperlink ref="D27" r:id="rId1578" display="https://www.boost.org/doc/libs/1_83_0/libs/math/doc/html/math_toolkit/dist_ref/dists/nc_t_dist.html" xr:uid="{273D396D-5016-4C6E-9F41-6F70618FE9E5}"/>
    <hyperlink ref="D28" r:id="rId1579" display="https://www.boost.org/doc/libs/1_83_0/libs/math/doc/html/math_toolkit/dist_ref/dists/normal_dist.html" xr:uid="{6256F816-0AF6-4AAE-9F3D-E1ECE58831CA}"/>
    <hyperlink ref="D29" r:id="rId1580" display="https://www.boost.org/doc/libs/1_83_0/libs/math/doc/html/math_toolkit/dist_ref/dists/pareto.html" xr:uid="{718883D6-55F3-433D-9CFA-78AFBAA18002}"/>
    <hyperlink ref="D30" r:id="rId1581" display="https://www.boost.org/doc/libs/1_83_0/libs/math/doc/html/math_toolkit/dist_ref/dists/poisson_dist.html" xr:uid="{7821F28C-F10E-4CFF-A88C-69248314047D}"/>
    <hyperlink ref="D31" r:id="rId1582" display="https://www.boost.org/doc/libs/1_83_0/libs/math/doc/html/math_toolkit/dist_ref/dists/rayleigh.html" xr:uid="{BAFF4EFF-D8A1-4F21-9964-217767D2DE8A}"/>
    <hyperlink ref="D32" r:id="rId1583" display="https://www.boost.org/doc/libs/1_83_0/libs/math/doc/html/math_toolkit/dist_ref/dists/skew_normal_dist.html" xr:uid="{57416840-FB06-4E5E-B244-4D0B9741CDB0}"/>
    <hyperlink ref="D33" r:id="rId1584" display="https://www.boost.org/doc/libs/1_83_0/libs/math/doc/html/math_toolkit/dist_ref/dists/students_t_dist.html" xr:uid="{C9778829-83C0-4BC4-89EA-731C76B5798A}"/>
    <hyperlink ref="D34" r:id="rId1585" display="https://www.boost.org/doc/libs/1_83_0/libs/math/doc/html/math_toolkit/dist_ref/dists/triangular_dist.html" xr:uid="{2BEC3272-EA49-440A-8CF3-27D68DC14104}"/>
    <hyperlink ref="D35" r:id="rId1586" display="https://www.boost.org/doc/libs/1_83_0/libs/math/doc/html/math_toolkit/dist_ref/dists/uniform_dist.html" xr:uid="{C0972B97-DF6C-4DE0-8A72-B6B6E5FCB198}"/>
    <hyperlink ref="D36" r:id="rId1587" display="https://www.boost.org/doc/libs/1_83_0/libs/math/doc/html/math_toolkit/dist_ref/dists/weibull_dist.html" xr:uid="{BF137C19-1F52-410B-899C-1DA376892154}"/>
  </hyperlinks>
  <pageMargins left="0.7" right="0.7" top="0.75" bottom="0.75" header="0.3" footer="0.3"/>
  <pageSetup paperSize="9" orientation="portrait" horizontalDpi="1200" verticalDpi="1200" r:id="rId158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A5899-D3B9-4DEB-AE05-9E5B0A1C6065}">
  <dimension ref="A1:AZ39"/>
  <sheetViews>
    <sheetView tabSelected="1" zoomScale="80" zoomScaleNormal="80" workbookViewId="0">
      <pane xSplit="1" ySplit="1" topLeftCell="AJ17" activePane="bottomRight" state="frozen"/>
      <selection pane="topRight" activeCell="B1" sqref="B1"/>
      <selection pane="bottomLeft" activeCell="A2" sqref="A2"/>
      <selection pane="bottomRight" activeCell="BA45" sqref="BA45"/>
    </sheetView>
  </sheetViews>
  <sheetFormatPr defaultRowHeight="18.45" x14ac:dyDescent="0.65"/>
  <cols>
    <col min="1" max="1" width="40.640625" customWidth="1"/>
    <col min="2" max="4" width="6.140625" style="2" customWidth="1"/>
    <col min="5" max="52" width="6.140625" customWidth="1"/>
  </cols>
  <sheetData>
    <row r="1" spans="1:52" x14ac:dyDescent="0.65">
      <c r="B1" s="2" t="s">
        <v>121</v>
      </c>
      <c r="C1" s="2" t="s">
        <v>120</v>
      </c>
      <c r="D1" s="2" t="s">
        <v>119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41</v>
      </c>
      <c r="K1" s="2" t="s">
        <v>42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49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61</v>
      </c>
      <c r="AE1" s="2" t="s">
        <v>62</v>
      </c>
      <c r="AF1" s="2" t="s">
        <v>63</v>
      </c>
      <c r="AG1" s="2" t="s">
        <v>64</v>
      </c>
      <c r="AH1" s="2" t="s">
        <v>65</v>
      </c>
      <c r="AI1" s="2" t="s">
        <v>66</v>
      </c>
      <c r="AJ1" s="2" t="s">
        <v>67</v>
      </c>
      <c r="AK1" s="2" t="s">
        <v>68</v>
      </c>
      <c r="AL1" s="2" t="s">
        <v>69</v>
      </c>
      <c r="AM1" s="2" t="s">
        <v>70</v>
      </c>
      <c r="AN1" s="2" t="s">
        <v>71</v>
      </c>
      <c r="AO1" s="2" t="s">
        <v>72</v>
      </c>
      <c r="AP1" s="2" t="s">
        <v>73</v>
      </c>
      <c r="AQ1" s="2" t="s">
        <v>74</v>
      </c>
      <c r="AR1" s="2" t="s">
        <v>75</v>
      </c>
      <c r="AS1" s="2" t="s">
        <v>76</v>
      </c>
      <c r="AT1" s="2" t="s">
        <v>77</v>
      </c>
      <c r="AU1" s="2" t="s">
        <v>78</v>
      </c>
      <c r="AV1" s="2" t="s">
        <v>79</v>
      </c>
      <c r="AW1" s="2" t="s">
        <v>80</v>
      </c>
      <c r="AX1" s="2" t="s">
        <v>81</v>
      </c>
      <c r="AY1" s="2" t="s">
        <v>82</v>
      </c>
      <c r="AZ1" s="2" t="s">
        <v>83</v>
      </c>
    </row>
    <row r="2" spans="1:52" ht="18.55" customHeight="1" x14ac:dyDescent="0.65">
      <c r="A2" t="s">
        <v>0</v>
      </c>
      <c r="B2" s="3" t="s">
        <v>122</v>
      </c>
      <c r="C2" s="3" t="s">
        <v>122</v>
      </c>
      <c r="D2" s="3" t="s">
        <v>122</v>
      </c>
      <c r="E2" s="3" t="s">
        <v>84</v>
      </c>
      <c r="F2" s="3" t="s">
        <v>84</v>
      </c>
      <c r="G2" s="3" t="s">
        <v>84</v>
      </c>
      <c r="H2" s="3" t="s">
        <v>84</v>
      </c>
      <c r="I2" s="3" t="s">
        <v>84</v>
      </c>
      <c r="J2" s="3" t="s">
        <v>84</v>
      </c>
      <c r="K2" s="3" t="s">
        <v>84</v>
      </c>
      <c r="L2" s="3" t="s">
        <v>84</v>
      </c>
      <c r="M2" s="3" t="s">
        <v>84</v>
      </c>
      <c r="N2" s="3" t="s">
        <v>84</v>
      </c>
      <c r="O2" s="3" t="s">
        <v>84</v>
      </c>
      <c r="P2" s="3" t="s">
        <v>84</v>
      </c>
      <c r="Q2" s="3" t="s">
        <v>84</v>
      </c>
      <c r="R2" s="3" t="s">
        <v>84</v>
      </c>
      <c r="S2" s="3" t="s">
        <v>84</v>
      </c>
      <c r="T2" s="3" t="s">
        <v>84</v>
      </c>
      <c r="U2" s="3" t="s">
        <v>84</v>
      </c>
      <c r="V2" s="3" t="s">
        <v>84</v>
      </c>
      <c r="W2" s="3" t="s">
        <v>84</v>
      </c>
      <c r="X2" s="3" t="s">
        <v>84</v>
      </c>
      <c r="Y2" s="3" t="s">
        <v>84</v>
      </c>
      <c r="Z2" s="3" t="s">
        <v>84</v>
      </c>
      <c r="AA2" s="3" t="s">
        <v>84</v>
      </c>
      <c r="AB2" s="3" t="s">
        <v>84</v>
      </c>
      <c r="AC2" s="3" t="s">
        <v>84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18.55" customHeight="1" x14ac:dyDescent="0.65">
      <c r="A3" t="s">
        <v>1</v>
      </c>
      <c r="B3" s="3" t="s">
        <v>122</v>
      </c>
      <c r="C3" s="3" t="s">
        <v>122</v>
      </c>
      <c r="D3" s="3" t="s">
        <v>122</v>
      </c>
      <c r="E3" s="3" t="s">
        <v>84</v>
      </c>
      <c r="F3" s="3" t="s">
        <v>84</v>
      </c>
      <c r="G3" s="3" t="s">
        <v>84</v>
      </c>
      <c r="H3" s="3" t="s">
        <v>84</v>
      </c>
      <c r="I3" s="3" t="s">
        <v>84</v>
      </c>
      <c r="J3" s="3" t="s">
        <v>84</v>
      </c>
      <c r="K3" s="3" t="s">
        <v>84</v>
      </c>
      <c r="L3" s="3" t="s">
        <v>84</v>
      </c>
      <c r="M3" s="3" t="s">
        <v>84</v>
      </c>
      <c r="N3" s="3" t="s">
        <v>84</v>
      </c>
      <c r="O3" s="3" t="s">
        <v>84</v>
      </c>
      <c r="P3" s="3" t="s">
        <v>84</v>
      </c>
      <c r="Q3" s="3" t="s">
        <v>84</v>
      </c>
      <c r="R3" s="3" t="s">
        <v>84</v>
      </c>
      <c r="S3" s="3" t="s">
        <v>84</v>
      </c>
      <c r="T3" s="3" t="s">
        <v>84</v>
      </c>
      <c r="U3" s="3" t="s">
        <v>84</v>
      </c>
      <c r="V3" s="3" t="s">
        <v>84</v>
      </c>
      <c r="W3" s="3" t="s">
        <v>84</v>
      </c>
      <c r="X3" s="3" t="s">
        <v>84</v>
      </c>
      <c r="Y3" s="3" t="s">
        <v>84</v>
      </c>
      <c r="Z3" s="3" t="s">
        <v>84</v>
      </c>
      <c r="AA3" s="3" t="s">
        <v>84</v>
      </c>
      <c r="AB3" s="3" t="s">
        <v>84</v>
      </c>
      <c r="AC3" s="3" t="s">
        <v>84</v>
      </c>
      <c r="AD3" s="3" t="s">
        <v>84</v>
      </c>
      <c r="AE3" s="3" t="s">
        <v>84</v>
      </c>
      <c r="AF3" s="3" t="s">
        <v>84</v>
      </c>
      <c r="AG3" s="3" t="s">
        <v>84</v>
      </c>
      <c r="AH3" s="3" t="s">
        <v>84</v>
      </c>
      <c r="AI3" s="3" t="s">
        <v>84</v>
      </c>
      <c r="AJ3" s="3" t="s">
        <v>84</v>
      </c>
      <c r="AK3" s="3" t="s">
        <v>84</v>
      </c>
      <c r="AL3" s="3" t="s">
        <v>84</v>
      </c>
      <c r="AM3" s="3" t="s">
        <v>84</v>
      </c>
      <c r="AN3" s="3" t="s">
        <v>84</v>
      </c>
      <c r="AO3" s="3" t="s">
        <v>84</v>
      </c>
      <c r="AP3" s="3" t="s">
        <v>84</v>
      </c>
      <c r="AQ3" s="3" t="s">
        <v>84</v>
      </c>
      <c r="AR3" s="3" t="s">
        <v>84</v>
      </c>
      <c r="AS3" s="3" t="s">
        <v>84</v>
      </c>
      <c r="AT3" s="3" t="s">
        <v>84</v>
      </c>
      <c r="AU3" s="3" t="s">
        <v>84</v>
      </c>
      <c r="AV3" s="3" t="s">
        <v>84</v>
      </c>
      <c r="AW3" s="3" t="s">
        <v>84</v>
      </c>
      <c r="AX3" s="3" t="s">
        <v>84</v>
      </c>
      <c r="AY3" s="3" t="s">
        <v>84</v>
      </c>
      <c r="AZ3" s="3" t="s">
        <v>84</v>
      </c>
    </row>
    <row r="4" spans="1:52" ht="18.55" customHeight="1" x14ac:dyDescent="0.65">
      <c r="A4" t="s">
        <v>2</v>
      </c>
      <c r="B4" s="3" t="s">
        <v>122</v>
      </c>
      <c r="C4" s="3" t="s">
        <v>122</v>
      </c>
      <c r="D4" s="3" t="s">
        <v>122</v>
      </c>
      <c r="E4" s="3" t="s">
        <v>84</v>
      </c>
      <c r="F4" s="3" t="s">
        <v>84</v>
      </c>
      <c r="G4" s="3" t="s">
        <v>84</v>
      </c>
      <c r="H4" s="3" t="s">
        <v>84</v>
      </c>
      <c r="I4" s="3" t="s">
        <v>84</v>
      </c>
      <c r="J4" s="3" t="s">
        <v>84</v>
      </c>
      <c r="K4" s="3" t="s">
        <v>84</v>
      </c>
      <c r="L4" s="3" t="s">
        <v>84</v>
      </c>
      <c r="M4" s="3" t="s">
        <v>84</v>
      </c>
      <c r="N4" s="3" t="s">
        <v>84</v>
      </c>
      <c r="O4" s="3" t="s">
        <v>84</v>
      </c>
      <c r="P4" s="3" t="s">
        <v>84</v>
      </c>
      <c r="Q4" s="3" t="s">
        <v>84</v>
      </c>
      <c r="R4" s="3" t="s">
        <v>84</v>
      </c>
      <c r="S4" s="3" t="s">
        <v>84</v>
      </c>
      <c r="T4" s="3" t="s">
        <v>84</v>
      </c>
      <c r="U4" s="3" t="s">
        <v>84</v>
      </c>
      <c r="V4" s="3" t="s">
        <v>84</v>
      </c>
      <c r="W4" s="3" t="s">
        <v>84</v>
      </c>
      <c r="X4" s="3" t="s">
        <v>84</v>
      </c>
      <c r="Y4" s="3" t="s">
        <v>84</v>
      </c>
      <c r="Z4" s="3" t="s">
        <v>84</v>
      </c>
      <c r="AA4" s="3" t="s">
        <v>84</v>
      </c>
      <c r="AB4" s="3" t="s">
        <v>84</v>
      </c>
      <c r="AC4" s="3" t="s">
        <v>84</v>
      </c>
      <c r="AD4" s="3" t="s">
        <v>84</v>
      </c>
      <c r="AE4" s="3" t="s">
        <v>84</v>
      </c>
      <c r="AF4" s="3" t="s">
        <v>84</v>
      </c>
      <c r="AG4" s="3" t="s">
        <v>84</v>
      </c>
      <c r="AH4" s="3" t="s">
        <v>84</v>
      </c>
      <c r="AI4" s="3" t="s">
        <v>84</v>
      </c>
      <c r="AJ4" s="3" t="s">
        <v>84</v>
      </c>
      <c r="AK4" s="3" t="s">
        <v>84</v>
      </c>
      <c r="AL4" s="3" t="s">
        <v>84</v>
      </c>
      <c r="AM4" s="3" t="s">
        <v>84</v>
      </c>
      <c r="AN4" s="3" t="s">
        <v>84</v>
      </c>
      <c r="AO4" s="3" t="s">
        <v>84</v>
      </c>
      <c r="AP4" s="3" t="s">
        <v>84</v>
      </c>
      <c r="AQ4" s="3" t="s">
        <v>84</v>
      </c>
      <c r="AR4" s="3" t="s">
        <v>84</v>
      </c>
      <c r="AS4" s="3" t="s">
        <v>84</v>
      </c>
      <c r="AT4" s="3" t="s">
        <v>84</v>
      </c>
      <c r="AU4" s="3" t="s">
        <v>84</v>
      </c>
      <c r="AV4" s="3" t="s">
        <v>84</v>
      </c>
      <c r="AW4" s="3" t="s">
        <v>84</v>
      </c>
      <c r="AX4" s="3" t="s">
        <v>84</v>
      </c>
      <c r="AY4" s="3" t="s">
        <v>84</v>
      </c>
      <c r="AZ4" s="3" t="s">
        <v>84</v>
      </c>
    </row>
    <row r="5" spans="1:52" ht="18.55" customHeight="1" x14ac:dyDescent="0.65">
      <c r="A5" t="s">
        <v>3</v>
      </c>
      <c r="B5" s="3" t="s">
        <v>122</v>
      </c>
      <c r="C5" s="3" t="s">
        <v>122</v>
      </c>
      <c r="D5" s="3" t="s">
        <v>122</v>
      </c>
      <c r="E5" s="3" t="s">
        <v>84</v>
      </c>
      <c r="F5" s="3" t="s">
        <v>84</v>
      </c>
      <c r="G5" s="3" t="s">
        <v>84</v>
      </c>
      <c r="H5" s="3" t="s">
        <v>84</v>
      </c>
      <c r="I5" s="3" t="s">
        <v>84</v>
      </c>
      <c r="J5" s="3" t="s">
        <v>84</v>
      </c>
      <c r="K5" s="3" t="s">
        <v>84</v>
      </c>
      <c r="L5" s="3" t="s">
        <v>84</v>
      </c>
      <c r="M5" s="3" t="s">
        <v>84</v>
      </c>
      <c r="N5" s="3" t="s">
        <v>84</v>
      </c>
      <c r="O5" s="3" t="s">
        <v>84</v>
      </c>
      <c r="P5" s="3" t="s">
        <v>84</v>
      </c>
      <c r="Q5" s="3" t="s">
        <v>84</v>
      </c>
      <c r="R5" s="3" t="s">
        <v>84</v>
      </c>
      <c r="S5" s="3" t="s">
        <v>84</v>
      </c>
      <c r="T5" s="3" t="s">
        <v>84</v>
      </c>
      <c r="U5" s="3" t="s">
        <v>84</v>
      </c>
      <c r="V5" s="3" t="s">
        <v>84</v>
      </c>
      <c r="W5" s="3" t="s">
        <v>84</v>
      </c>
      <c r="X5" s="3" t="s">
        <v>84</v>
      </c>
      <c r="Y5" s="3" t="s">
        <v>84</v>
      </c>
      <c r="Z5" s="3" t="s">
        <v>84</v>
      </c>
      <c r="AA5" s="3" t="s">
        <v>84</v>
      </c>
      <c r="AB5" s="3" t="s">
        <v>84</v>
      </c>
      <c r="AC5" s="3" t="s">
        <v>84</v>
      </c>
      <c r="AD5" s="3" t="s">
        <v>84</v>
      </c>
      <c r="AE5" s="3" t="s">
        <v>84</v>
      </c>
      <c r="AF5" s="3" t="s">
        <v>84</v>
      </c>
      <c r="AG5" s="3" t="s">
        <v>84</v>
      </c>
      <c r="AH5" s="3" t="s">
        <v>84</v>
      </c>
      <c r="AI5" s="3" t="s">
        <v>84</v>
      </c>
      <c r="AJ5" s="3" t="s">
        <v>84</v>
      </c>
      <c r="AK5" s="3" t="s">
        <v>84</v>
      </c>
      <c r="AL5" s="3" t="s">
        <v>84</v>
      </c>
      <c r="AM5" s="3" t="s">
        <v>84</v>
      </c>
      <c r="AN5" s="3" t="s">
        <v>84</v>
      </c>
      <c r="AO5" s="3" t="s">
        <v>84</v>
      </c>
      <c r="AP5" s="3" t="s">
        <v>84</v>
      </c>
      <c r="AQ5" s="3" t="s">
        <v>84</v>
      </c>
      <c r="AR5" s="3" t="s">
        <v>84</v>
      </c>
      <c r="AS5" s="3" t="s">
        <v>84</v>
      </c>
      <c r="AT5" s="3" t="s">
        <v>84</v>
      </c>
      <c r="AU5" s="3" t="s">
        <v>84</v>
      </c>
      <c r="AV5" s="3" t="s">
        <v>84</v>
      </c>
      <c r="AW5" s="3" t="s">
        <v>84</v>
      </c>
      <c r="AX5" s="3" t="s">
        <v>84</v>
      </c>
      <c r="AY5" s="3" t="s">
        <v>84</v>
      </c>
      <c r="AZ5" s="3" t="s">
        <v>84</v>
      </c>
    </row>
    <row r="6" spans="1:52" ht="18.55" customHeight="1" x14ac:dyDescent="0.65">
      <c r="A6" t="s">
        <v>4</v>
      </c>
      <c r="B6" s="3" t="s">
        <v>122</v>
      </c>
      <c r="C6" s="3" t="s">
        <v>122</v>
      </c>
      <c r="D6" s="3" t="s">
        <v>122</v>
      </c>
      <c r="E6" s="3" t="s">
        <v>84</v>
      </c>
      <c r="F6" s="3" t="s">
        <v>84</v>
      </c>
      <c r="G6" s="3" t="s">
        <v>84</v>
      </c>
      <c r="H6" s="3" t="s">
        <v>84</v>
      </c>
      <c r="I6" s="3" t="s">
        <v>84</v>
      </c>
      <c r="J6" s="3" t="s">
        <v>84</v>
      </c>
      <c r="K6" s="3" t="s">
        <v>84</v>
      </c>
      <c r="L6" s="3" t="s">
        <v>84</v>
      </c>
      <c r="M6" s="3" t="s">
        <v>84</v>
      </c>
      <c r="N6" s="3" t="s">
        <v>84</v>
      </c>
      <c r="O6" s="3" t="s">
        <v>84</v>
      </c>
      <c r="P6" s="3" t="s">
        <v>84</v>
      </c>
      <c r="Q6" s="3" t="s">
        <v>84</v>
      </c>
      <c r="R6" s="3" t="s">
        <v>84</v>
      </c>
      <c r="S6" s="3" t="s">
        <v>84</v>
      </c>
      <c r="T6" s="3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3" t="s">
        <v>84</v>
      </c>
      <c r="AA6" s="3" t="s">
        <v>84</v>
      </c>
      <c r="AB6" s="3" t="s">
        <v>84</v>
      </c>
      <c r="AC6" s="3" t="s">
        <v>84</v>
      </c>
      <c r="AD6" s="3" t="s">
        <v>84</v>
      </c>
      <c r="AE6" s="3" t="s">
        <v>84</v>
      </c>
      <c r="AF6" s="3" t="s">
        <v>84</v>
      </c>
      <c r="AG6" s="3" t="s">
        <v>84</v>
      </c>
      <c r="AH6" s="3" t="s">
        <v>84</v>
      </c>
      <c r="AI6" s="3" t="s">
        <v>84</v>
      </c>
      <c r="AJ6" s="3" t="s">
        <v>84</v>
      </c>
      <c r="AK6" s="3" t="s">
        <v>84</v>
      </c>
      <c r="AL6" s="3" t="s">
        <v>84</v>
      </c>
      <c r="AM6" s="3" t="s">
        <v>84</v>
      </c>
      <c r="AN6" s="3" t="s">
        <v>84</v>
      </c>
      <c r="AO6" s="3" t="s">
        <v>84</v>
      </c>
      <c r="AP6" s="3" t="s">
        <v>84</v>
      </c>
      <c r="AQ6" s="3" t="s">
        <v>84</v>
      </c>
      <c r="AR6" s="3" t="s">
        <v>84</v>
      </c>
      <c r="AS6" s="3" t="s">
        <v>84</v>
      </c>
      <c r="AT6" s="3" t="s">
        <v>84</v>
      </c>
      <c r="AU6" s="3" t="s">
        <v>84</v>
      </c>
      <c r="AV6" s="3" t="s">
        <v>84</v>
      </c>
      <c r="AW6" s="3" t="s">
        <v>84</v>
      </c>
      <c r="AX6" s="3" t="s">
        <v>84</v>
      </c>
      <c r="AY6" s="3" t="s">
        <v>84</v>
      </c>
      <c r="AZ6" s="3" t="s">
        <v>84</v>
      </c>
    </row>
    <row r="7" spans="1:52" ht="18.55" customHeight="1" x14ac:dyDescent="0.65">
      <c r="A7" t="s">
        <v>5</v>
      </c>
      <c r="B7" s="3" t="s">
        <v>122</v>
      </c>
      <c r="C7" s="3" t="s">
        <v>122</v>
      </c>
      <c r="D7" s="3" t="s">
        <v>122</v>
      </c>
      <c r="E7" s="3" t="s">
        <v>84</v>
      </c>
      <c r="F7" s="3" t="s">
        <v>84</v>
      </c>
      <c r="G7" s="3" t="s">
        <v>84</v>
      </c>
      <c r="H7" s="3" t="s">
        <v>84</v>
      </c>
      <c r="I7" s="3" t="s">
        <v>84</v>
      </c>
      <c r="J7" s="3" t="s">
        <v>84</v>
      </c>
      <c r="K7" s="3" t="s">
        <v>84</v>
      </c>
      <c r="L7" s="3" t="s">
        <v>84</v>
      </c>
      <c r="M7" s="3" t="s">
        <v>84</v>
      </c>
      <c r="N7" s="3" t="s">
        <v>84</v>
      </c>
      <c r="O7" s="3" t="s">
        <v>84</v>
      </c>
      <c r="P7" s="3" t="s">
        <v>84</v>
      </c>
      <c r="Q7" s="3" t="s">
        <v>84</v>
      </c>
      <c r="R7" s="3" t="s">
        <v>84</v>
      </c>
      <c r="S7" s="3" t="s">
        <v>84</v>
      </c>
      <c r="T7" s="3" t="s">
        <v>84</v>
      </c>
      <c r="U7" s="3" t="s">
        <v>84</v>
      </c>
      <c r="V7" s="3" t="s">
        <v>84</v>
      </c>
      <c r="W7" s="3" t="s">
        <v>84</v>
      </c>
      <c r="X7" s="3" t="s">
        <v>84</v>
      </c>
      <c r="Y7" s="3" t="s">
        <v>84</v>
      </c>
      <c r="Z7" s="3" t="s">
        <v>84</v>
      </c>
      <c r="AA7" s="3" t="s">
        <v>84</v>
      </c>
      <c r="AB7" s="3" t="s">
        <v>84</v>
      </c>
      <c r="AC7" s="3" t="s">
        <v>84</v>
      </c>
      <c r="AD7" s="3" t="s">
        <v>84</v>
      </c>
      <c r="AE7" s="3" t="s">
        <v>84</v>
      </c>
      <c r="AF7" s="3" t="s">
        <v>84</v>
      </c>
      <c r="AG7" s="3" t="s">
        <v>84</v>
      </c>
      <c r="AH7" s="3" t="s">
        <v>84</v>
      </c>
      <c r="AI7" s="3" t="s">
        <v>84</v>
      </c>
      <c r="AJ7" s="3" t="s">
        <v>84</v>
      </c>
      <c r="AK7" s="3" t="s">
        <v>84</v>
      </c>
      <c r="AL7" s="3" t="s">
        <v>84</v>
      </c>
      <c r="AM7" s="3" t="s">
        <v>84</v>
      </c>
      <c r="AN7" s="3" t="s">
        <v>84</v>
      </c>
      <c r="AO7" s="3" t="s">
        <v>84</v>
      </c>
      <c r="AP7" s="3" t="s">
        <v>84</v>
      </c>
      <c r="AQ7" s="3" t="s">
        <v>84</v>
      </c>
      <c r="AR7" s="3" t="s">
        <v>84</v>
      </c>
      <c r="AS7" s="3" t="s">
        <v>84</v>
      </c>
      <c r="AT7" s="3" t="s">
        <v>84</v>
      </c>
      <c r="AU7" s="3" t="s">
        <v>84</v>
      </c>
      <c r="AV7" s="3" t="s">
        <v>84</v>
      </c>
      <c r="AW7" s="3" t="s">
        <v>84</v>
      </c>
      <c r="AX7" s="3" t="s">
        <v>84</v>
      </c>
      <c r="AY7" s="3" t="s">
        <v>84</v>
      </c>
      <c r="AZ7" s="3" t="s">
        <v>84</v>
      </c>
    </row>
    <row r="8" spans="1:52" ht="18.55" customHeight="1" x14ac:dyDescent="0.65">
      <c r="A8" t="s">
        <v>6</v>
      </c>
      <c r="B8" s="3" t="s">
        <v>122</v>
      </c>
      <c r="C8" s="3" t="s">
        <v>122</v>
      </c>
      <c r="D8" s="3" t="s">
        <v>122</v>
      </c>
      <c r="E8" s="3" t="s">
        <v>84</v>
      </c>
      <c r="F8" s="3" t="s">
        <v>84</v>
      </c>
      <c r="G8" s="3" t="s">
        <v>84</v>
      </c>
      <c r="H8" s="3" t="s">
        <v>84</v>
      </c>
      <c r="I8" s="3" t="s">
        <v>84</v>
      </c>
      <c r="J8" s="3" t="s">
        <v>84</v>
      </c>
      <c r="K8" s="3" t="s">
        <v>84</v>
      </c>
      <c r="L8" s="3" t="s">
        <v>84</v>
      </c>
      <c r="M8" s="3" t="s">
        <v>84</v>
      </c>
      <c r="N8" s="3" t="s">
        <v>84</v>
      </c>
      <c r="O8" s="3" t="s">
        <v>84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ht="18.55" customHeight="1" x14ac:dyDescent="0.65">
      <c r="A9" t="s">
        <v>7</v>
      </c>
      <c r="B9" s="3" t="s">
        <v>122</v>
      </c>
      <c r="C9" s="3" t="s">
        <v>122</v>
      </c>
      <c r="D9" s="3" t="s">
        <v>122</v>
      </c>
      <c r="E9" s="3" t="s">
        <v>84</v>
      </c>
      <c r="F9" s="3" t="s">
        <v>84</v>
      </c>
      <c r="G9" s="3" t="s">
        <v>84</v>
      </c>
      <c r="H9" s="3" t="s">
        <v>84</v>
      </c>
      <c r="I9" s="3" t="s">
        <v>84</v>
      </c>
      <c r="J9" s="3" t="s">
        <v>84</v>
      </c>
      <c r="K9" s="3" t="s">
        <v>84</v>
      </c>
      <c r="L9" s="3" t="s">
        <v>84</v>
      </c>
      <c r="M9" s="3" t="s">
        <v>84</v>
      </c>
      <c r="N9" s="3" t="s">
        <v>84</v>
      </c>
      <c r="O9" s="3" t="s">
        <v>84</v>
      </c>
      <c r="P9" s="3" t="s">
        <v>84</v>
      </c>
      <c r="Q9" s="3" t="s">
        <v>84</v>
      </c>
      <c r="R9" s="3" t="s">
        <v>84</v>
      </c>
      <c r="S9" s="3" t="s">
        <v>84</v>
      </c>
      <c r="T9" s="3" t="s">
        <v>84</v>
      </c>
      <c r="U9" s="3" t="s">
        <v>84</v>
      </c>
      <c r="V9" s="3" t="s">
        <v>84</v>
      </c>
      <c r="W9" s="3" t="s">
        <v>84</v>
      </c>
      <c r="X9" s="3" t="s">
        <v>84</v>
      </c>
      <c r="Y9" s="3" t="s">
        <v>84</v>
      </c>
      <c r="Z9" s="3" t="s">
        <v>84</v>
      </c>
      <c r="AA9" s="3" t="s">
        <v>84</v>
      </c>
      <c r="AB9" s="3" t="s">
        <v>84</v>
      </c>
      <c r="AC9" s="3" t="s">
        <v>84</v>
      </c>
      <c r="AD9" s="3" t="s">
        <v>84</v>
      </c>
      <c r="AE9" s="3" t="s">
        <v>84</v>
      </c>
      <c r="AF9" s="3" t="s">
        <v>84</v>
      </c>
      <c r="AG9" s="3" t="s">
        <v>84</v>
      </c>
      <c r="AH9" s="3" t="s">
        <v>84</v>
      </c>
      <c r="AI9" s="3" t="s">
        <v>84</v>
      </c>
      <c r="AJ9" s="3" t="s">
        <v>84</v>
      </c>
      <c r="AK9" s="3" t="s">
        <v>84</v>
      </c>
      <c r="AL9" s="3" t="s">
        <v>84</v>
      </c>
      <c r="AM9" s="3" t="s">
        <v>84</v>
      </c>
      <c r="AN9" s="3" t="s">
        <v>84</v>
      </c>
      <c r="AO9" s="3" t="s">
        <v>84</v>
      </c>
      <c r="AP9" s="3" t="s">
        <v>84</v>
      </c>
      <c r="AQ9" s="3" t="s">
        <v>84</v>
      </c>
      <c r="AR9" s="3" t="s">
        <v>84</v>
      </c>
      <c r="AS9" s="3" t="s">
        <v>84</v>
      </c>
      <c r="AT9" s="3" t="s">
        <v>84</v>
      </c>
      <c r="AU9" s="3" t="s">
        <v>84</v>
      </c>
      <c r="AV9" s="3" t="s">
        <v>84</v>
      </c>
      <c r="AW9" s="3" t="s">
        <v>84</v>
      </c>
      <c r="AX9" s="3" t="s">
        <v>84</v>
      </c>
      <c r="AY9" s="3" t="s">
        <v>84</v>
      </c>
      <c r="AZ9" s="3" t="s">
        <v>84</v>
      </c>
    </row>
    <row r="10" spans="1:52" ht="18.55" customHeight="1" x14ac:dyDescent="0.65">
      <c r="A10" t="s">
        <v>8</v>
      </c>
      <c r="B10" s="3" t="s">
        <v>122</v>
      </c>
      <c r="C10" s="3" t="s">
        <v>122</v>
      </c>
      <c r="D10" s="3" t="s">
        <v>122</v>
      </c>
      <c r="E10" s="3" t="s">
        <v>84</v>
      </c>
      <c r="F10" s="3" t="s">
        <v>84</v>
      </c>
      <c r="G10" s="3" t="s">
        <v>84</v>
      </c>
      <c r="H10" s="3" t="s">
        <v>84</v>
      </c>
      <c r="I10" s="3" t="s">
        <v>84</v>
      </c>
      <c r="J10" s="3" t="s">
        <v>84</v>
      </c>
      <c r="K10" s="3" t="s">
        <v>84</v>
      </c>
      <c r="L10" s="3" t="s">
        <v>84</v>
      </c>
      <c r="M10" s="3" t="s">
        <v>84</v>
      </c>
      <c r="N10" s="3" t="s">
        <v>84</v>
      </c>
      <c r="O10" s="3" t="s">
        <v>84</v>
      </c>
      <c r="P10" s="3" t="s">
        <v>84</v>
      </c>
      <c r="Q10" s="3" t="s">
        <v>84</v>
      </c>
      <c r="R10" s="3" t="s">
        <v>84</v>
      </c>
      <c r="S10" s="3" t="s">
        <v>84</v>
      </c>
      <c r="T10" s="3" t="s">
        <v>84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3" t="s">
        <v>84</v>
      </c>
      <c r="AA10" s="3" t="s">
        <v>84</v>
      </c>
      <c r="AB10" s="3" t="s">
        <v>84</v>
      </c>
      <c r="AC10" s="3" t="s">
        <v>84</v>
      </c>
      <c r="AD10" s="3" t="s">
        <v>84</v>
      </c>
      <c r="AE10" s="3" t="s">
        <v>84</v>
      </c>
      <c r="AF10" s="3" t="s">
        <v>84</v>
      </c>
      <c r="AG10" s="3" t="s">
        <v>84</v>
      </c>
      <c r="AH10" s="3" t="s">
        <v>84</v>
      </c>
      <c r="AI10" s="3" t="s">
        <v>84</v>
      </c>
      <c r="AJ10" s="3" t="s">
        <v>84</v>
      </c>
      <c r="AK10" s="3" t="s">
        <v>84</v>
      </c>
      <c r="AL10" s="3" t="s">
        <v>84</v>
      </c>
      <c r="AM10" s="3" t="s">
        <v>84</v>
      </c>
      <c r="AN10" s="3" t="s">
        <v>84</v>
      </c>
      <c r="AO10" s="3" t="s">
        <v>84</v>
      </c>
      <c r="AP10" s="3" t="s">
        <v>84</v>
      </c>
      <c r="AQ10" s="3" t="s">
        <v>84</v>
      </c>
      <c r="AR10" s="3" t="s">
        <v>84</v>
      </c>
      <c r="AS10" s="3" t="s">
        <v>84</v>
      </c>
      <c r="AT10" s="3" t="s">
        <v>84</v>
      </c>
      <c r="AU10" s="3" t="s">
        <v>84</v>
      </c>
      <c r="AV10" s="3" t="s">
        <v>84</v>
      </c>
      <c r="AW10" s="3" t="s">
        <v>84</v>
      </c>
      <c r="AX10" s="3" t="s">
        <v>84</v>
      </c>
      <c r="AY10" s="3" t="s">
        <v>84</v>
      </c>
      <c r="AZ10" s="3" t="s">
        <v>84</v>
      </c>
    </row>
    <row r="11" spans="1:52" ht="18.55" customHeight="1" x14ac:dyDescent="0.65">
      <c r="A11" t="s">
        <v>9</v>
      </c>
      <c r="B11" s="3" t="s">
        <v>122</v>
      </c>
      <c r="C11" s="3" t="s">
        <v>122</v>
      </c>
      <c r="D11" s="3" t="s">
        <v>122</v>
      </c>
      <c r="E11" s="3" t="s">
        <v>84</v>
      </c>
      <c r="F11" s="3" t="s">
        <v>84</v>
      </c>
      <c r="G11" s="3" t="s">
        <v>84</v>
      </c>
      <c r="H11" s="3" t="s">
        <v>84</v>
      </c>
      <c r="I11" s="3" t="s">
        <v>84</v>
      </c>
      <c r="J11" s="3" t="s">
        <v>84</v>
      </c>
      <c r="K11" s="3" t="s">
        <v>84</v>
      </c>
      <c r="L11" s="3" t="s">
        <v>84</v>
      </c>
      <c r="M11" s="3" t="s">
        <v>84</v>
      </c>
      <c r="N11" s="3" t="s">
        <v>84</v>
      </c>
      <c r="O11" s="3" t="s">
        <v>84</v>
      </c>
      <c r="P11" s="3" t="s">
        <v>84</v>
      </c>
      <c r="Q11" s="3" t="s">
        <v>84</v>
      </c>
      <c r="R11" s="3" t="s">
        <v>84</v>
      </c>
      <c r="S11" s="3" t="s">
        <v>84</v>
      </c>
      <c r="T11" s="3" t="s">
        <v>84</v>
      </c>
      <c r="U11" s="3" t="s">
        <v>84</v>
      </c>
      <c r="V11" s="3" t="s">
        <v>84</v>
      </c>
      <c r="W11" s="3" t="s">
        <v>84</v>
      </c>
      <c r="X11" s="3" t="s">
        <v>84</v>
      </c>
      <c r="Y11" s="3" t="s">
        <v>84</v>
      </c>
      <c r="Z11" s="3" t="s">
        <v>84</v>
      </c>
      <c r="AA11" s="3" t="s">
        <v>84</v>
      </c>
      <c r="AB11" s="3" t="s">
        <v>84</v>
      </c>
      <c r="AC11" s="3" t="s">
        <v>84</v>
      </c>
      <c r="AD11" s="3" t="s">
        <v>84</v>
      </c>
      <c r="AE11" s="3" t="s">
        <v>84</v>
      </c>
      <c r="AF11" s="3" t="s">
        <v>84</v>
      </c>
      <c r="AG11" s="3" t="s">
        <v>84</v>
      </c>
      <c r="AH11" s="3" t="s">
        <v>84</v>
      </c>
      <c r="AI11" s="3" t="s">
        <v>84</v>
      </c>
      <c r="AJ11" s="3" t="s">
        <v>84</v>
      </c>
      <c r="AK11" s="3" t="s">
        <v>84</v>
      </c>
      <c r="AL11" s="3" t="s">
        <v>84</v>
      </c>
      <c r="AM11" s="3" t="s">
        <v>84</v>
      </c>
      <c r="AN11" s="3" t="s">
        <v>84</v>
      </c>
      <c r="AO11" s="3" t="s">
        <v>84</v>
      </c>
      <c r="AP11" s="3" t="s">
        <v>84</v>
      </c>
      <c r="AQ11" s="3" t="s">
        <v>84</v>
      </c>
      <c r="AR11" s="3" t="s">
        <v>84</v>
      </c>
      <c r="AS11" s="3" t="s">
        <v>84</v>
      </c>
      <c r="AT11" s="3" t="s">
        <v>84</v>
      </c>
      <c r="AU11" s="3" t="s">
        <v>84</v>
      </c>
      <c r="AV11" s="3" t="s">
        <v>84</v>
      </c>
      <c r="AW11" s="3" t="s">
        <v>84</v>
      </c>
      <c r="AX11" s="3" t="s">
        <v>84</v>
      </c>
      <c r="AY11" s="3" t="s">
        <v>84</v>
      </c>
      <c r="AZ11" s="3" t="s">
        <v>84</v>
      </c>
    </row>
    <row r="12" spans="1:52" ht="18.55" customHeight="1" x14ac:dyDescent="0.65">
      <c r="A12" t="s">
        <v>10</v>
      </c>
      <c r="B12" s="3" t="s">
        <v>122</v>
      </c>
      <c r="C12" s="3" t="s">
        <v>122</v>
      </c>
      <c r="D12" s="3" t="s">
        <v>122</v>
      </c>
      <c r="E12" s="3" t="s">
        <v>84</v>
      </c>
      <c r="F12" s="3" t="s">
        <v>84</v>
      </c>
      <c r="G12" s="3" t="s">
        <v>84</v>
      </c>
      <c r="H12" s="3" t="s">
        <v>84</v>
      </c>
      <c r="I12" s="3" t="s">
        <v>84</v>
      </c>
      <c r="J12" s="3" t="s">
        <v>84</v>
      </c>
      <c r="K12" s="3" t="s">
        <v>84</v>
      </c>
      <c r="L12" s="3" t="s">
        <v>84</v>
      </c>
      <c r="M12" s="3" t="s">
        <v>84</v>
      </c>
      <c r="N12" s="3" t="s">
        <v>84</v>
      </c>
      <c r="O12" s="3" t="s">
        <v>84</v>
      </c>
      <c r="P12" s="3" t="s">
        <v>84</v>
      </c>
      <c r="Q12" s="3" t="s">
        <v>84</v>
      </c>
      <c r="R12" s="3" t="s">
        <v>84</v>
      </c>
      <c r="S12" s="3" t="s">
        <v>84</v>
      </c>
      <c r="T12" s="3" t="s">
        <v>84</v>
      </c>
      <c r="U12" s="3" t="s">
        <v>84</v>
      </c>
      <c r="V12" s="3" t="s">
        <v>84</v>
      </c>
      <c r="W12" s="3" t="s">
        <v>84</v>
      </c>
      <c r="X12" s="3" t="s">
        <v>84</v>
      </c>
      <c r="Y12" s="3" t="s">
        <v>84</v>
      </c>
      <c r="Z12" s="3" t="s">
        <v>84</v>
      </c>
      <c r="AA12" s="3" t="s">
        <v>84</v>
      </c>
      <c r="AB12" s="3" t="s">
        <v>84</v>
      </c>
      <c r="AC12" s="3" t="s">
        <v>84</v>
      </c>
      <c r="AD12" s="3" t="s">
        <v>84</v>
      </c>
      <c r="AE12" s="3" t="s">
        <v>84</v>
      </c>
      <c r="AF12" s="3" t="s">
        <v>84</v>
      </c>
      <c r="AG12" s="3" t="s">
        <v>84</v>
      </c>
      <c r="AH12" s="3" t="s">
        <v>84</v>
      </c>
      <c r="AI12" s="3" t="s">
        <v>84</v>
      </c>
      <c r="AJ12" s="3" t="s">
        <v>84</v>
      </c>
      <c r="AK12" s="3" t="s">
        <v>84</v>
      </c>
      <c r="AL12" s="3" t="s">
        <v>84</v>
      </c>
      <c r="AM12" s="3" t="s">
        <v>84</v>
      </c>
      <c r="AN12" s="3" t="s">
        <v>84</v>
      </c>
      <c r="AO12" s="3" t="s">
        <v>84</v>
      </c>
      <c r="AP12" s="3" t="s">
        <v>84</v>
      </c>
      <c r="AQ12" s="3" t="s">
        <v>84</v>
      </c>
      <c r="AR12" s="3" t="s">
        <v>84</v>
      </c>
      <c r="AS12" s="3" t="s">
        <v>84</v>
      </c>
      <c r="AT12" s="3" t="s">
        <v>84</v>
      </c>
      <c r="AU12" s="3" t="s">
        <v>84</v>
      </c>
      <c r="AV12" s="3" t="s">
        <v>84</v>
      </c>
      <c r="AW12" s="3" t="s">
        <v>84</v>
      </c>
      <c r="AX12" s="3" t="s">
        <v>84</v>
      </c>
      <c r="AY12" s="3" t="s">
        <v>84</v>
      </c>
      <c r="AZ12" s="3" t="s">
        <v>84</v>
      </c>
    </row>
    <row r="13" spans="1:52" ht="18.55" customHeight="1" x14ac:dyDescent="0.65">
      <c r="A13" t="s">
        <v>11</v>
      </c>
      <c r="B13" s="3" t="s">
        <v>122</v>
      </c>
      <c r="C13" s="3" t="s">
        <v>122</v>
      </c>
      <c r="D13" s="3" t="s">
        <v>122</v>
      </c>
      <c r="E13" s="3" t="s">
        <v>84</v>
      </c>
      <c r="F13" s="3" t="s">
        <v>84</v>
      </c>
      <c r="G13" s="3" t="s">
        <v>84</v>
      </c>
      <c r="H13" s="3" t="s">
        <v>84</v>
      </c>
      <c r="I13" s="3" t="s">
        <v>84</v>
      </c>
      <c r="J13" s="3" t="s">
        <v>84</v>
      </c>
      <c r="K13" s="3" t="s">
        <v>84</v>
      </c>
      <c r="L13" s="3" t="s">
        <v>84</v>
      </c>
      <c r="M13" s="3" t="s">
        <v>84</v>
      </c>
      <c r="N13" s="3" t="s">
        <v>84</v>
      </c>
      <c r="O13" s="3" t="s">
        <v>84</v>
      </c>
      <c r="P13" s="3" t="s">
        <v>84</v>
      </c>
      <c r="Q13" s="3" t="s">
        <v>84</v>
      </c>
      <c r="R13" s="3" t="s">
        <v>84</v>
      </c>
      <c r="S13" s="3" t="s">
        <v>84</v>
      </c>
      <c r="T13" s="3" t="s">
        <v>84</v>
      </c>
      <c r="U13" s="3" t="s">
        <v>84</v>
      </c>
      <c r="V13" s="3" t="s">
        <v>84</v>
      </c>
      <c r="W13" s="3" t="s">
        <v>84</v>
      </c>
      <c r="X13" s="3" t="s">
        <v>84</v>
      </c>
      <c r="Y13" s="3" t="s">
        <v>84</v>
      </c>
      <c r="Z13" s="3" t="s">
        <v>84</v>
      </c>
      <c r="AA13" s="3" t="s">
        <v>84</v>
      </c>
      <c r="AB13" s="3" t="s">
        <v>84</v>
      </c>
      <c r="AC13" s="3" t="s">
        <v>84</v>
      </c>
      <c r="AD13" s="3" t="s">
        <v>84</v>
      </c>
      <c r="AE13" s="3" t="s">
        <v>84</v>
      </c>
      <c r="AF13" s="3" t="s">
        <v>84</v>
      </c>
      <c r="AG13" s="3" t="s">
        <v>84</v>
      </c>
      <c r="AH13" s="3" t="s">
        <v>84</v>
      </c>
      <c r="AI13" s="3" t="s">
        <v>84</v>
      </c>
      <c r="AJ13" s="3" t="s">
        <v>84</v>
      </c>
      <c r="AK13" s="3" t="s">
        <v>84</v>
      </c>
      <c r="AL13" s="3" t="s">
        <v>84</v>
      </c>
      <c r="AM13" s="3" t="s">
        <v>84</v>
      </c>
      <c r="AN13" s="3" t="s">
        <v>84</v>
      </c>
      <c r="AO13" s="3" t="s">
        <v>84</v>
      </c>
      <c r="AP13" s="3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18.55" customHeight="1" x14ac:dyDescent="0.65">
      <c r="A14" t="s">
        <v>12</v>
      </c>
      <c r="B14" s="3" t="s">
        <v>122</v>
      </c>
      <c r="C14" s="3" t="s">
        <v>122</v>
      </c>
      <c r="D14" s="3" t="s">
        <v>122</v>
      </c>
      <c r="E14" s="3" t="s">
        <v>84</v>
      </c>
      <c r="F14" s="3" t="s">
        <v>84</v>
      </c>
      <c r="G14" s="3" t="s">
        <v>84</v>
      </c>
      <c r="H14" s="3" t="s">
        <v>84</v>
      </c>
      <c r="I14" s="3" t="s">
        <v>84</v>
      </c>
      <c r="J14" s="3" t="s">
        <v>84</v>
      </c>
      <c r="K14" s="3" t="s">
        <v>84</v>
      </c>
      <c r="L14" s="3" t="s">
        <v>84</v>
      </c>
      <c r="M14" s="3" t="s">
        <v>84</v>
      </c>
      <c r="N14" s="3" t="s">
        <v>84</v>
      </c>
      <c r="O14" s="3" t="s">
        <v>84</v>
      </c>
      <c r="P14" s="3" t="s">
        <v>84</v>
      </c>
      <c r="Q14" s="3" t="s">
        <v>84</v>
      </c>
      <c r="R14" s="3" t="s">
        <v>84</v>
      </c>
      <c r="S14" s="3" t="s">
        <v>84</v>
      </c>
      <c r="T14" s="3" t="s">
        <v>84</v>
      </c>
      <c r="U14" s="3" t="s">
        <v>84</v>
      </c>
      <c r="V14" s="3" t="s">
        <v>84</v>
      </c>
      <c r="W14" s="3" t="s">
        <v>84</v>
      </c>
      <c r="X14" s="3" t="s">
        <v>84</v>
      </c>
      <c r="Y14" s="3" t="s">
        <v>84</v>
      </c>
      <c r="Z14" s="3" t="s">
        <v>84</v>
      </c>
      <c r="AA14" s="3" t="s">
        <v>84</v>
      </c>
      <c r="AB14" s="3" t="s">
        <v>84</v>
      </c>
      <c r="AC14" s="3" t="s">
        <v>84</v>
      </c>
      <c r="AD14" s="3" t="s">
        <v>84</v>
      </c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2"/>
      <c r="AW14" s="2"/>
      <c r="AX14" s="2"/>
      <c r="AY14" s="2"/>
      <c r="AZ14" s="2"/>
    </row>
    <row r="15" spans="1:52" ht="18.55" customHeight="1" x14ac:dyDescent="0.65">
      <c r="A15" t="s">
        <v>13</v>
      </c>
      <c r="B15" s="3" t="s">
        <v>122</v>
      </c>
      <c r="C15" s="3" t="s">
        <v>122</v>
      </c>
      <c r="D15" s="3" t="s">
        <v>122</v>
      </c>
      <c r="E15" s="3" t="s">
        <v>84</v>
      </c>
      <c r="F15" s="3" t="s">
        <v>84</v>
      </c>
      <c r="G15" s="3" t="s">
        <v>84</v>
      </c>
      <c r="H15" s="3" t="s">
        <v>84</v>
      </c>
      <c r="I15" s="3" t="s">
        <v>84</v>
      </c>
      <c r="J15" s="3" t="s">
        <v>84</v>
      </c>
      <c r="K15" s="3" t="s">
        <v>84</v>
      </c>
      <c r="L15" s="3" t="s">
        <v>84</v>
      </c>
      <c r="M15" s="3" t="s">
        <v>84</v>
      </c>
      <c r="N15" s="3" t="s">
        <v>84</v>
      </c>
      <c r="O15" s="3" t="s">
        <v>84</v>
      </c>
      <c r="P15" s="3" t="s">
        <v>84</v>
      </c>
      <c r="Q15" s="3" t="s">
        <v>84</v>
      </c>
      <c r="R15" s="3" t="s">
        <v>84</v>
      </c>
      <c r="S15" s="3" t="s">
        <v>84</v>
      </c>
      <c r="T15" s="3" t="s">
        <v>84</v>
      </c>
      <c r="U15" s="3" t="s">
        <v>84</v>
      </c>
      <c r="V15" s="3" t="s">
        <v>84</v>
      </c>
      <c r="W15" s="3" t="s">
        <v>84</v>
      </c>
      <c r="X15" s="3" t="s">
        <v>84</v>
      </c>
      <c r="Y15" s="3" t="s">
        <v>84</v>
      </c>
      <c r="Z15" s="3" t="s">
        <v>84</v>
      </c>
      <c r="AA15" s="3" t="s">
        <v>84</v>
      </c>
      <c r="AB15" s="3" t="s">
        <v>84</v>
      </c>
      <c r="AC15" s="3" t="s">
        <v>84</v>
      </c>
      <c r="AD15" s="3" t="s">
        <v>84</v>
      </c>
      <c r="AE15" s="3" t="s">
        <v>84</v>
      </c>
      <c r="AF15" s="3" t="s">
        <v>84</v>
      </c>
      <c r="AG15" s="3" t="s">
        <v>84</v>
      </c>
      <c r="AH15" s="3" t="s">
        <v>84</v>
      </c>
      <c r="AI15" s="3" t="s">
        <v>84</v>
      </c>
      <c r="AJ15" s="3" t="s">
        <v>84</v>
      </c>
      <c r="AK15" s="3" t="s">
        <v>84</v>
      </c>
      <c r="AL15" s="3" t="s">
        <v>84</v>
      </c>
      <c r="AM15" s="3" t="s">
        <v>84</v>
      </c>
      <c r="AN15" s="3" t="s">
        <v>84</v>
      </c>
      <c r="AO15" s="3" t="s">
        <v>84</v>
      </c>
      <c r="AP15" s="3" t="s">
        <v>84</v>
      </c>
      <c r="AQ15" s="3" t="s">
        <v>84</v>
      </c>
      <c r="AR15" s="3" t="s">
        <v>84</v>
      </c>
      <c r="AS15" s="3" t="s">
        <v>84</v>
      </c>
      <c r="AT15" s="3" t="s">
        <v>84</v>
      </c>
      <c r="AU15" s="3" t="s">
        <v>84</v>
      </c>
      <c r="AV15" s="2"/>
      <c r="AW15" s="2"/>
      <c r="AX15" s="2"/>
      <c r="AY15" s="2"/>
      <c r="AZ15" s="2"/>
    </row>
    <row r="16" spans="1:52" ht="18.55" customHeight="1" x14ac:dyDescent="0.65">
      <c r="A16" t="s">
        <v>14</v>
      </c>
      <c r="B16" s="3" t="s">
        <v>122</v>
      </c>
      <c r="C16" s="3" t="s">
        <v>122</v>
      </c>
      <c r="D16" s="3" t="s">
        <v>122</v>
      </c>
      <c r="E16" s="3" t="s">
        <v>84</v>
      </c>
      <c r="F16" s="3" t="s">
        <v>84</v>
      </c>
      <c r="G16" s="3" t="s">
        <v>84</v>
      </c>
      <c r="H16" s="3" t="s">
        <v>84</v>
      </c>
      <c r="I16" s="3" t="s">
        <v>84</v>
      </c>
      <c r="J16" s="3" t="s">
        <v>84</v>
      </c>
      <c r="K16" s="3" t="s">
        <v>84</v>
      </c>
      <c r="L16" s="3" t="s">
        <v>84</v>
      </c>
      <c r="M16" s="3" t="s">
        <v>84</v>
      </c>
      <c r="N16" s="3" t="s">
        <v>84</v>
      </c>
      <c r="O16" s="3" t="s">
        <v>84</v>
      </c>
      <c r="P16" s="3" t="s">
        <v>84</v>
      </c>
      <c r="Q16" s="3" t="s">
        <v>84</v>
      </c>
      <c r="R16" s="3" t="s">
        <v>84</v>
      </c>
      <c r="S16" s="3" t="s">
        <v>84</v>
      </c>
      <c r="T16" s="3" t="s">
        <v>84</v>
      </c>
      <c r="U16" s="3" t="s">
        <v>84</v>
      </c>
      <c r="V16" s="3" t="s">
        <v>84</v>
      </c>
      <c r="W16" s="3" t="s">
        <v>84</v>
      </c>
      <c r="X16" s="3" t="s">
        <v>84</v>
      </c>
      <c r="Y16" s="3" t="s">
        <v>84</v>
      </c>
      <c r="Z16" s="3" t="s">
        <v>84</v>
      </c>
      <c r="AA16" s="3" t="s">
        <v>84</v>
      </c>
      <c r="AB16" s="3" t="s">
        <v>84</v>
      </c>
      <c r="AC16" s="3" t="s">
        <v>84</v>
      </c>
      <c r="AD16" s="3" t="s">
        <v>84</v>
      </c>
      <c r="AE16" s="3" t="s">
        <v>84</v>
      </c>
      <c r="AF16" s="3" t="s">
        <v>84</v>
      </c>
      <c r="AG16" s="3" t="s">
        <v>84</v>
      </c>
      <c r="AH16" s="3" t="s">
        <v>84</v>
      </c>
      <c r="AI16" s="3" t="s">
        <v>84</v>
      </c>
      <c r="AJ16" s="3" t="s">
        <v>84</v>
      </c>
      <c r="AK16" s="3" t="s">
        <v>84</v>
      </c>
      <c r="AL16" s="3" t="s">
        <v>84</v>
      </c>
      <c r="AM16" s="3" t="s">
        <v>84</v>
      </c>
      <c r="AN16" s="3" t="s">
        <v>84</v>
      </c>
      <c r="AO16" s="3" t="s">
        <v>84</v>
      </c>
      <c r="AP16" s="3" t="s">
        <v>84</v>
      </c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8.55" customHeight="1" x14ac:dyDescent="0.65">
      <c r="A17" t="s">
        <v>15</v>
      </c>
      <c r="B17" s="3" t="s">
        <v>122</v>
      </c>
      <c r="C17" s="3" t="s">
        <v>122</v>
      </c>
      <c r="D17" s="3" t="s">
        <v>122</v>
      </c>
      <c r="E17" s="3" t="s">
        <v>84</v>
      </c>
      <c r="F17" s="3" t="s">
        <v>84</v>
      </c>
      <c r="G17" s="3" t="s">
        <v>84</v>
      </c>
      <c r="H17" s="3" t="s">
        <v>84</v>
      </c>
      <c r="I17" s="3" t="s">
        <v>84</v>
      </c>
      <c r="J17" s="3" t="s">
        <v>84</v>
      </c>
      <c r="K17" s="3" t="s">
        <v>84</v>
      </c>
      <c r="L17" s="3" t="s">
        <v>84</v>
      </c>
      <c r="M17" s="3" t="s">
        <v>84</v>
      </c>
      <c r="N17" s="3" t="s">
        <v>84</v>
      </c>
      <c r="O17" s="3" t="s">
        <v>84</v>
      </c>
      <c r="P17" s="3" t="s">
        <v>84</v>
      </c>
      <c r="Q17" s="3" t="s">
        <v>84</v>
      </c>
      <c r="R17" s="3" t="s">
        <v>84</v>
      </c>
      <c r="S17" s="3" t="s">
        <v>84</v>
      </c>
      <c r="T17" s="3" t="s">
        <v>84</v>
      </c>
      <c r="U17" s="3" t="s">
        <v>84</v>
      </c>
      <c r="V17" s="3" t="s">
        <v>84</v>
      </c>
      <c r="W17" s="3" t="s">
        <v>84</v>
      </c>
      <c r="X17" s="3" t="s">
        <v>84</v>
      </c>
      <c r="Y17" s="3" t="s">
        <v>84</v>
      </c>
      <c r="Z17" s="3" t="s">
        <v>84</v>
      </c>
      <c r="AA17" s="3" t="s">
        <v>84</v>
      </c>
      <c r="AB17" s="3" t="s">
        <v>84</v>
      </c>
      <c r="AC17" s="3" t="s">
        <v>84</v>
      </c>
      <c r="AD17" s="3" t="s">
        <v>84</v>
      </c>
      <c r="AE17" s="3" t="s">
        <v>84</v>
      </c>
      <c r="AF17" s="3" t="s">
        <v>84</v>
      </c>
      <c r="AG17" s="3" t="s">
        <v>84</v>
      </c>
      <c r="AH17" s="3" t="s">
        <v>84</v>
      </c>
      <c r="AI17" s="3" t="s">
        <v>84</v>
      </c>
      <c r="AJ17" s="3" t="s">
        <v>84</v>
      </c>
      <c r="AK17" s="3" t="s">
        <v>84</v>
      </c>
      <c r="AL17" s="3" t="s">
        <v>84</v>
      </c>
      <c r="AM17" s="3" t="s">
        <v>84</v>
      </c>
      <c r="AN17" s="3" t="s">
        <v>84</v>
      </c>
      <c r="AO17" s="3" t="s">
        <v>84</v>
      </c>
      <c r="AP17" s="3" t="s">
        <v>84</v>
      </c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8.55" customHeight="1" x14ac:dyDescent="0.65">
      <c r="A18" t="s">
        <v>16</v>
      </c>
      <c r="B18" s="3" t="s">
        <v>122</v>
      </c>
      <c r="C18" s="3" t="s">
        <v>122</v>
      </c>
      <c r="D18" s="3" t="s">
        <v>122</v>
      </c>
      <c r="E18" s="3" t="s">
        <v>84</v>
      </c>
      <c r="F18" s="3" t="s">
        <v>84</v>
      </c>
      <c r="G18" s="3" t="s">
        <v>84</v>
      </c>
      <c r="H18" s="3" t="s">
        <v>84</v>
      </c>
      <c r="I18" s="3" t="s">
        <v>84</v>
      </c>
      <c r="J18" s="3" t="s">
        <v>84</v>
      </c>
      <c r="K18" s="3" t="s">
        <v>84</v>
      </c>
      <c r="L18" s="3" t="s">
        <v>84</v>
      </c>
      <c r="M18" s="3" t="s">
        <v>84</v>
      </c>
      <c r="N18" s="3" t="s">
        <v>84</v>
      </c>
      <c r="O18" s="3" t="s">
        <v>84</v>
      </c>
      <c r="P18" s="3" t="s">
        <v>84</v>
      </c>
      <c r="Q18" s="3" t="s">
        <v>84</v>
      </c>
      <c r="R18" s="3" t="s">
        <v>84</v>
      </c>
      <c r="S18" s="3" t="s">
        <v>84</v>
      </c>
      <c r="T18" s="3" t="s">
        <v>84</v>
      </c>
      <c r="U18" s="3" t="s">
        <v>84</v>
      </c>
      <c r="V18" s="3" t="s">
        <v>84</v>
      </c>
      <c r="W18" s="3" t="s">
        <v>84</v>
      </c>
      <c r="X18" s="3" t="s">
        <v>84</v>
      </c>
      <c r="Y18" s="3" t="s">
        <v>84</v>
      </c>
      <c r="Z18" s="3" t="s">
        <v>84</v>
      </c>
      <c r="AA18" s="3" t="s">
        <v>84</v>
      </c>
      <c r="AB18" s="3" t="s">
        <v>84</v>
      </c>
      <c r="AC18" s="3" t="s">
        <v>84</v>
      </c>
      <c r="AD18" s="3" t="s">
        <v>84</v>
      </c>
      <c r="AE18" s="3" t="s">
        <v>84</v>
      </c>
      <c r="AF18" s="3" t="s">
        <v>84</v>
      </c>
      <c r="AG18" s="3" t="s">
        <v>84</v>
      </c>
      <c r="AH18" s="3" t="s">
        <v>84</v>
      </c>
      <c r="AI18" s="3" t="s">
        <v>84</v>
      </c>
      <c r="AJ18" s="3" t="s">
        <v>84</v>
      </c>
      <c r="AK18" s="3" t="s">
        <v>84</v>
      </c>
      <c r="AL18" s="3" t="s">
        <v>84</v>
      </c>
      <c r="AM18" s="3" t="s">
        <v>84</v>
      </c>
      <c r="AN18" s="3" t="s">
        <v>84</v>
      </c>
      <c r="AO18" s="3" t="s">
        <v>84</v>
      </c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8.55" customHeight="1" x14ac:dyDescent="0.65">
      <c r="A19" t="s">
        <v>17</v>
      </c>
      <c r="B19" s="3" t="s">
        <v>122</v>
      </c>
      <c r="C19" s="3" t="s">
        <v>122</v>
      </c>
      <c r="D19" s="3" t="s">
        <v>122</v>
      </c>
      <c r="E19" s="3" t="s">
        <v>84</v>
      </c>
      <c r="F19" s="3" t="s">
        <v>84</v>
      </c>
      <c r="G19" s="3" t="s">
        <v>84</v>
      </c>
      <c r="H19" s="3" t="s">
        <v>84</v>
      </c>
      <c r="I19" s="3" t="s">
        <v>84</v>
      </c>
      <c r="J19" s="3" t="s">
        <v>84</v>
      </c>
      <c r="K19" s="3" t="s">
        <v>84</v>
      </c>
      <c r="L19" s="3" t="s">
        <v>84</v>
      </c>
      <c r="M19" s="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8.55" customHeight="1" x14ac:dyDescent="0.65">
      <c r="A20" t="s">
        <v>18</v>
      </c>
      <c r="B20" s="3" t="s">
        <v>122</v>
      </c>
      <c r="C20" s="3" t="s">
        <v>122</v>
      </c>
      <c r="D20" s="3" t="s">
        <v>122</v>
      </c>
      <c r="E20" s="3" t="s">
        <v>84</v>
      </c>
      <c r="F20" s="3" t="s">
        <v>84</v>
      </c>
      <c r="G20" s="3" t="s">
        <v>84</v>
      </c>
      <c r="H20" s="3" t="s">
        <v>84</v>
      </c>
      <c r="I20" s="3" t="s">
        <v>84</v>
      </c>
      <c r="J20" s="3" t="s">
        <v>84</v>
      </c>
      <c r="K20" s="3" t="s">
        <v>84</v>
      </c>
      <c r="L20" s="3" t="s">
        <v>84</v>
      </c>
      <c r="M20" s="3" t="s">
        <v>84</v>
      </c>
      <c r="N20" s="3" t="s">
        <v>84</v>
      </c>
      <c r="O20" s="3" t="s">
        <v>84</v>
      </c>
      <c r="P20" s="3" t="s">
        <v>84</v>
      </c>
      <c r="Q20" s="3" t="s">
        <v>84</v>
      </c>
      <c r="R20" s="3" t="s">
        <v>84</v>
      </c>
      <c r="S20" s="3" t="s">
        <v>84</v>
      </c>
      <c r="T20" s="3" t="s">
        <v>84</v>
      </c>
      <c r="U20" s="3" t="s">
        <v>84</v>
      </c>
      <c r="V20" s="3" t="s">
        <v>84</v>
      </c>
      <c r="W20" s="3" t="s">
        <v>84</v>
      </c>
      <c r="X20" s="3" t="s">
        <v>84</v>
      </c>
      <c r="Y20" s="3" t="s">
        <v>84</v>
      </c>
      <c r="Z20" s="3" t="s">
        <v>84</v>
      </c>
      <c r="AA20" s="3" t="s">
        <v>84</v>
      </c>
      <c r="AB20" s="3" t="s">
        <v>84</v>
      </c>
      <c r="AC20" s="3" t="s">
        <v>84</v>
      </c>
      <c r="AD20" s="3" t="s">
        <v>84</v>
      </c>
      <c r="AE20" s="3" t="s">
        <v>84</v>
      </c>
      <c r="AF20" s="3" t="s">
        <v>84</v>
      </c>
      <c r="AG20" s="3" t="s">
        <v>84</v>
      </c>
      <c r="AH20" s="3" t="s">
        <v>84</v>
      </c>
      <c r="AI20" s="3" t="s">
        <v>84</v>
      </c>
      <c r="AJ20" s="3" t="s">
        <v>84</v>
      </c>
      <c r="AK20" s="3" t="s">
        <v>84</v>
      </c>
      <c r="AL20" s="3" t="s">
        <v>84</v>
      </c>
      <c r="AM20" s="3" t="s">
        <v>84</v>
      </c>
      <c r="AN20" s="3" t="s">
        <v>84</v>
      </c>
      <c r="AO20" s="3" t="s">
        <v>84</v>
      </c>
      <c r="AP20" s="3" t="s">
        <v>84</v>
      </c>
      <c r="AQ20" s="3" t="s">
        <v>84</v>
      </c>
      <c r="AR20" s="3" t="s">
        <v>84</v>
      </c>
      <c r="AS20" s="3" t="s">
        <v>84</v>
      </c>
      <c r="AT20" s="3" t="s">
        <v>84</v>
      </c>
      <c r="AU20" s="3" t="s">
        <v>84</v>
      </c>
      <c r="AV20" s="2"/>
      <c r="AW20" s="2"/>
      <c r="AX20" s="2"/>
      <c r="AY20" s="2"/>
      <c r="AZ20" s="2"/>
    </row>
    <row r="21" spans="1:52" ht="18.55" customHeight="1" x14ac:dyDescent="0.65">
      <c r="A21" t="s">
        <v>19</v>
      </c>
      <c r="B21" s="3" t="s">
        <v>122</v>
      </c>
      <c r="C21" s="3" t="s">
        <v>122</v>
      </c>
      <c r="D21" s="3" t="s">
        <v>122</v>
      </c>
      <c r="E21" s="3" t="s">
        <v>84</v>
      </c>
      <c r="F21" s="3" t="s">
        <v>84</v>
      </c>
      <c r="G21" s="3" t="s">
        <v>84</v>
      </c>
      <c r="H21" s="3" t="s">
        <v>84</v>
      </c>
      <c r="I21" s="3" t="s">
        <v>84</v>
      </c>
      <c r="J21" s="3" t="s">
        <v>84</v>
      </c>
      <c r="K21" s="3" t="s">
        <v>84</v>
      </c>
      <c r="L21" s="3" t="s">
        <v>84</v>
      </c>
      <c r="M21" s="3" t="s">
        <v>84</v>
      </c>
      <c r="N21" s="3" t="s">
        <v>84</v>
      </c>
      <c r="O21" s="3" t="s">
        <v>84</v>
      </c>
      <c r="P21" s="3" t="s">
        <v>84</v>
      </c>
      <c r="Q21" s="3" t="s">
        <v>84</v>
      </c>
      <c r="R21" s="3" t="s">
        <v>84</v>
      </c>
      <c r="S21" s="3" t="s">
        <v>84</v>
      </c>
      <c r="T21" s="3" t="s">
        <v>84</v>
      </c>
      <c r="U21" s="3" t="s">
        <v>84</v>
      </c>
      <c r="V21" s="3" t="s">
        <v>84</v>
      </c>
      <c r="W21" s="3" t="s">
        <v>84</v>
      </c>
      <c r="X21" s="3" t="s">
        <v>84</v>
      </c>
      <c r="Y21" s="3" t="s">
        <v>84</v>
      </c>
      <c r="Z21" s="3" t="s">
        <v>84</v>
      </c>
      <c r="AA21" s="3" t="s">
        <v>84</v>
      </c>
      <c r="AB21" s="3" t="s">
        <v>84</v>
      </c>
      <c r="AC21" s="3" t="s">
        <v>84</v>
      </c>
      <c r="AD21" s="3" t="s">
        <v>84</v>
      </c>
      <c r="AE21" s="3" t="s">
        <v>84</v>
      </c>
      <c r="AF21" s="3" t="s">
        <v>84</v>
      </c>
      <c r="AG21" s="3" t="s">
        <v>84</v>
      </c>
      <c r="AH21" s="3" t="s">
        <v>84</v>
      </c>
      <c r="AI21" s="3" t="s">
        <v>84</v>
      </c>
      <c r="AJ21" s="3" t="s">
        <v>84</v>
      </c>
      <c r="AK21" s="3" t="s">
        <v>84</v>
      </c>
      <c r="AL21" s="3" t="s">
        <v>84</v>
      </c>
      <c r="AM21" s="3" t="s">
        <v>84</v>
      </c>
      <c r="AN21" s="3" t="s">
        <v>84</v>
      </c>
      <c r="AO21" s="3" t="s">
        <v>84</v>
      </c>
      <c r="AP21" s="3" t="s">
        <v>84</v>
      </c>
      <c r="AQ21" s="3" t="s">
        <v>84</v>
      </c>
      <c r="AR21" s="3" t="s">
        <v>84</v>
      </c>
      <c r="AS21" s="3" t="s">
        <v>84</v>
      </c>
      <c r="AT21" s="3" t="s">
        <v>84</v>
      </c>
      <c r="AU21" s="3" t="s">
        <v>84</v>
      </c>
      <c r="AV21" s="2"/>
      <c r="AW21" s="2"/>
      <c r="AX21" s="2"/>
      <c r="AY21" s="2"/>
      <c r="AZ21" s="2"/>
    </row>
    <row r="22" spans="1:52" ht="18.55" customHeight="1" x14ac:dyDescent="0.65">
      <c r="A22" t="s">
        <v>20</v>
      </c>
      <c r="B22" s="3" t="s">
        <v>122</v>
      </c>
      <c r="C22" s="3" t="s">
        <v>122</v>
      </c>
      <c r="D22" s="3" t="s">
        <v>122</v>
      </c>
      <c r="E22" s="3" t="s">
        <v>84</v>
      </c>
      <c r="F22" s="3" t="s">
        <v>84</v>
      </c>
      <c r="G22" s="3" t="s">
        <v>84</v>
      </c>
      <c r="H22" s="3" t="s">
        <v>84</v>
      </c>
      <c r="I22" s="3" t="s">
        <v>84</v>
      </c>
      <c r="J22" s="3" t="s">
        <v>84</v>
      </c>
      <c r="K22" s="3" t="s">
        <v>84</v>
      </c>
      <c r="L22" s="3" t="s">
        <v>84</v>
      </c>
      <c r="M22" s="3" t="s">
        <v>84</v>
      </c>
      <c r="N22" s="3" t="s">
        <v>84</v>
      </c>
      <c r="O22" s="3" t="s">
        <v>84</v>
      </c>
      <c r="P22" s="3" t="s">
        <v>84</v>
      </c>
      <c r="Q22" s="3" t="s">
        <v>84</v>
      </c>
      <c r="R22" s="3" t="s">
        <v>84</v>
      </c>
      <c r="S22" s="3" t="s">
        <v>84</v>
      </c>
      <c r="T22" s="3" t="s">
        <v>84</v>
      </c>
      <c r="U22" s="3" t="s">
        <v>84</v>
      </c>
      <c r="V22" s="3" t="s">
        <v>84</v>
      </c>
      <c r="W22" s="3" t="s">
        <v>84</v>
      </c>
      <c r="X22" s="3" t="s">
        <v>84</v>
      </c>
      <c r="Y22" s="3" t="s">
        <v>84</v>
      </c>
      <c r="Z22" s="3" t="s">
        <v>84</v>
      </c>
      <c r="AA22" s="3" t="s">
        <v>84</v>
      </c>
      <c r="AB22" s="3" t="s">
        <v>84</v>
      </c>
      <c r="AC22" s="3" t="s">
        <v>84</v>
      </c>
      <c r="AD22" s="3" t="s">
        <v>84</v>
      </c>
      <c r="AE22" s="3" t="s">
        <v>84</v>
      </c>
      <c r="AF22" s="3" t="s">
        <v>84</v>
      </c>
      <c r="AG22" s="3" t="s">
        <v>84</v>
      </c>
      <c r="AH22" s="3" t="s">
        <v>84</v>
      </c>
      <c r="AI22" s="3" t="s">
        <v>84</v>
      </c>
      <c r="AJ22" s="3" t="s">
        <v>84</v>
      </c>
      <c r="AK22" s="3" t="s">
        <v>84</v>
      </c>
      <c r="AL22" s="3" t="s">
        <v>84</v>
      </c>
      <c r="AM22" s="3" t="s">
        <v>84</v>
      </c>
      <c r="AN22" s="3" t="s">
        <v>84</v>
      </c>
      <c r="AO22" s="3" t="s">
        <v>84</v>
      </c>
      <c r="AP22" s="3" t="s">
        <v>84</v>
      </c>
      <c r="AQ22" s="3" t="s">
        <v>84</v>
      </c>
      <c r="AR22" s="3" t="s">
        <v>84</v>
      </c>
      <c r="AS22" s="3" t="s">
        <v>84</v>
      </c>
      <c r="AT22" s="3" t="s">
        <v>84</v>
      </c>
      <c r="AU22" s="3" t="s">
        <v>84</v>
      </c>
      <c r="AV22" s="3" t="s">
        <v>84</v>
      </c>
      <c r="AW22" s="3" t="s">
        <v>84</v>
      </c>
      <c r="AX22" s="3" t="s">
        <v>84</v>
      </c>
      <c r="AY22" s="3" t="s">
        <v>84</v>
      </c>
      <c r="AZ22" s="3" t="s">
        <v>84</v>
      </c>
    </row>
    <row r="23" spans="1:52" ht="18.55" customHeight="1" x14ac:dyDescent="0.65">
      <c r="A23" t="s">
        <v>21</v>
      </c>
      <c r="B23" s="3" t="s">
        <v>122</v>
      </c>
      <c r="C23" s="3" t="s">
        <v>122</v>
      </c>
      <c r="D23" s="3" t="s">
        <v>122</v>
      </c>
      <c r="E23" s="3" t="s">
        <v>84</v>
      </c>
      <c r="F23" s="3" t="s">
        <v>84</v>
      </c>
      <c r="G23" s="3" t="s">
        <v>84</v>
      </c>
      <c r="H23" s="3" t="s">
        <v>84</v>
      </c>
      <c r="I23" s="3" t="s">
        <v>84</v>
      </c>
      <c r="J23" s="3" t="s">
        <v>84</v>
      </c>
      <c r="K23" s="3" t="s">
        <v>84</v>
      </c>
      <c r="L23" s="3" t="s">
        <v>84</v>
      </c>
      <c r="M23" s="3" t="s">
        <v>84</v>
      </c>
      <c r="N23" s="3" t="s">
        <v>84</v>
      </c>
      <c r="O23" s="3" t="s">
        <v>84</v>
      </c>
      <c r="P23" s="3" t="s">
        <v>84</v>
      </c>
      <c r="Q23" s="3" t="s">
        <v>84</v>
      </c>
      <c r="R23" s="3" t="s">
        <v>84</v>
      </c>
      <c r="S23" s="3" t="s">
        <v>84</v>
      </c>
      <c r="T23" s="3" t="s">
        <v>84</v>
      </c>
      <c r="U23" s="3" t="s">
        <v>84</v>
      </c>
      <c r="V23" s="3" t="s">
        <v>84</v>
      </c>
      <c r="W23" s="3" t="s">
        <v>84</v>
      </c>
      <c r="X23" s="3" t="s">
        <v>84</v>
      </c>
      <c r="Y23" s="3" t="s">
        <v>84</v>
      </c>
      <c r="Z23" s="3" t="s">
        <v>84</v>
      </c>
      <c r="AA23" s="3" t="s">
        <v>84</v>
      </c>
      <c r="AB23" s="3" t="s">
        <v>84</v>
      </c>
      <c r="AC23" s="3" t="s">
        <v>84</v>
      </c>
      <c r="AD23" s="3" t="s">
        <v>84</v>
      </c>
      <c r="AE23" s="3" t="s">
        <v>84</v>
      </c>
      <c r="AF23" s="3" t="s">
        <v>84</v>
      </c>
      <c r="AG23" s="3" t="s">
        <v>84</v>
      </c>
      <c r="AH23" s="3" t="s">
        <v>84</v>
      </c>
      <c r="AI23" s="3" t="s">
        <v>84</v>
      </c>
      <c r="AJ23" s="3" t="s">
        <v>84</v>
      </c>
      <c r="AK23" s="3" t="s">
        <v>84</v>
      </c>
      <c r="AL23" s="3" t="s">
        <v>84</v>
      </c>
      <c r="AM23" s="3" t="s">
        <v>84</v>
      </c>
      <c r="AN23" s="3" t="s">
        <v>84</v>
      </c>
      <c r="AO23" s="3" t="s">
        <v>84</v>
      </c>
      <c r="AP23" s="3" t="s">
        <v>84</v>
      </c>
      <c r="AQ23" s="3" t="s">
        <v>84</v>
      </c>
      <c r="AR23" s="3" t="s">
        <v>84</v>
      </c>
      <c r="AS23" s="3" t="s">
        <v>84</v>
      </c>
      <c r="AT23" s="3" t="s">
        <v>84</v>
      </c>
      <c r="AU23" s="3" t="s">
        <v>84</v>
      </c>
      <c r="AV23" s="3" t="s">
        <v>84</v>
      </c>
      <c r="AW23" s="3" t="s">
        <v>84</v>
      </c>
      <c r="AX23" s="3" t="s">
        <v>84</v>
      </c>
      <c r="AY23" s="3" t="s">
        <v>84</v>
      </c>
      <c r="AZ23" s="3" t="s">
        <v>84</v>
      </c>
    </row>
    <row r="24" spans="1:52" ht="18.55" customHeight="1" x14ac:dyDescent="0.65">
      <c r="A24" t="s">
        <v>22</v>
      </c>
      <c r="B24" s="3" t="s">
        <v>122</v>
      </c>
      <c r="C24" s="3" t="s">
        <v>122</v>
      </c>
      <c r="D24" s="3" t="s">
        <v>122</v>
      </c>
      <c r="E24" s="3" t="s">
        <v>84</v>
      </c>
      <c r="F24" s="3" t="s">
        <v>84</v>
      </c>
      <c r="G24" s="3" t="s">
        <v>84</v>
      </c>
      <c r="H24" s="3" t="s">
        <v>84</v>
      </c>
      <c r="I24" s="3" t="s">
        <v>84</v>
      </c>
      <c r="J24" s="3" t="s">
        <v>84</v>
      </c>
      <c r="K24" s="3" t="s">
        <v>84</v>
      </c>
      <c r="L24" s="3" t="s">
        <v>84</v>
      </c>
      <c r="M24" s="3" t="s">
        <v>84</v>
      </c>
      <c r="N24" s="3" t="s">
        <v>84</v>
      </c>
      <c r="O24" s="3" t="s">
        <v>84</v>
      </c>
      <c r="P24" s="3" t="s">
        <v>84</v>
      </c>
      <c r="Q24" s="3" t="s">
        <v>84</v>
      </c>
      <c r="R24" s="3" t="s">
        <v>84</v>
      </c>
      <c r="S24" s="3" t="s">
        <v>84</v>
      </c>
      <c r="T24" s="3" t="s">
        <v>84</v>
      </c>
      <c r="U24" s="3" t="s">
        <v>84</v>
      </c>
      <c r="V24" s="3" t="s">
        <v>84</v>
      </c>
      <c r="W24" s="3" t="s">
        <v>84</v>
      </c>
      <c r="X24" s="3" t="s">
        <v>84</v>
      </c>
      <c r="Y24" s="3" t="s">
        <v>84</v>
      </c>
      <c r="Z24" s="3" t="s">
        <v>84</v>
      </c>
      <c r="AA24" s="3" t="s">
        <v>84</v>
      </c>
      <c r="AB24" s="3" t="s">
        <v>84</v>
      </c>
      <c r="AC24" s="3" t="s">
        <v>84</v>
      </c>
      <c r="AD24" s="3" t="s">
        <v>84</v>
      </c>
      <c r="AE24" s="3" t="s">
        <v>84</v>
      </c>
      <c r="AF24" s="3" t="s">
        <v>84</v>
      </c>
      <c r="AG24" s="3" t="s">
        <v>84</v>
      </c>
      <c r="AH24" s="3" t="s">
        <v>84</v>
      </c>
      <c r="AI24" s="3" t="s">
        <v>84</v>
      </c>
      <c r="AJ24" s="3" t="s">
        <v>84</v>
      </c>
      <c r="AK24" s="3" t="s">
        <v>84</v>
      </c>
      <c r="AL24" s="3" t="s">
        <v>84</v>
      </c>
      <c r="AM24" s="3" t="s">
        <v>84</v>
      </c>
      <c r="AN24" s="3" t="s">
        <v>84</v>
      </c>
      <c r="AO24" s="3" t="s">
        <v>84</v>
      </c>
      <c r="AP24" s="3" t="s">
        <v>84</v>
      </c>
      <c r="AQ24" s="3" t="s">
        <v>84</v>
      </c>
      <c r="AR24" s="3" t="s">
        <v>84</v>
      </c>
      <c r="AS24" s="3" t="s">
        <v>84</v>
      </c>
      <c r="AT24" s="3" t="s">
        <v>84</v>
      </c>
      <c r="AU24" s="3" t="s">
        <v>84</v>
      </c>
      <c r="AV24" s="3" t="s">
        <v>84</v>
      </c>
      <c r="AW24" s="3" t="s">
        <v>84</v>
      </c>
      <c r="AX24" s="3" t="s">
        <v>84</v>
      </c>
      <c r="AY24" s="3" t="s">
        <v>84</v>
      </c>
      <c r="AZ24" s="2"/>
    </row>
    <row r="25" spans="1:52" ht="18.55" customHeight="1" x14ac:dyDescent="0.65">
      <c r="A25" t="s">
        <v>23</v>
      </c>
      <c r="B25" s="3" t="s">
        <v>122</v>
      </c>
      <c r="C25" s="3" t="s">
        <v>122</v>
      </c>
      <c r="D25" s="3" t="s">
        <v>122</v>
      </c>
      <c r="E25" s="3" t="s">
        <v>84</v>
      </c>
      <c r="F25" s="3" t="s">
        <v>84</v>
      </c>
      <c r="G25" s="3" t="s">
        <v>84</v>
      </c>
      <c r="H25" s="3" t="s">
        <v>84</v>
      </c>
      <c r="I25" s="3" t="s">
        <v>84</v>
      </c>
      <c r="J25" s="3" t="s">
        <v>84</v>
      </c>
      <c r="K25" s="3" t="s">
        <v>84</v>
      </c>
      <c r="L25" s="3" t="s">
        <v>84</v>
      </c>
      <c r="M25" s="3" t="s">
        <v>84</v>
      </c>
      <c r="N25" s="3" t="s">
        <v>84</v>
      </c>
      <c r="O25" s="3" t="s">
        <v>84</v>
      </c>
      <c r="P25" s="3" t="s">
        <v>84</v>
      </c>
      <c r="Q25" s="3" t="s">
        <v>84</v>
      </c>
      <c r="R25" s="3" t="s">
        <v>84</v>
      </c>
      <c r="S25" s="3" t="s">
        <v>84</v>
      </c>
      <c r="T25" s="3" t="s">
        <v>84</v>
      </c>
      <c r="U25" s="3" t="s">
        <v>84</v>
      </c>
      <c r="V25" s="3" t="s">
        <v>84</v>
      </c>
      <c r="W25" s="3" t="s">
        <v>84</v>
      </c>
      <c r="X25" s="3" t="s">
        <v>84</v>
      </c>
      <c r="Y25" s="3" t="s">
        <v>84</v>
      </c>
      <c r="Z25" s="3" t="s">
        <v>84</v>
      </c>
      <c r="AA25" s="3" t="s">
        <v>84</v>
      </c>
      <c r="AB25" s="3" t="s">
        <v>84</v>
      </c>
      <c r="AC25" s="3" t="s">
        <v>84</v>
      </c>
      <c r="AD25" s="3" t="s">
        <v>84</v>
      </c>
      <c r="AE25" s="3" t="s">
        <v>84</v>
      </c>
      <c r="AF25" s="3" t="s">
        <v>84</v>
      </c>
      <c r="AG25" s="3" t="s">
        <v>84</v>
      </c>
      <c r="AH25" s="3" t="s">
        <v>84</v>
      </c>
      <c r="AI25" s="3" t="s">
        <v>84</v>
      </c>
      <c r="AJ25" s="3" t="s">
        <v>84</v>
      </c>
      <c r="AK25" s="3" t="s">
        <v>84</v>
      </c>
      <c r="AL25" s="3" t="s">
        <v>84</v>
      </c>
      <c r="AM25" s="3" t="s">
        <v>84</v>
      </c>
      <c r="AN25" s="3" t="s">
        <v>84</v>
      </c>
      <c r="AO25" s="3" t="s">
        <v>84</v>
      </c>
      <c r="AP25" s="3" t="s">
        <v>84</v>
      </c>
      <c r="AQ25" s="3" t="s">
        <v>84</v>
      </c>
      <c r="AR25" s="3" t="s">
        <v>84</v>
      </c>
      <c r="AS25" s="3" t="s">
        <v>84</v>
      </c>
      <c r="AT25" s="3" t="s">
        <v>84</v>
      </c>
      <c r="AU25" s="3" t="s">
        <v>84</v>
      </c>
      <c r="AV25" s="3" t="s">
        <v>84</v>
      </c>
      <c r="AW25" s="3" t="s">
        <v>84</v>
      </c>
      <c r="AX25" s="3" t="s">
        <v>84</v>
      </c>
      <c r="AY25" s="3" t="s">
        <v>84</v>
      </c>
      <c r="AZ25" s="2"/>
    </row>
    <row r="26" spans="1:52" ht="18.55" customHeight="1" x14ac:dyDescent="0.65">
      <c r="A26" t="s">
        <v>24</v>
      </c>
      <c r="B26" s="3" t="s">
        <v>122</v>
      </c>
      <c r="C26" s="3" t="s">
        <v>122</v>
      </c>
      <c r="D26" s="3" t="s">
        <v>122</v>
      </c>
      <c r="E26" s="3" t="s">
        <v>84</v>
      </c>
      <c r="F26" s="3" t="s">
        <v>84</v>
      </c>
      <c r="G26" s="3" t="s">
        <v>84</v>
      </c>
      <c r="H26" s="3" t="s">
        <v>84</v>
      </c>
      <c r="I26" s="3" t="s">
        <v>84</v>
      </c>
      <c r="J26" s="3" t="s">
        <v>84</v>
      </c>
      <c r="K26" s="3" t="s">
        <v>84</v>
      </c>
      <c r="L26" s="3" t="s">
        <v>84</v>
      </c>
      <c r="M26" s="3" t="s">
        <v>84</v>
      </c>
      <c r="N26" s="3" t="s">
        <v>84</v>
      </c>
      <c r="O26" s="3" t="s">
        <v>84</v>
      </c>
      <c r="P26" s="3" t="s">
        <v>84</v>
      </c>
      <c r="Q26" s="3" t="s">
        <v>84</v>
      </c>
      <c r="R26" s="3" t="s">
        <v>84</v>
      </c>
      <c r="S26" s="3" t="s">
        <v>84</v>
      </c>
      <c r="T26" s="3" t="s">
        <v>84</v>
      </c>
      <c r="U26" s="3" t="s">
        <v>84</v>
      </c>
      <c r="V26" s="3" t="s">
        <v>84</v>
      </c>
      <c r="W26" s="3" t="s">
        <v>84</v>
      </c>
      <c r="X26" s="3" t="s">
        <v>84</v>
      </c>
      <c r="Y26" s="3" t="s">
        <v>84</v>
      </c>
      <c r="Z26" s="3" t="s">
        <v>84</v>
      </c>
      <c r="AA26" s="3" t="s">
        <v>84</v>
      </c>
      <c r="AB26" s="3" t="s">
        <v>84</v>
      </c>
      <c r="AC26" s="3" t="s">
        <v>84</v>
      </c>
      <c r="AD26" s="3" t="s">
        <v>84</v>
      </c>
      <c r="AE26" s="3" t="s">
        <v>84</v>
      </c>
      <c r="AF26" s="3" t="s">
        <v>84</v>
      </c>
      <c r="AG26" s="3" t="s">
        <v>84</v>
      </c>
      <c r="AH26" s="3" t="s">
        <v>84</v>
      </c>
      <c r="AI26" s="3" t="s">
        <v>84</v>
      </c>
      <c r="AJ26" s="3" t="s">
        <v>84</v>
      </c>
      <c r="AK26" s="3" t="s">
        <v>84</v>
      </c>
      <c r="AL26" s="3" t="s">
        <v>84</v>
      </c>
      <c r="AM26" s="3" t="s">
        <v>84</v>
      </c>
      <c r="AN26" s="3" t="s">
        <v>84</v>
      </c>
      <c r="AO26" s="3" t="s">
        <v>84</v>
      </c>
      <c r="AP26" s="3" t="s">
        <v>84</v>
      </c>
      <c r="AQ26" s="3" t="s">
        <v>84</v>
      </c>
      <c r="AR26" s="3" t="s">
        <v>84</v>
      </c>
      <c r="AS26" s="3" t="s">
        <v>84</v>
      </c>
      <c r="AT26" s="3" t="s">
        <v>84</v>
      </c>
      <c r="AU26" s="3" t="s">
        <v>84</v>
      </c>
      <c r="AV26" s="3" t="s">
        <v>84</v>
      </c>
      <c r="AW26" s="3" t="s">
        <v>84</v>
      </c>
      <c r="AX26" s="3" t="s">
        <v>84</v>
      </c>
      <c r="AY26" s="3" t="s">
        <v>84</v>
      </c>
      <c r="AZ26" s="2"/>
    </row>
    <row r="27" spans="1:52" ht="18.55" customHeight="1" x14ac:dyDescent="0.65">
      <c r="A27" t="s">
        <v>25</v>
      </c>
      <c r="B27" s="3" t="s">
        <v>122</v>
      </c>
      <c r="C27" s="3" t="s">
        <v>122</v>
      </c>
      <c r="D27" s="3" t="s">
        <v>122</v>
      </c>
      <c r="E27" s="3" t="s">
        <v>84</v>
      </c>
      <c r="F27" s="3" t="s">
        <v>84</v>
      </c>
      <c r="G27" s="3" t="s">
        <v>84</v>
      </c>
      <c r="H27" s="3" t="s">
        <v>84</v>
      </c>
      <c r="I27" s="3" t="s">
        <v>84</v>
      </c>
      <c r="J27" s="3" t="s">
        <v>84</v>
      </c>
      <c r="K27" s="3" t="s">
        <v>84</v>
      </c>
      <c r="L27" s="3" t="s">
        <v>84</v>
      </c>
      <c r="M27" s="3" t="s">
        <v>84</v>
      </c>
      <c r="N27" s="3" t="s">
        <v>84</v>
      </c>
      <c r="O27" s="3" t="s">
        <v>84</v>
      </c>
      <c r="P27" s="3" t="s">
        <v>84</v>
      </c>
      <c r="Q27" s="3" t="s">
        <v>84</v>
      </c>
      <c r="R27" s="3" t="s">
        <v>84</v>
      </c>
      <c r="S27" s="3" t="s">
        <v>84</v>
      </c>
      <c r="T27" s="3" t="s">
        <v>84</v>
      </c>
      <c r="U27" s="3" t="s">
        <v>84</v>
      </c>
      <c r="V27" s="3" t="s">
        <v>84</v>
      </c>
      <c r="W27" s="3" t="s">
        <v>84</v>
      </c>
      <c r="X27" s="3" t="s">
        <v>84</v>
      </c>
      <c r="Y27" s="3" t="s">
        <v>84</v>
      </c>
      <c r="Z27" s="3" t="s">
        <v>84</v>
      </c>
      <c r="AA27" s="3" t="s">
        <v>84</v>
      </c>
      <c r="AB27" s="3" t="s">
        <v>84</v>
      </c>
      <c r="AC27" s="3" t="s">
        <v>84</v>
      </c>
      <c r="AD27" s="3" t="s">
        <v>84</v>
      </c>
      <c r="AE27" s="3" t="s">
        <v>84</v>
      </c>
      <c r="AF27" s="3" t="s">
        <v>84</v>
      </c>
      <c r="AG27" s="3" t="s">
        <v>84</v>
      </c>
      <c r="AH27" s="3" t="s">
        <v>84</v>
      </c>
      <c r="AI27" s="3" t="s">
        <v>84</v>
      </c>
      <c r="AJ27" s="3" t="s">
        <v>84</v>
      </c>
      <c r="AK27" s="3" t="s">
        <v>84</v>
      </c>
      <c r="AL27" s="3" t="s">
        <v>84</v>
      </c>
      <c r="AM27" s="3" t="s">
        <v>84</v>
      </c>
      <c r="AN27" s="3" t="s">
        <v>84</v>
      </c>
      <c r="AO27" s="3" t="s">
        <v>84</v>
      </c>
      <c r="AP27" s="3" t="s">
        <v>84</v>
      </c>
      <c r="AQ27" s="3" t="s">
        <v>84</v>
      </c>
      <c r="AR27" s="3" t="s">
        <v>84</v>
      </c>
      <c r="AS27" s="3" t="s">
        <v>84</v>
      </c>
      <c r="AT27" s="3" t="s">
        <v>84</v>
      </c>
      <c r="AU27" s="3" t="s">
        <v>84</v>
      </c>
      <c r="AV27" s="3" t="s">
        <v>84</v>
      </c>
      <c r="AW27" s="3" t="s">
        <v>84</v>
      </c>
      <c r="AX27" s="3" t="s">
        <v>84</v>
      </c>
      <c r="AY27" s="3" t="s">
        <v>84</v>
      </c>
      <c r="AZ27" s="2"/>
    </row>
    <row r="28" spans="1:52" ht="18.55" customHeight="1" x14ac:dyDescent="0.65">
      <c r="A28" t="s">
        <v>26</v>
      </c>
      <c r="B28" s="3" t="s">
        <v>122</v>
      </c>
      <c r="C28" s="3" t="s">
        <v>122</v>
      </c>
      <c r="D28" s="3" t="s">
        <v>122</v>
      </c>
      <c r="E28" s="3" t="s">
        <v>84</v>
      </c>
      <c r="F28" s="3" t="s">
        <v>84</v>
      </c>
      <c r="G28" s="3" t="s">
        <v>84</v>
      </c>
      <c r="H28" s="3" t="s">
        <v>84</v>
      </c>
      <c r="I28" s="3" t="s">
        <v>84</v>
      </c>
      <c r="J28" s="3" t="s">
        <v>84</v>
      </c>
      <c r="K28" s="3" t="s">
        <v>84</v>
      </c>
      <c r="L28" s="3" t="s">
        <v>84</v>
      </c>
      <c r="M28" s="3" t="s">
        <v>84</v>
      </c>
      <c r="N28" s="3" t="s">
        <v>84</v>
      </c>
      <c r="O28" s="3" t="s">
        <v>84</v>
      </c>
      <c r="P28" s="3" t="s">
        <v>84</v>
      </c>
      <c r="Q28" s="3" t="s">
        <v>84</v>
      </c>
      <c r="R28" s="3" t="s">
        <v>84</v>
      </c>
      <c r="S28" s="3" t="s">
        <v>84</v>
      </c>
      <c r="T28" s="3" t="s">
        <v>84</v>
      </c>
      <c r="U28" s="3" t="s">
        <v>84</v>
      </c>
      <c r="V28" s="3" t="s">
        <v>84</v>
      </c>
      <c r="W28" s="3" t="s">
        <v>84</v>
      </c>
      <c r="X28" s="3" t="s">
        <v>84</v>
      </c>
      <c r="Y28" s="3" t="s">
        <v>84</v>
      </c>
      <c r="Z28" s="3" t="s">
        <v>84</v>
      </c>
      <c r="AA28" s="3" t="s">
        <v>84</v>
      </c>
      <c r="AB28" s="3" t="s">
        <v>84</v>
      </c>
      <c r="AC28" s="3" t="s">
        <v>84</v>
      </c>
      <c r="AD28" s="3" t="s">
        <v>84</v>
      </c>
      <c r="AE28" s="3" t="s">
        <v>84</v>
      </c>
      <c r="AF28" s="3" t="s">
        <v>84</v>
      </c>
      <c r="AG28" s="3" t="s">
        <v>84</v>
      </c>
      <c r="AH28" s="3" t="s">
        <v>84</v>
      </c>
      <c r="AI28" s="3" t="s">
        <v>84</v>
      </c>
      <c r="AJ28" s="3" t="s">
        <v>84</v>
      </c>
      <c r="AK28" s="3" t="s">
        <v>84</v>
      </c>
      <c r="AL28" s="3" t="s">
        <v>84</v>
      </c>
      <c r="AM28" s="3" t="s">
        <v>84</v>
      </c>
      <c r="AN28" s="3" t="s">
        <v>84</v>
      </c>
      <c r="AO28" s="3" t="s">
        <v>84</v>
      </c>
      <c r="AP28" s="3" t="s">
        <v>84</v>
      </c>
      <c r="AQ28" s="3" t="s">
        <v>84</v>
      </c>
      <c r="AR28" s="3" t="s">
        <v>84</v>
      </c>
      <c r="AS28" s="3" t="s">
        <v>84</v>
      </c>
      <c r="AT28" s="3" t="s">
        <v>84</v>
      </c>
      <c r="AU28" s="3" t="s">
        <v>84</v>
      </c>
      <c r="AV28" s="3" t="s">
        <v>84</v>
      </c>
      <c r="AW28" s="3" t="s">
        <v>84</v>
      </c>
      <c r="AX28" s="3" t="s">
        <v>84</v>
      </c>
      <c r="AY28" s="3" t="s">
        <v>84</v>
      </c>
      <c r="AZ28" s="3" t="s">
        <v>84</v>
      </c>
    </row>
    <row r="29" spans="1:52" ht="18.55" customHeight="1" x14ac:dyDescent="0.65">
      <c r="A29" t="s">
        <v>27</v>
      </c>
      <c r="B29" s="3" t="s">
        <v>122</v>
      </c>
      <c r="C29" s="3" t="s">
        <v>122</v>
      </c>
      <c r="D29" s="3" t="s">
        <v>122</v>
      </c>
      <c r="E29" s="3" t="s">
        <v>84</v>
      </c>
      <c r="F29" s="3" t="s">
        <v>84</v>
      </c>
      <c r="G29" s="3" t="s">
        <v>84</v>
      </c>
      <c r="H29" s="3" t="s">
        <v>84</v>
      </c>
      <c r="I29" s="3" t="s">
        <v>84</v>
      </c>
      <c r="J29" s="3" t="s">
        <v>84</v>
      </c>
      <c r="K29" s="3" t="s">
        <v>84</v>
      </c>
      <c r="L29" s="3" t="s">
        <v>84</v>
      </c>
      <c r="M29" s="3" t="s">
        <v>84</v>
      </c>
      <c r="N29" s="3" t="s">
        <v>84</v>
      </c>
      <c r="O29" s="3" t="s">
        <v>84</v>
      </c>
      <c r="P29" s="3" t="s">
        <v>84</v>
      </c>
      <c r="Q29" s="3" t="s">
        <v>84</v>
      </c>
      <c r="R29" s="3" t="s">
        <v>84</v>
      </c>
      <c r="S29" s="3" t="s">
        <v>84</v>
      </c>
      <c r="T29" s="3" t="s">
        <v>84</v>
      </c>
      <c r="U29" s="3" t="s">
        <v>84</v>
      </c>
      <c r="V29" s="3" t="s">
        <v>84</v>
      </c>
      <c r="W29" s="3" t="s">
        <v>84</v>
      </c>
      <c r="X29" s="3" t="s">
        <v>84</v>
      </c>
      <c r="Y29" s="3" t="s">
        <v>84</v>
      </c>
      <c r="Z29" s="3" t="s">
        <v>84</v>
      </c>
      <c r="AA29" s="3" t="s">
        <v>84</v>
      </c>
      <c r="AB29" s="3" t="s">
        <v>84</v>
      </c>
      <c r="AC29" s="3" t="s">
        <v>84</v>
      </c>
      <c r="AD29" s="3" t="s">
        <v>84</v>
      </c>
      <c r="AE29" s="3" t="s">
        <v>84</v>
      </c>
      <c r="AF29" s="3" t="s">
        <v>84</v>
      </c>
      <c r="AG29" s="3" t="s">
        <v>84</v>
      </c>
      <c r="AH29" s="3" t="s">
        <v>84</v>
      </c>
      <c r="AI29" s="3" t="s">
        <v>84</v>
      </c>
      <c r="AJ29" s="3" t="s">
        <v>84</v>
      </c>
      <c r="AK29" s="3" t="s">
        <v>84</v>
      </c>
      <c r="AL29" s="3" t="s">
        <v>84</v>
      </c>
      <c r="AM29" s="3" t="s">
        <v>84</v>
      </c>
      <c r="AN29" s="3" t="s">
        <v>84</v>
      </c>
      <c r="AO29" s="3" t="s">
        <v>84</v>
      </c>
      <c r="AP29" s="3" t="s">
        <v>84</v>
      </c>
      <c r="AQ29" s="3" t="s">
        <v>84</v>
      </c>
      <c r="AR29" s="3" t="s">
        <v>84</v>
      </c>
      <c r="AS29" s="3" t="s">
        <v>84</v>
      </c>
      <c r="AT29" s="3" t="s">
        <v>84</v>
      </c>
      <c r="AU29" s="3" t="s">
        <v>84</v>
      </c>
      <c r="AV29" s="3" t="s">
        <v>84</v>
      </c>
      <c r="AW29" s="3" t="s">
        <v>84</v>
      </c>
      <c r="AX29" s="3" t="s">
        <v>84</v>
      </c>
      <c r="AY29" s="3" t="s">
        <v>84</v>
      </c>
      <c r="AZ29" s="3" t="s">
        <v>84</v>
      </c>
    </row>
    <row r="30" spans="1:52" ht="18.55" customHeight="1" x14ac:dyDescent="0.65">
      <c r="A30" t="s">
        <v>28</v>
      </c>
      <c r="B30" s="3" t="s">
        <v>122</v>
      </c>
      <c r="C30" s="3" t="s">
        <v>122</v>
      </c>
      <c r="D30" s="3" t="s">
        <v>122</v>
      </c>
      <c r="E30" s="3" t="s">
        <v>84</v>
      </c>
      <c r="F30" s="3" t="s">
        <v>84</v>
      </c>
      <c r="G30" s="3" t="s">
        <v>84</v>
      </c>
      <c r="H30" s="3" t="s">
        <v>84</v>
      </c>
      <c r="I30" s="3" t="s">
        <v>84</v>
      </c>
      <c r="J30" s="3" t="s">
        <v>84</v>
      </c>
      <c r="K30" s="3" t="s">
        <v>84</v>
      </c>
      <c r="L30" s="3" t="s">
        <v>84</v>
      </c>
      <c r="M30" s="3" t="s">
        <v>84</v>
      </c>
      <c r="N30" s="3" t="s">
        <v>84</v>
      </c>
      <c r="O30" s="3" t="s">
        <v>84</v>
      </c>
      <c r="P30" s="3" t="s">
        <v>84</v>
      </c>
      <c r="Q30" s="3" t="s">
        <v>84</v>
      </c>
      <c r="R30" s="3" t="s">
        <v>84</v>
      </c>
      <c r="S30" s="3" t="s">
        <v>84</v>
      </c>
      <c r="T30" s="3" t="s">
        <v>84</v>
      </c>
      <c r="U30" s="3" t="s">
        <v>84</v>
      </c>
      <c r="V30" s="3" t="s">
        <v>84</v>
      </c>
      <c r="W30" s="3" t="s">
        <v>84</v>
      </c>
      <c r="X30" s="3" t="s">
        <v>84</v>
      </c>
      <c r="Y30" s="3" t="s">
        <v>84</v>
      </c>
      <c r="Z30" s="3" t="s">
        <v>84</v>
      </c>
      <c r="AA30" s="3" t="s">
        <v>84</v>
      </c>
      <c r="AB30" s="3" t="s">
        <v>84</v>
      </c>
      <c r="AC30" s="3" t="s">
        <v>84</v>
      </c>
      <c r="AD30" s="3" t="s">
        <v>84</v>
      </c>
      <c r="AE30" s="3" t="s">
        <v>84</v>
      </c>
      <c r="AF30" s="3" t="s">
        <v>84</v>
      </c>
      <c r="AG30" s="3" t="s">
        <v>84</v>
      </c>
      <c r="AH30" s="3" t="s">
        <v>84</v>
      </c>
      <c r="AI30" s="3" t="s">
        <v>84</v>
      </c>
      <c r="AJ30" s="3" t="s">
        <v>84</v>
      </c>
      <c r="AK30" s="3" t="s">
        <v>84</v>
      </c>
      <c r="AL30" s="3" t="s">
        <v>84</v>
      </c>
      <c r="AM30" s="3" t="s">
        <v>84</v>
      </c>
      <c r="AN30" s="3" t="s">
        <v>84</v>
      </c>
      <c r="AO30" s="3" t="s">
        <v>84</v>
      </c>
      <c r="AP30" s="3" t="s">
        <v>84</v>
      </c>
      <c r="AQ30" s="3" t="s">
        <v>84</v>
      </c>
      <c r="AR30" s="3" t="s">
        <v>84</v>
      </c>
      <c r="AS30" s="3" t="s">
        <v>84</v>
      </c>
      <c r="AT30" s="3" t="s">
        <v>84</v>
      </c>
      <c r="AU30" s="3" t="s">
        <v>84</v>
      </c>
      <c r="AV30" s="3" t="s">
        <v>84</v>
      </c>
      <c r="AW30" s="3" t="s">
        <v>84</v>
      </c>
      <c r="AX30" s="3" t="s">
        <v>84</v>
      </c>
      <c r="AY30" s="3" t="s">
        <v>84</v>
      </c>
      <c r="AZ30" s="3" t="s">
        <v>84</v>
      </c>
    </row>
    <row r="31" spans="1:52" ht="18.55" customHeight="1" x14ac:dyDescent="0.65">
      <c r="A31" t="s">
        <v>29</v>
      </c>
      <c r="B31" s="3" t="s">
        <v>122</v>
      </c>
      <c r="C31" s="3" t="s">
        <v>122</v>
      </c>
      <c r="D31" s="3" t="s">
        <v>122</v>
      </c>
      <c r="E31" s="3" t="s">
        <v>84</v>
      </c>
      <c r="F31" s="3" t="s">
        <v>84</v>
      </c>
      <c r="G31" s="3" t="s">
        <v>84</v>
      </c>
      <c r="H31" s="3" t="s">
        <v>84</v>
      </c>
      <c r="I31" s="3" t="s">
        <v>84</v>
      </c>
      <c r="J31" s="3" t="s">
        <v>84</v>
      </c>
      <c r="K31" s="3" t="s">
        <v>84</v>
      </c>
      <c r="L31" s="3" t="s">
        <v>84</v>
      </c>
      <c r="M31" s="3" t="s">
        <v>84</v>
      </c>
      <c r="N31" s="3" t="s">
        <v>84</v>
      </c>
      <c r="O31" s="3" t="s">
        <v>84</v>
      </c>
      <c r="P31" s="3" t="s">
        <v>84</v>
      </c>
      <c r="Q31" s="3" t="s">
        <v>84</v>
      </c>
      <c r="R31" s="3" t="s">
        <v>84</v>
      </c>
      <c r="S31" s="3" t="s">
        <v>84</v>
      </c>
      <c r="T31" s="3" t="s">
        <v>84</v>
      </c>
      <c r="U31" s="3" t="s">
        <v>84</v>
      </c>
      <c r="V31" s="3" t="s">
        <v>84</v>
      </c>
      <c r="W31" s="3" t="s">
        <v>84</v>
      </c>
      <c r="X31" s="3" t="s">
        <v>84</v>
      </c>
      <c r="Y31" s="3" t="s">
        <v>84</v>
      </c>
      <c r="Z31" s="3" t="s">
        <v>84</v>
      </c>
      <c r="AA31" s="3" t="s">
        <v>84</v>
      </c>
      <c r="AB31" s="3" t="s">
        <v>84</v>
      </c>
      <c r="AC31" s="3" t="s">
        <v>84</v>
      </c>
      <c r="AD31" s="3" t="s">
        <v>84</v>
      </c>
      <c r="AE31" s="3" t="s">
        <v>84</v>
      </c>
      <c r="AF31" s="3" t="s">
        <v>84</v>
      </c>
      <c r="AG31" s="3" t="s">
        <v>84</v>
      </c>
      <c r="AH31" s="3" t="s">
        <v>84</v>
      </c>
      <c r="AI31" s="3" t="s">
        <v>84</v>
      </c>
      <c r="AJ31" s="3" t="s">
        <v>84</v>
      </c>
      <c r="AK31" s="3" t="s">
        <v>84</v>
      </c>
      <c r="AL31" s="3" t="s">
        <v>84</v>
      </c>
      <c r="AM31" s="3" t="s">
        <v>84</v>
      </c>
      <c r="AN31" s="3" t="s">
        <v>84</v>
      </c>
      <c r="AO31" s="3" t="s">
        <v>84</v>
      </c>
      <c r="AP31" s="3" t="s">
        <v>84</v>
      </c>
      <c r="AQ31" s="3" t="s">
        <v>84</v>
      </c>
      <c r="AR31" s="3" t="s">
        <v>84</v>
      </c>
      <c r="AS31" s="3" t="s">
        <v>84</v>
      </c>
      <c r="AT31" s="3" t="s">
        <v>84</v>
      </c>
      <c r="AU31" s="3" t="s">
        <v>84</v>
      </c>
      <c r="AV31" s="3" t="s">
        <v>84</v>
      </c>
      <c r="AW31" s="3" t="s">
        <v>84</v>
      </c>
      <c r="AX31" s="3" t="s">
        <v>84</v>
      </c>
      <c r="AY31" s="3" t="s">
        <v>84</v>
      </c>
      <c r="AZ31" s="3" t="s">
        <v>84</v>
      </c>
    </row>
    <row r="32" spans="1:52" ht="18.55" customHeight="1" x14ac:dyDescent="0.65">
      <c r="A32" t="s">
        <v>30</v>
      </c>
      <c r="B32" s="3" t="s">
        <v>122</v>
      </c>
      <c r="C32" s="3" t="s">
        <v>122</v>
      </c>
      <c r="D32" s="3" t="s">
        <v>122</v>
      </c>
      <c r="E32" s="3" t="s">
        <v>84</v>
      </c>
      <c r="F32" s="3" t="s">
        <v>84</v>
      </c>
      <c r="G32" s="3" t="s">
        <v>84</v>
      </c>
      <c r="H32" s="3" t="s">
        <v>84</v>
      </c>
      <c r="I32" s="3" t="s">
        <v>84</v>
      </c>
      <c r="J32" s="3" t="s">
        <v>84</v>
      </c>
      <c r="K32" s="3" t="s">
        <v>84</v>
      </c>
      <c r="L32" s="3" t="s">
        <v>84</v>
      </c>
      <c r="M32" s="3" t="s">
        <v>84</v>
      </c>
      <c r="N32" s="3" t="s">
        <v>84</v>
      </c>
      <c r="O32" s="3" t="s">
        <v>84</v>
      </c>
      <c r="P32" s="3" t="s">
        <v>84</v>
      </c>
      <c r="Q32" s="3" t="s">
        <v>84</v>
      </c>
      <c r="R32" s="3" t="s">
        <v>84</v>
      </c>
      <c r="S32" s="3" t="s">
        <v>84</v>
      </c>
      <c r="T32" s="3" t="s">
        <v>84</v>
      </c>
      <c r="U32" s="3" t="s">
        <v>84</v>
      </c>
      <c r="V32" s="3" t="s">
        <v>84</v>
      </c>
      <c r="W32" s="3" t="s">
        <v>84</v>
      </c>
      <c r="X32" s="3" t="s">
        <v>84</v>
      </c>
      <c r="Y32" s="3" t="s">
        <v>84</v>
      </c>
      <c r="Z32" s="3" t="s">
        <v>84</v>
      </c>
      <c r="AA32" s="3" t="s">
        <v>84</v>
      </c>
      <c r="AB32" s="3" t="s">
        <v>84</v>
      </c>
      <c r="AC32" s="3" t="s">
        <v>84</v>
      </c>
      <c r="AD32" s="3" t="s">
        <v>84</v>
      </c>
      <c r="AE32" s="3" t="s">
        <v>84</v>
      </c>
      <c r="AF32" s="3" t="s">
        <v>84</v>
      </c>
      <c r="AG32" s="3" t="s">
        <v>84</v>
      </c>
      <c r="AH32" s="3" t="s">
        <v>84</v>
      </c>
      <c r="AI32" s="3" t="s">
        <v>84</v>
      </c>
      <c r="AJ32" s="3" t="s">
        <v>84</v>
      </c>
      <c r="AK32" s="3" t="s">
        <v>84</v>
      </c>
      <c r="AL32" s="3"/>
      <c r="AM32" s="3"/>
      <c r="AN32" s="3"/>
      <c r="AO32" s="3"/>
      <c r="AP32" s="3"/>
      <c r="AQ32" s="3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8.55" customHeight="1" x14ac:dyDescent="0.65">
      <c r="A33" t="s">
        <v>31</v>
      </c>
      <c r="B33" s="3" t="s">
        <v>122</v>
      </c>
      <c r="C33" s="3" t="s">
        <v>122</v>
      </c>
      <c r="D33" s="3" t="s">
        <v>122</v>
      </c>
      <c r="E33" s="3" t="s">
        <v>84</v>
      </c>
      <c r="F33" s="3" t="s">
        <v>84</v>
      </c>
      <c r="G33" s="3" t="s">
        <v>84</v>
      </c>
      <c r="H33" s="3" t="s">
        <v>84</v>
      </c>
      <c r="I33" s="3" t="s">
        <v>84</v>
      </c>
      <c r="J33" s="3" t="s">
        <v>84</v>
      </c>
      <c r="K33" s="3" t="s">
        <v>84</v>
      </c>
      <c r="L33" s="3" t="s">
        <v>84</v>
      </c>
      <c r="M33" s="3" t="s">
        <v>84</v>
      </c>
      <c r="N33" s="3" t="s">
        <v>84</v>
      </c>
      <c r="O33" s="3" t="s">
        <v>84</v>
      </c>
      <c r="P33" s="3" t="s">
        <v>84</v>
      </c>
      <c r="Q33" s="3" t="s">
        <v>84</v>
      </c>
      <c r="R33" s="3" t="s">
        <v>84</v>
      </c>
      <c r="S33" s="3" t="s">
        <v>84</v>
      </c>
      <c r="T33" s="3" t="s">
        <v>84</v>
      </c>
      <c r="U33" s="3" t="s">
        <v>84</v>
      </c>
      <c r="V33" s="3" t="s">
        <v>84</v>
      </c>
      <c r="W33" s="3" t="s">
        <v>84</v>
      </c>
      <c r="X33" s="3" t="s">
        <v>84</v>
      </c>
      <c r="Y33" s="3" t="s">
        <v>84</v>
      </c>
      <c r="Z33" s="3" t="s">
        <v>84</v>
      </c>
      <c r="AA33" s="3" t="s">
        <v>84</v>
      </c>
      <c r="AB33" s="3" t="s">
        <v>84</v>
      </c>
      <c r="AC33" s="3" t="s">
        <v>84</v>
      </c>
      <c r="AD33" s="3" t="s">
        <v>84</v>
      </c>
      <c r="AE33" s="3" t="s">
        <v>84</v>
      </c>
      <c r="AF33" s="3" t="s">
        <v>84</v>
      </c>
      <c r="AG33" s="3" t="s">
        <v>84</v>
      </c>
      <c r="AH33" s="3" t="s">
        <v>84</v>
      </c>
      <c r="AI33" s="3" t="s">
        <v>84</v>
      </c>
      <c r="AJ33" s="3" t="s">
        <v>84</v>
      </c>
      <c r="AK33" s="3" t="s">
        <v>84</v>
      </c>
      <c r="AL33" s="3" t="s">
        <v>84</v>
      </c>
      <c r="AM33" s="3" t="s">
        <v>84</v>
      </c>
      <c r="AN33" s="3" t="s">
        <v>84</v>
      </c>
      <c r="AO33" s="3" t="s">
        <v>84</v>
      </c>
      <c r="AP33" s="3" t="s">
        <v>84</v>
      </c>
      <c r="AQ33" s="3" t="s">
        <v>84</v>
      </c>
      <c r="AR33" s="3" t="s">
        <v>84</v>
      </c>
      <c r="AS33" s="3" t="s">
        <v>84</v>
      </c>
      <c r="AT33" s="3" t="s">
        <v>84</v>
      </c>
      <c r="AU33" s="3" t="s">
        <v>84</v>
      </c>
      <c r="AV33" s="3" t="s">
        <v>84</v>
      </c>
      <c r="AW33" s="3" t="s">
        <v>84</v>
      </c>
      <c r="AX33" s="3" t="s">
        <v>84</v>
      </c>
      <c r="AY33" s="3" t="s">
        <v>84</v>
      </c>
      <c r="AZ33" s="3" t="s">
        <v>84</v>
      </c>
    </row>
    <row r="34" spans="1:52" ht="18.55" customHeight="1" x14ac:dyDescent="0.65">
      <c r="A34" t="s">
        <v>32</v>
      </c>
      <c r="B34" s="3" t="s">
        <v>122</v>
      </c>
      <c r="C34" s="3" t="s">
        <v>122</v>
      </c>
      <c r="D34" s="3" t="s">
        <v>122</v>
      </c>
      <c r="E34" s="3" t="s">
        <v>84</v>
      </c>
      <c r="F34" s="3" t="s">
        <v>84</v>
      </c>
      <c r="G34" s="3" t="s">
        <v>84</v>
      </c>
      <c r="H34" s="3" t="s">
        <v>84</v>
      </c>
      <c r="I34" s="3" t="s">
        <v>84</v>
      </c>
      <c r="J34" s="3" t="s">
        <v>84</v>
      </c>
      <c r="K34" s="3" t="s">
        <v>84</v>
      </c>
      <c r="L34" s="3" t="s">
        <v>84</v>
      </c>
      <c r="M34" s="3" t="s">
        <v>84</v>
      </c>
      <c r="N34" s="3" t="s">
        <v>84</v>
      </c>
      <c r="O34" s="3" t="s">
        <v>84</v>
      </c>
      <c r="P34" s="3" t="s">
        <v>84</v>
      </c>
      <c r="Q34" s="3" t="s">
        <v>84</v>
      </c>
      <c r="R34" s="3" t="s">
        <v>84</v>
      </c>
      <c r="S34" s="3" t="s">
        <v>84</v>
      </c>
      <c r="T34" s="3" t="s">
        <v>84</v>
      </c>
      <c r="U34" s="3" t="s">
        <v>84</v>
      </c>
      <c r="V34" s="3" t="s">
        <v>84</v>
      </c>
      <c r="W34" s="3" t="s">
        <v>84</v>
      </c>
      <c r="X34" s="3" t="s">
        <v>84</v>
      </c>
      <c r="Y34" s="3" t="s">
        <v>84</v>
      </c>
      <c r="Z34" s="3" t="s">
        <v>84</v>
      </c>
      <c r="AA34" s="3" t="s">
        <v>84</v>
      </c>
      <c r="AB34" s="3" t="s">
        <v>84</v>
      </c>
      <c r="AC34" s="3" t="s">
        <v>84</v>
      </c>
      <c r="AD34" s="3" t="s">
        <v>84</v>
      </c>
      <c r="AE34" s="3" t="s">
        <v>84</v>
      </c>
      <c r="AF34" s="3" t="s">
        <v>84</v>
      </c>
      <c r="AG34" s="3" t="s">
        <v>84</v>
      </c>
      <c r="AH34" s="3" t="s">
        <v>84</v>
      </c>
      <c r="AI34" s="3" t="s">
        <v>84</v>
      </c>
      <c r="AJ34" s="3" t="s">
        <v>84</v>
      </c>
      <c r="AK34" s="3" t="s">
        <v>84</v>
      </c>
      <c r="AL34" s="3" t="s">
        <v>84</v>
      </c>
      <c r="AM34" s="3" t="s">
        <v>84</v>
      </c>
      <c r="AN34" s="3" t="s">
        <v>84</v>
      </c>
      <c r="AO34" s="3" t="s">
        <v>84</v>
      </c>
      <c r="AP34" s="3" t="s">
        <v>84</v>
      </c>
      <c r="AQ34" s="3" t="s">
        <v>84</v>
      </c>
      <c r="AR34" s="3" t="s">
        <v>84</v>
      </c>
      <c r="AS34" s="3" t="s">
        <v>84</v>
      </c>
      <c r="AT34" s="3" t="s">
        <v>84</v>
      </c>
      <c r="AU34" s="3" t="s">
        <v>84</v>
      </c>
      <c r="AV34" s="3" t="s">
        <v>84</v>
      </c>
      <c r="AW34" s="3" t="s">
        <v>84</v>
      </c>
      <c r="AX34" s="3" t="s">
        <v>84</v>
      </c>
      <c r="AY34" s="3" t="s">
        <v>84</v>
      </c>
      <c r="AZ34" s="3" t="s">
        <v>84</v>
      </c>
    </row>
    <row r="35" spans="1:52" ht="18.55" customHeight="1" x14ac:dyDescent="0.65">
      <c r="A35" t="s">
        <v>33</v>
      </c>
      <c r="B35" s="3" t="s">
        <v>122</v>
      </c>
      <c r="C35" s="3" t="s">
        <v>122</v>
      </c>
      <c r="D35" s="3" t="s">
        <v>122</v>
      </c>
      <c r="E35" s="3" t="s">
        <v>84</v>
      </c>
      <c r="F35" s="3" t="s">
        <v>84</v>
      </c>
      <c r="G35" s="3" t="s">
        <v>84</v>
      </c>
      <c r="H35" s="3" t="s">
        <v>84</v>
      </c>
      <c r="I35" s="3" t="s">
        <v>84</v>
      </c>
      <c r="J35" s="3" t="s">
        <v>84</v>
      </c>
      <c r="K35" s="3" t="s">
        <v>84</v>
      </c>
      <c r="L35" s="3" t="s">
        <v>84</v>
      </c>
      <c r="M35" s="3" t="s">
        <v>84</v>
      </c>
      <c r="N35" s="3" t="s">
        <v>84</v>
      </c>
      <c r="O35" s="3" t="s">
        <v>84</v>
      </c>
      <c r="P35" s="3" t="s">
        <v>84</v>
      </c>
      <c r="Q35" s="3" t="s">
        <v>84</v>
      </c>
      <c r="R35" s="3" t="s">
        <v>84</v>
      </c>
      <c r="S35" s="3" t="s">
        <v>84</v>
      </c>
      <c r="T35" s="3" t="s">
        <v>84</v>
      </c>
      <c r="U35" s="3" t="s">
        <v>84</v>
      </c>
      <c r="V35" s="3" t="s">
        <v>84</v>
      </c>
      <c r="W35" s="3" t="s">
        <v>84</v>
      </c>
      <c r="X35" s="3" t="s">
        <v>84</v>
      </c>
      <c r="Y35" s="3" t="s">
        <v>84</v>
      </c>
      <c r="Z35" s="3" t="s">
        <v>84</v>
      </c>
      <c r="AA35" s="3" t="s">
        <v>84</v>
      </c>
      <c r="AB35" s="3" t="s">
        <v>84</v>
      </c>
      <c r="AC35" s="3" t="s">
        <v>84</v>
      </c>
      <c r="AD35" s="3" t="s">
        <v>84</v>
      </c>
      <c r="AE35" s="3" t="s">
        <v>84</v>
      </c>
      <c r="AF35" s="3" t="s">
        <v>84</v>
      </c>
      <c r="AG35" s="3" t="s">
        <v>84</v>
      </c>
      <c r="AH35" s="3" t="s">
        <v>84</v>
      </c>
      <c r="AI35" s="3" t="s">
        <v>84</v>
      </c>
      <c r="AJ35" s="3" t="s">
        <v>84</v>
      </c>
      <c r="AK35" s="3" t="s">
        <v>84</v>
      </c>
      <c r="AL35" s="3" t="s">
        <v>84</v>
      </c>
      <c r="AM35" s="3" t="s">
        <v>84</v>
      </c>
      <c r="AN35" s="3" t="s">
        <v>84</v>
      </c>
      <c r="AO35" s="3" t="s">
        <v>84</v>
      </c>
      <c r="AP35" s="3" t="s">
        <v>84</v>
      </c>
      <c r="AQ35" s="3" t="s">
        <v>84</v>
      </c>
      <c r="AR35" s="3" t="s">
        <v>84</v>
      </c>
      <c r="AS35" s="3" t="s">
        <v>84</v>
      </c>
      <c r="AT35" s="3" t="s">
        <v>84</v>
      </c>
      <c r="AU35" s="3" t="s">
        <v>84</v>
      </c>
      <c r="AV35" s="3" t="s">
        <v>84</v>
      </c>
      <c r="AW35" s="3" t="s">
        <v>84</v>
      </c>
      <c r="AX35" s="3" t="s">
        <v>84</v>
      </c>
      <c r="AY35" s="3" t="s">
        <v>84</v>
      </c>
      <c r="AZ35" s="3" t="s">
        <v>84</v>
      </c>
    </row>
    <row r="36" spans="1:52" ht="18.55" customHeight="1" x14ac:dyDescent="0.65">
      <c r="A36" t="s">
        <v>34</v>
      </c>
      <c r="B36" s="3" t="s">
        <v>122</v>
      </c>
      <c r="C36" s="3" t="s">
        <v>122</v>
      </c>
      <c r="D36" s="3" t="s">
        <v>122</v>
      </c>
      <c r="E36" s="3" t="s">
        <v>84</v>
      </c>
      <c r="F36" s="3" t="s">
        <v>84</v>
      </c>
      <c r="G36" s="3" t="s">
        <v>84</v>
      </c>
      <c r="H36" s="3" t="s">
        <v>84</v>
      </c>
      <c r="I36" s="3" t="s">
        <v>84</v>
      </c>
      <c r="J36" s="3" t="s">
        <v>84</v>
      </c>
      <c r="K36" s="3" t="s">
        <v>84</v>
      </c>
      <c r="L36" s="3" t="s">
        <v>84</v>
      </c>
      <c r="M36" s="3" t="s">
        <v>84</v>
      </c>
      <c r="N36" s="3" t="s">
        <v>84</v>
      </c>
      <c r="O36" s="3" t="s">
        <v>84</v>
      </c>
      <c r="P36" s="3" t="s">
        <v>84</v>
      </c>
      <c r="Q36" s="3" t="s">
        <v>84</v>
      </c>
      <c r="R36" s="3" t="s">
        <v>84</v>
      </c>
      <c r="S36" s="3" t="s">
        <v>84</v>
      </c>
      <c r="T36" s="3" t="s">
        <v>84</v>
      </c>
      <c r="U36" s="3" t="s">
        <v>84</v>
      </c>
      <c r="V36" s="3" t="s">
        <v>84</v>
      </c>
      <c r="W36" s="3" t="s">
        <v>84</v>
      </c>
      <c r="X36" s="3" t="s">
        <v>84</v>
      </c>
      <c r="Y36" s="3" t="s">
        <v>84</v>
      </c>
      <c r="Z36" s="3" t="s">
        <v>84</v>
      </c>
      <c r="AA36" s="3" t="s">
        <v>84</v>
      </c>
      <c r="AB36" s="3" t="s">
        <v>84</v>
      </c>
      <c r="AC36" s="3" t="s">
        <v>84</v>
      </c>
      <c r="AD36" s="3" t="s">
        <v>84</v>
      </c>
      <c r="AE36" s="3" t="s">
        <v>84</v>
      </c>
      <c r="AF36" s="3" t="s">
        <v>84</v>
      </c>
      <c r="AG36" s="3" t="s">
        <v>84</v>
      </c>
      <c r="AH36" s="3" t="s">
        <v>84</v>
      </c>
      <c r="AI36" s="3" t="s">
        <v>84</v>
      </c>
      <c r="AJ36" s="3" t="s">
        <v>84</v>
      </c>
      <c r="AK36" s="3" t="s">
        <v>84</v>
      </c>
      <c r="AL36" s="3" t="s">
        <v>84</v>
      </c>
      <c r="AM36" s="3" t="s">
        <v>84</v>
      </c>
      <c r="AN36" s="3" t="s">
        <v>84</v>
      </c>
      <c r="AO36" s="3" t="s">
        <v>84</v>
      </c>
      <c r="AP36" s="3" t="s">
        <v>84</v>
      </c>
      <c r="AQ36" s="3" t="s">
        <v>84</v>
      </c>
      <c r="AR36" s="3" t="s">
        <v>84</v>
      </c>
      <c r="AS36" s="3" t="s">
        <v>84</v>
      </c>
      <c r="AT36" s="3" t="s">
        <v>84</v>
      </c>
      <c r="AU36" s="3" t="s">
        <v>84</v>
      </c>
      <c r="AV36" s="3" t="s">
        <v>84</v>
      </c>
      <c r="AW36" s="3" t="s">
        <v>84</v>
      </c>
      <c r="AX36" s="3" t="s">
        <v>84</v>
      </c>
      <c r="AY36" s="3" t="s">
        <v>84</v>
      </c>
      <c r="AZ36" s="3" t="s">
        <v>84</v>
      </c>
    </row>
    <row r="39" spans="1:52" x14ac:dyDescent="0.65">
      <c r="I39" t="s">
        <v>40</v>
      </c>
    </row>
  </sheetData>
  <phoneticPr fontId="2"/>
  <conditionalFormatting sqref="E2:AZ36">
    <cfRule type="expression" dxfId="0" priority="1">
      <formula>OR(E2&lt;&gt;F2,ISBLANK(F2))</formula>
    </cfRule>
  </conditionalFormatting>
  <hyperlinks>
    <hyperlink ref="E5" r:id="rId1" display="https://www.boost.org/doc/libs/1_82_0/libs/math/doc/html/math_toolkit/dist_ref/dists/binomial_dist.html" xr:uid="{0B9884B0-7005-4369-A8D9-8B4F5214B12E}"/>
    <hyperlink ref="E6" r:id="rId2" display="https://www.boost.org/doc/libs/1_82_0/libs/math/doc/html/math_toolkit/dist_ref/dists/cauchy_dist.html" xr:uid="{4DD83883-A70A-4A7D-A30C-910418F168A9}"/>
    <hyperlink ref="E7" r:id="rId3" display="https://www.boost.org/doc/libs/1_82_0/libs/math/doc/html/math_toolkit/dist_ref/dists/chi_squared_dist.html" xr:uid="{FAFF6AB6-BBC6-4E07-BA68-9886C6D6FF9F}"/>
    <hyperlink ref="E8" r:id="rId4" display="https://www.boost.org/doc/libs/1_82_0/libs/math/doc/html/math_toolkit/dist_ref/dists/empirical_cdf.html" xr:uid="{53DD6C92-AF65-4944-A692-3FB15F28B683}"/>
    <hyperlink ref="E9" r:id="rId5" display="https://www.boost.org/doc/libs/1_82_0/libs/math/doc/html/math_toolkit/dist_ref/dists/exp_dist.html" xr:uid="{6053FA67-487F-4722-8CA7-7CC7A586D559}"/>
    <hyperlink ref="E10" r:id="rId6" display="https://www.boost.org/doc/libs/1_82_0/libs/math/doc/html/math_toolkit/dist_ref/dists/extreme_dist.html" xr:uid="{262920B1-3513-489A-9400-7BF77C500EAA}"/>
    <hyperlink ref="E11" r:id="rId7" display="https://www.boost.org/doc/libs/1_82_0/libs/math/doc/html/math_toolkit/dist_ref/dists/f_dist.html" xr:uid="{33001232-335F-457F-941E-FF789B7DF1AC}"/>
    <hyperlink ref="E12" r:id="rId8" display="https://www.boost.org/doc/libs/1_82_0/libs/math/doc/html/math_toolkit/dist_ref/dists/gamma_dist.html" xr:uid="{A160D971-E573-4C5E-A61F-19F1FAA99A62}"/>
    <hyperlink ref="E13" r:id="rId9" display="https://www.boost.org/doc/libs/1_82_0/libs/math/doc/html/math_toolkit/dist_ref/dists/geometric_dist.html" xr:uid="{D2FA894D-07B2-429C-85B4-F9C17AD5304C}"/>
    <hyperlink ref="E14" r:id="rId10" display="https://www.boost.org/doc/libs/1_82_0/libs/math/doc/html/math_toolkit/dist_ref/dists/hyperexponential_dist.html" xr:uid="{FBA0D8CB-119C-41F3-B3C1-4CF8357DF9AE}"/>
    <hyperlink ref="E15" r:id="rId11" display="https://www.boost.org/doc/libs/1_82_0/libs/math/doc/html/math_toolkit/dist_ref/dists/hypergeometric_dist.html" xr:uid="{62F88CB8-D7B5-4418-B0B0-05A9FF6EA575}"/>
    <hyperlink ref="E16" r:id="rId12" display="https://www.boost.org/doc/libs/1_82_0/libs/math/doc/html/math_toolkit/dist_ref/dists/inverse_chi_squared_dist.html" xr:uid="{FF9D1F25-41A3-43CE-BEE3-EF2CB39DC4EA}"/>
    <hyperlink ref="E17" r:id="rId13" display="https://www.boost.org/doc/libs/1_82_0/libs/math/doc/html/math_toolkit/dist_ref/dists/inverse_gamma_dist.html" xr:uid="{EFEEB0C7-EBA1-42A7-9352-6965224E5E80}"/>
    <hyperlink ref="E18" r:id="rId14" display="https://www.boost.org/doc/libs/1_82_0/libs/math/doc/html/math_toolkit/dist_ref/dists/inverse_gaussian_dist.html" xr:uid="{3D8F7EB7-41DA-4234-9560-F180216D7038}"/>
    <hyperlink ref="E19" r:id="rId15" display="https://www.boost.org/doc/libs/1_82_0/libs/math/doc/html/math_toolkit/dist_ref/dists/kolmogorov_smirnov_dist.html" xr:uid="{943E6484-6A6E-4EFF-AFDD-903548264818}"/>
    <hyperlink ref="E20" r:id="rId16" display="https://www.boost.org/doc/libs/1_82_0/libs/math/doc/html/math_toolkit/dist_ref/dists/laplace_dist.html" xr:uid="{31FBADA4-FB2D-4B4B-916C-CE408B646771}"/>
    <hyperlink ref="E21" r:id="rId17" display="https://www.boost.org/doc/libs/1_82_0/libs/math/doc/html/math_toolkit/dist_ref/dists/logistic_dist.html" xr:uid="{33A71755-66C2-4389-8DF0-7B4F54B6ECA3}"/>
    <hyperlink ref="E22" r:id="rId18" display="https://www.boost.org/doc/libs/1_82_0/libs/math/doc/html/math_toolkit/dist_ref/dists/lognormal_dist.html" xr:uid="{C7AC9E04-16A0-49B4-BD60-FB67A6362B62}"/>
    <hyperlink ref="E23" r:id="rId19" display="https://www.boost.org/doc/libs/1_82_0/libs/math/doc/html/math_toolkit/dist_ref/dists/negative_binomial_dist.html" xr:uid="{FB7BCAC5-4896-4368-A664-8D12108DFF40}"/>
    <hyperlink ref="E24" r:id="rId20" display="https://www.boost.org/doc/libs/1_82_0/libs/math/doc/html/math_toolkit/dist_ref/dists/nc_beta_dist.html" xr:uid="{C4CD4957-CE5C-4625-B4F8-8793675AACAD}"/>
    <hyperlink ref="E25" r:id="rId21" display="https://www.boost.org/doc/libs/1_82_0/libs/math/doc/html/math_toolkit/dist_ref/dists/nc_chi_squared_dist.html" xr:uid="{CB8E778F-B82A-48CE-83FC-EA5BDC8BCB03}"/>
    <hyperlink ref="E26" r:id="rId22" display="https://www.boost.org/doc/libs/1_82_0/libs/math/doc/html/math_toolkit/dist_ref/dists/nc_f_dist.html" xr:uid="{23301672-1C31-4060-A14C-E68529663001}"/>
    <hyperlink ref="E27" r:id="rId23" display="https://www.boost.org/doc/libs/1_82_0/libs/math/doc/html/math_toolkit/dist_ref/dists/nc_t_dist.html" xr:uid="{DF4CF5BE-35F4-42AA-939F-ACDE787FF946}"/>
    <hyperlink ref="E28" r:id="rId24" display="https://www.boost.org/doc/libs/1_82_0/libs/math/doc/html/math_toolkit/dist_ref/dists/normal_dist.html" xr:uid="{E560DD8D-B725-4545-A9EA-B286967FA1F1}"/>
    <hyperlink ref="E29" r:id="rId25" display="https://www.boost.org/doc/libs/1_82_0/libs/math/doc/html/math_toolkit/dist_ref/dists/pareto.html" xr:uid="{E8E08EF0-003C-462D-AE30-1408C505B502}"/>
    <hyperlink ref="E30" r:id="rId26" display="https://www.boost.org/doc/libs/1_82_0/libs/math/doc/html/math_toolkit/dist_ref/dists/poisson_dist.html" xr:uid="{F683BCF3-D414-420A-93AD-2BEF8579917C}"/>
    <hyperlink ref="E31" r:id="rId27" display="https://www.boost.org/doc/libs/1_82_0/libs/math/doc/html/math_toolkit/dist_ref/dists/rayleigh.html" xr:uid="{44B65EC5-76E2-44B1-9A70-CC7A6841013C}"/>
    <hyperlink ref="E32" r:id="rId28" display="https://www.boost.org/doc/libs/1_82_0/libs/math/doc/html/math_toolkit/dist_ref/dists/skew_normal_dist.html" xr:uid="{FCFCA6B4-3E1A-4B90-B6AE-DC96F652E5BB}"/>
    <hyperlink ref="E33" r:id="rId29" display="https://www.boost.org/doc/libs/1_82_0/libs/math/doc/html/math_toolkit/dist_ref/dists/students_t_dist.html" xr:uid="{AD9C5AB7-49CF-4AFC-B456-54F0DAD92094}"/>
    <hyperlink ref="E34" r:id="rId30" display="https://www.boost.org/doc/libs/1_82_0/libs/math/doc/html/math_toolkit/dist_ref/dists/triangular_dist.html" xr:uid="{68BEC935-8996-4D0F-B49E-905585056748}"/>
    <hyperlink ref="E35" r:id="rId31" display="https://www.boost.org/doc/libs/1_82_0/libs/math/doc/html/math_toolkit/dist_ref/dists/uniform_dist.html" xr:uid="{DEADA0D8-D9A3-41BC-8DED-214E73053357}"/>
    <hyperlink ref="E36" r:id="rId32" display="https://www.boost.org/doc/libs/1_82_0/libs/math/doc/html/math_toolkit/dist_ref/dists/weibull_dist.html" xr:uid="{2A0DDBE8-DBCF-47D3-9422-5B135CB51F81}"/>
    <hyperlink ref="F5" r:id="rId33" display="https://www.boost.org/doc/libs/1_81_0/libs/math/doc/html/math_toolkit/dist_ref/dists/binomial_dist.html" xr:uid="{46C955AA-C855-4234-BD84-225AD8BFA03E}"/>
    <hyperlink ref="F6" r:id="rId34" display="https://www.boost.org/doc/libs/1_81_0/libs/math/doc/html/math_toolkit/dist_ref/dists/cauchy_dist.html" xr:uid="{849A217D-CF93-4443-94CF-0D785CC0CD77}"/>
    <hyperlink ref="F7" r:id="rId35" display="https://www.boost.org/doc/libs/1_81_0/libs/math/doc/html/math_toolkit/dist_ref/dists/chi_squared_dist.html" xr:uid="{D82C9EAB-D652-48D9-99D8-74DFE6DB9FD6}"/>
    <hyperlink ref="F8" r:id="rId36" display="https://www.boost.org/doc/libs/1_81_0/libs/math/doc/html/math_toolkit/dist_ref/dists/empirical_cdf.html" xr:uid="{166FB303-668F-49E8-BE6D-39BFBCE2D9FC}"/>
    <hyperlink ref="F9" r:id="rId37" display="https://www.boost.org/doc/libs/1_81_0/libs/math/doc/html/math_toolkit/dist_ref/dists/exp_dist.html" xr:uid="{4B838116-CE15-4860-9495-991DBA6CEF9C}"/>
    <hyperlink ref="F10" r:id="rId38" display="https://www.boost.org/doc/libs/1_81_0/libs/math/doc/html/math_toolkit/dist_ref/dists/extreme_dist.html" xr:uid="{8E275125-B9A9-4CDC-963F-08EF6B151D49}"/>
    <hyperlink ref="F11" r:id="rId39" display="https://www.boost.org/doc/libs/1_81_0/libs/math/doc/html/math_toolkit/dist_ref/dists/f_dist.html" xr:uid="{5750730A-8A5B-4333-A1F5-1AFB50D6F5AC}"/>
    <hyperlink ref="F12" r:id="rId40" display="https://www.boost.org/doc/libs/1_81_0/libs/math/doc/html/math_toolkit/dist_ref/dists/gamma_dist.html" xr:uid="{AFEC0253-527A-44B6-A8F3-901E44C9B566}"/>
    <hyperlink ref="F13" r:id="rId41" display="https://www.boost.org/doc/libs/1_81_0/libs/math/doc/html/math_toolkit/dist_ref/dists/geometric_dist.html" xr:uid="{09DBF978-FCEE-469E-A36F-9DD7CFF68E1C}"/>
    <hyperlink ref="F14" r:id="rId42" display="https://www.boost.org/doc/libs/1_81_0/libs/math/doc/html/math_toolkit/dist_ref/dists/hyperexponential_dist.html" xr:uid="{BBFFFDAA-0633-4694-9548-7265B928A2BD}"/>
    <hyperlink ref="F15" r:id="rId43" display="https://www.boost.org/doc/libs/1_81_0/libs/math/doc/html/math_toolkit/dist_ref/dists/hypergeometric_dist.html" xr:uid="{1B461DD9-AA02-463D-B4A9-D007F08E092D}"/>
    <hyperlink ref="F16" r:id="rId44" display="https://www.boost.org/doc/libs/1_81_0/libs/math/doc/html/math_toolkit/dist_ref/dists/inverse_chi_squared_dist.html" xr:uid="{C6990E11-DF63-4AFD-B0C4-9717EF3323FF}"/>
    <hyperlink ref="F17" r:id="rId45" display="https://www.boost.org/doc/libs/1_81_0/libs/math/doc/html/math_toolkit/dist_ref/dists/inverse_gamma_dist.html" xr:uid="{2A0E3411-FE94-4DC1-9F7A-37B077948953}"/>
    <hyperlink ref="F18" r:id="rId46" display="https://www.boost.org/doc/libs/1_81_0/libs/math/doc/html/math_toolkit/dist_ref/dists/inverse_gaussian_dist.html" xr:uid="{EDE7C4DD-789F-42C7-93DB-D4F2A45CCFF4}"/>
    <hyperlink ref="F19" r:id="rId47" display="https://www.boost.org/doc/libs/1_81_0/libs/math/doc/html/math_toolkit/dist_ref/dists/kolmogorov_smirnov_dist.html" xr:uid="{9AA95694-A771-4E70-81C4-035D7BDE9FCE}"/>
    <hyperlink ref="F20" r:id="rId48" display="https://www.boost.org/doc/libs/1_81_0/libs/math/doc/html/math_toolkit/dist_ref/dists/laplace_dist.html" xr:uid="{04297F99-9780-4C30-B1F4-0A8D8129484C}"/>
    <hyperlink ref="F21" r:id="rId49" display="https://www.boost.org/doc/libs/1_81_0/libs/math/doc/html/math_toolkit/dist_ref/dists/logistic_dist.html" xr:uid="{D9D418D4-9EE7-42EA-A07E-603AFC1E3072}"/>
    <hyperlink ref="F22" r:id="rId50" display="https://www.boost.org/doc/libs/1_81_0/libs/math/doc/html/math_toolkit/dist_ref/dists/lognormal_dist.html" xr:uid="{B54CBB1A-FE1A-4AAC-9E0E-2D3D2BBE4B14}"/>
    <hyperlink ref="F23" r:id="rId51" display="https://www.boost.org/doc/libs/1_81_0/libs/math/doc/html/math_toolkit/dist_ref/dists/negative_binomial_dist.html" xr:uid="{68A9C6B2-DE3F-42B6-B104-AC174FF30BF2}"/>
    <hyperlink ref="F24" r:id="rId52" display="https://www.boost.org/doc/libs/1_81_0/libs/math/doc/html/math_toolkit/dist_ref/dists/nc_beta_dist.html" xr:uid="{6CFF0C7A-4CA9-493A-B676-FF3741828E24}"/>
    <hyperlink ref="F25" r:id="rId53" display="https://www.boost.org/doc/libs/1_81_0/libs/math/doc/html/math_toolkit/dist_ref/dists/nc_chi_squared_dist.html" xr:uid="{D0B78222-9359-4AC7-8E9A-974CD9A2D4FB}"/>
    <hyperlink ref="F26" r:id="rId54" display="https://www.boost.org/doc/libs/1_81_0/libs/math/doc/html/math_toolkit/dist_ref/dists/nc_f_dist.html" xr:uid="{555FF093-058D-4967-9E81-B0EED08003BD}"/>
    <hyperlink ref="F27" r:id="rId55" display="https://www.boost.org/doc/libs/1_81_0/libs/math/doc/html/math_toolkit/dist_ref/dists/nc_t_dist.html" xr:uid="{CCAFD919-B5F0-49B2-8D51-411E9C180B5F}"/>
    <hyperlink ref="F28" r:id="rId56" display="https://www.boost.org/doc/libs/1_81_0/libs/math/doc/html/math_toolkit/dist_ref/dists/normal_dist.html" xr:uid="{CF24323D-D53D-497C-9C42-669FEA687284}"/>
    <hyperlink ref="F29" r:id="rId57" display="https://www.boost.org/doc/libs/1_81_0/libs/math/doc/html/math_toolkit/dist_ref/dists/pareto.html" xr:uid="{81DBC27A-204D-44ED-9ACC-73EA9BE5678E}"/>
    <hyperlink ref="F30" r:id="rId58" display="https://www.boost.org/doc/libs/1_81_0/libs/math/doc/html/math_toolkit/dist_ref/dists/poisson_dist.html" xr:uid="{E9E371B9-4CFF-4E14-B204-B58921E64CD9}"/>
    <hyperlink ref="F31" r:id="rId59" display="https://www.boost.org/doc/libs/1_81_0/libs/math/doc/html/math_toolkit/dist_ref/dists/rayleigh.html" xr:uid="{94D204FD-405F-484F-B05E-D51CE4FDEA8D}"/>
    <hyperlink ref="F32" r:id="rId60" display="https://www.boost.org/doc/libs/1_81_0/libs/math/doc/html/math_toolkit/dist_ref/dists/skew_normal_dist.html" xr:uid="{24E75C6F-C44B-45CC-842F-0FBE0BFD3481}"/>
    <hyperlink ref="F33" r:id="rId61" display="https://www.boost.org/doc/libs/1_81_0/libs/math/doc/html/math_toolkit/dist_ref/dists/students_t_dist.html" xr:uid="{320676F9-F34B-4288-B618-39C36EF05DFA}"/>
    <hyperlink ref="F34" r:id="rId62" display="https://www.boost.org/doc/libs/1_81_0/libs/math/doc/html/math_toolkit/dist_ref/dists/triangular_dist.html" xr:uid="{74F160B1-FD28-4338-A798-A5E4A0357E8F}"/>
    <hyperlink ref="F35" r:id="rId63" display="https://www.boost.org/doc/libs/1_81_0/libs/math/doc/html/math_toolkit/dist_ref/dists/uniform_dist.html" xr:uid="{24916F69-DD45-45E4-9276-8CA9AA6D075C}"/>
    <hyperlink ref="F36" r:id="rId64" display="https://www.boost.org/doc/libs/1_81_0/libs/math/doc/html/math_toolkit/dist_ref/dists/weibull_dist.html" xr:uid="{69524794-FAC5-4AA5-BDE0-F222C45617D4}"/>
    <hyperlink ref="G5" r:id="rId65" display="https://www.boost.org/doc/libs/1_80_0/libs/math/doc/html/math_toolkit/dist_ref/dists/binomial_dist.html" xr:uid="{76F223AA-30E8-4A84-9374-C4B30B0FD820}"/>
    <hyperlink ref="G6" r:id="rId66" display="https://www.boost.org/doc/libs/1_80_0/libs/math/doc/html/math_toolkit/dist_ref/dists/cauchy_dist.html" xr:uid="{9F5FDE0A-9265-4D78-991D-560A7529CE3B}"/>
    <hyperlink ref="G7" r:id="rId67" display="https://www.boost.org/doc/libs/1_80_0/libs/math/doc/html/math_toolkit/dist_ref/dists/chi_squared_dist.html" xr:uid="{FA8F4FE8-D846-4D40-B042-B1E87936B759}"/>
    <hyperlink ref="G8" r:id="rId68" display="https://www.boost.org/doc/libs/1_80_0/libs/math/doc/html/math_toolkit/dist_ref/dists/empirical_cdf.html" xr:uid="{8175C3DB-7B7C-49F4-A3E1-0E5F163A6E7E}"/>
    <hyperlink ref="G9" r:id="rId69" display="https://www.boost.org/doc/libs/1_80_0/libs/math/doc/html/math_toolkit/dist_ref/dists/exp_dist.html" xr:uid="{9049E682-F491-471D-99FC-66C75727F2F4}"/>
    <hyperlink ref="G10" r:id="rId70" display="https://www.boost.org/doc/libs/1_80_0/libs/math/doc/html/math_toolkit/dist_ref/dists/extreme_dist.html" xr:uid="{CC7180CC-E8C8-4D41-8018-F104A5B767B7}"/>
    <hyperlink ref="G11" r:id="rId71" display="https://www.boost.org/doc/libs/1_80_0/libs/math/doc/html/math_toolkit/dist_ref/dists/f_dist.html" xr:uid="{48843CDB-D37C-40B5-9370-0AFBF130D4D1}"/>
    <hyperlink ref="G12" r:id="rId72" display="https://www.boost.org/doc/libs/1_80_0/libs/math/doc/html/math_toolkit/dist_ref/dists/gamma_dist.html" xr:uid="{3AA9E7ED-18FE-48D1-8AC2-0881BADDF7E8}"/>
    <hyperlink ref="G13" r:id="rId73" display="https://www.boost.org/doc/libs/1_80_0/libs/math/doc/html/math_toolkit/dist_ref/dists/geometric_dist.html" xr:uid="{C651316F-3A40-49B4-B7A9-DD2C1444A45D}"/>
    <hyperlink ref="G14" r:id="rId74" display="https://www.boost.org/doc/libs/1_80_0/libs/math/doc/html/math_toolkit/dist_ref/dists/hyperexponential_dist.html" xr:uid="{9E0BEF1D-3576-4CDE-AD96-DD16A64401CC}"/>
    <hyperlink ref="G15" r:id="rId75" display="https://www.boost.org/doc/libs/1_80_0/libs/math/doc/html/math_toolkit/dist_ref/dists/hypergeometric_dist.html" xr:uid="{DFD62F97-46A6-450F-8BF9-545063038745}"/>
    <hyperlink ref="G16" r:id="rId76" display="https://www.boost.org/doc/libs/1_80_0/libs/math/doc/html/math_toolkit/dist_ref/dists/inverse_chi_squared_dist.html" xr:uid="{B8007551-410A-456F-917A-2456FC573F9F}"/>
    <hyperlink ref="G17" r:id="rId77" display="https://www.boost.org/doc/libs/1_80_0/libs/math/doc/html/math_toolkit/dist_ref/dists/inverse_gamma_dist.html" xr:uid="{030B7E8B-95D4-4145-8D3B-4AE83F648E03}"/>
    <hyperlink ref="G18" r:id="rId78" display="https://www.boost.org/doc/libs/1_80_0/libs/math/doc/html/math_toolkit/dist_ref/dists/inverse_gaussian_dist.html" xr:uid="{714B6A6E-A667-4830-8932-FCB6CBCC852A}"/>
    <hyperlink ref="G19" r:id="rId79" display="https://www.boost.org/doc/libs/1_80_0/libs/math/doc/html/math_toolkit/dist_ref/dists/kolmogorov_smirnov_dist.html" xr:uid="{7566FB86-1639-4140-B367-DE55926E01AA}"/>
    <hyperlink ref="G20" r:id="rId80" display="https://www.boost.org/doc/libs/1_80_0/libs/math/doc/html/math_toolkit/dist_ref/dists/laplace_dist.html" xr:uid="{A8F463A7-147C-41DF-B696-09075A4A4090}"/>
    <hyperlink ref="G21" r:id="rId81" display="https://www.boost.org/doc/libs/1_80_0/libs/math/doc/html/math_toolkit/dist_ref/dists/logistic_dist.html" xr:uid="{CC740D15-1760-4CB0-9356-A06E7BE77544}"/>
    <hyperlink ref="G22" r:id="rId82" display="https://www.boost.org/doc/libs/1_80_0/libs/math/doc/html/math_toolkit/dist_ref/dists/lognormal_dist.html" xr:uid="{694BA009-2ECE-465A-9C1F-9317E9354669}"/>
    <hyperlink ref="G23" r:id="rId83" display="https://www.boost.org/doc/libs/1_80_0/libs/math/doc/html/math_toolkit/dist_ref/dists/negative_binomial_dist.html" xr:uid="{260AC2AF-7DBA-40BB-9C6B-4A8561302D94}"/>
    <hyperlink ref="G24" r:id="rId84" display="https://www.boost.org/doc/libs/1_80_0/libs/math/doc/html/math_toolkit/dist_ref/dists/nc_beta_dist.html" xr:uid="{8D9EE6D4-A195-401C-A178-8CF95556CED7}"/>
    <hyperlink ref="G25" r:id="rId85" display="https://www.boost.org/doc/libs/1_80_0/libs/math/doc/html/math_toolkit/dist_ref/dists/nc_chi_squared_dist.html" xr:uid="{9901B6C6-16D4-4973-BB68-D338C7C65825}"/>
    <hyperlink ref="G26" r:id="rId86" display="https://www.boost.org/doc/libs/1_80_0/libs/math/doc/html/math_toolkit/dist_ref/dists/nc_f_dist.html" xr:uid="{F10F2B68-345E-453B-AB18-D973D39CA4B8}"/>
    <hyperlink ref="G27" r:id="rId87" display="https://www.boost.org/doc/libs/1_80_0/libs/math/doc/html/math_toolkit/dist_ref/dists/nc_t_dist.html" xr:uid="{8061B188-DA1A-4CF1-90F2-57F13F2747F0}"/>
    <hyperlink ref="G28" r:id="rId88" display="https://www.boost.org/doc/libs/1_80_0/libs/math/doc/html/math_toolkit/dist_ref/dists/normal_dist.html" xr:uid="{4601D92D-D6D8-4012-B1BB-213372E96320}"/>
    <hyperlink ref="G29" r:id="rId89" display="https://www.boost.org/doc/libs/1_80_0/libs/math/doc/html/math_toolkit/dist_ref/dists/pareto.html" xr:uid="{55563B9F-E190-47CE-B1AC-D5A21C98BCF9}"/>
    <hyperlink ref="G30" r:id="rId90" display="https://www.boost.org/doc/libs/1_80_0/libs/math/doc/html/math_toolkit/dist_ref/dists/poisson_dist.html" xr:uid="{4C8B7820-4AFC-4012-AA2F-0AC4D05C7A6E}"/>
    <hyperlink ref="G31" r:id="rId91" display="https://www.boost.org/doc/libs/1_80_0/libs/math/doc/html/math_toolkit/dist_ref/dists/rayleigh.html" xr:uid="{7B8E13AC-A6ED-4AEB-947B-5B7E4E73BFFD}"/>
    <hyperlink ref="G32" r:id="rId92" display="https://www.boost.org/doc/libs/1_80_0/libs/math/doc/html/math_toolkit/dist_ref/dists/skew_normal_dist.html" xr:uid="{BF21F307-AF17-4A80-9793-E8614B59B1B5}"/>
    <hyperlink ref="G33" r:id="rId93" display="https://www.boost.org/doc/libs/1_80_0/libs/math/doc/html/math_toolkit/dist_ref/dists/students_t_dist.html" xr:uid="{162D9033-3708-4AF7-B437-0DE8886E3B8E}"/>
    <hyperlink ref="G34" r:id="rId94" display="https://www.boost.org/doc/libs/1_80_0/libs/math/doc/html/math_toolkit/dist_ref/dists/triangular_dist.html" xr:uid="{0E840A3C-8A51-499B-B3F2-559542029E30}"/>
    <hyperlink ref="G35" r:id="rId95" display="https://www.boost.org/doc/libs/1_80_0/libs/math/doc/html/math_toolkit/dist_ref/dists/uniform_dist.html" xr:uid="{BEB34756-BC24-4339-8F7E-2D06D8A19CB9}"/>
    <hyperlink ref="G36" r:id="rId96" display="https://www.boost.org/doc/libs/1_80_0/libs/math/doc/html/math_toolkit/dist_ref/dists/weibull_dist.html" xr:uid="{1648FFDF-A75C-48E7-88A9-2E360DE3035F}"/>
    <hyperlink ref="H5" r:id="rId97" display="https://www.boost.org/doc/libs/1_79_0/libs/math/doc/html/math_toolkit/dist_ref/dists/binomial_dist.html" xr:uid="{CC88E2B4-93B9-4F55-AECF-3B23BA47779B}"/>
    <hyperlink ref="H6" r:id="rId98" display="https://www.boost.org/doc/libs/1_79_0/libs/math/doc/html/math_toolkit/dist_ref/dists/cauchy_dist.html" xr:uid="{2CDD69D9-3647-4AE5-A9EA-94D2947456E4}"/>
    <hyperlink ref="H7" r:id="rId99" display="https://www.boost.org/doc/libs/1_79_0/libs/math/doc/html/math_toolkit/dist_ref/dists/chi_squared_dist.html" xr:uid="{E27AEE9B-EE27-439A-8C3E-4F0818498C5B}"/>
    <hyperlink ref="H8" r:id="rId100" display="https://www.boost.org/doc/libs/1_79_0/libs/math/doc/html/math_toolkit/dist_ref/dists/empirical_cdf.html" xr:uid="{383BF15F-AD6B-426E-9827-45C7DA4605CC}"/>
    <hyperlink ref="H9" r:id="rId101" display="https://www.boost.org/doc/libs/1_79_0/libs/math/doc/html/math_toolkit/dist_ref/dists/exp_dist.html" xr:uid="{B63D4282-6CD7-4A70-8505-B6C602C5819C}"/>
    <hyperlink ref="H10" r:id="rId102" display="https://www.boost.org/doc/libs/1_79_0/libs/math/doc/html/math_toolkit/dist_ref/dists/extreme_dist.html" xr:uid="{6955B7DF-AD43-4445-9152-615638EAA4FA}"/>
    <hyperlink ref="H11" r:id="rId103" display="https://www.boost.org/doc/libs/1_79_0/libs/math/doc/html/math_toolkit/dist_ref/dists/f_dist.html" xr:uid="{C5DC6472-57DE-42E9-A434-48C41F5CD524}"/>
    <hyperlink ref="H12" r:id="rId104" display="https://www.boost.org/doc/libs/1_79_0/libs/math/doc/html/math_toolkit/dist_ref/dists/gamma_dist.html" xr:uid="{D0548D89-28EE-4A55-A955-C8968FD65192}"/>
    <hyperlink ref="H13" r:id="rId105" display="https://www.boost.org/doc/libs/1_79_0/libs/math/doc/html/math_toolkit/dist_ref/dists/geometric_dist.html" xr:uid="{DF647A13-D9BC-49BB-8A25-2A611E3BC800}"/>
    <hyperlink ref="H14" r:id="rId106" display="https://www.boost.org/doc/libs/1_79_0/libs/math/doc/html/math_toolkit/dist_ref/dists/hyperexponential_dist.html" xr:uid="{772D93B0-DB59-4254-9F69-6A97ACAF73FC}"/>
    <hyperlink ref="H15" r:id="rId107" display="https://www.boost.org/doc/libs/1_79_0/libs/math/doc/html/math_toolkit/dist_ref/dists/hypergeometric_dist.html" xr:uid="{8D7F83F6-8B90-4F17-86E1-83D21872B313}"/>
    <hyperlink ref="H16" r:id="rId108" display="https://www.boost.org/doc/libs/1_79_0/libs/math/doc/html/math_toolkit/dist_ref/dists/inverse_chi_squared_dist.html" xr:uid="{A38C1C77-CF27-42D3-A69A-AA542575C36B}"/>
    <hyperlink ref="H17" r:id="rId109" display="https://www.boost.org/doc/libs/1_79_0/libs/math/doc/html/math_toolkit/dist_ref/dists/inverse_gamma_dist.html" xr:uid="{ABE6D772-1CED-4A55-B48A-FE9536ABAAF4}"/>
    <hyperlink ref="H18" r:id="rId110" display="https://www.boost.org/doc/libs/1_79_0/libs/math/doc/html/math_toolkit/dist_ref/dists/inverse_gaussian_dist.html" xr:uid="{FF7EB687-3725-4123-ADEA-8E446D3B15BD}"/>
    <hyperlink ref="H19" r:id="rId111" display="https://www.boost.org/doc/libs/1_79_0/libs/math/doc/html/math_toolkit/dist_ref/dists/kolmogorov_smirnov_dist.html" xr:uid="{4B7EA97E-E70D-4B62-820C-2B295C6A02BC}"/>
    <hyperlink ref="H20" r:id="rId112" display="https://www.boost.org/doc/libs/1_79_0/libs/math/doc/html/math_toolkit/dist_ref/dists/laplace_dist.html" xr:uid="{B6297682-B5D6-4BF9-A740-6B3E6F2E389C}"/>
    <hyperlink ref="H21" r:id="rId113" display="https://www.boost.org/doc/libs/1_79_0/libs/math/doc/html/math_toolkit/dist_ref/dists/logistic_dist.html" xr:uid="{F725E609-DF82-4873-8719-317C28525C70}"/>
    <hyperlink ref="H22" r:id="rId114" display="https://www.boost.org/doc/libs/1_79_0/libs/math/doc/html/math_toolkit/dist_ref/dists/lognormal_dist.html" xr:uid="{3599DEC1-040E-4118-AB35-50C5703E437E}"/>
    <hyperlink ref="H23" r:id="rId115" display="https://www.boost.org/doc/libs/1_79_0/libs/math/doc/html/math_toolkit/dist_ref/dists/negative_binomial_dist.html" xr:uid="{49D0AEE0-072F-4B0E-A9E3-461D2231D599}"/>
    <hyperlink ref="H24" r:id="rId116" display="https://www.boost.org/doc/libs/1_79_0/libs/math/doc/html/math_toolkit/dist_ref/dists/nc_beta_dist.html" xr:uid="{71917573-D92A-4283-81C3-D8046294EF68}"/>
    <hyperlink ref="H25" r:id="rId117" display="https://www.boost.org/doc/libs/1_79_0/libs/math/doc/html/math_toolkit/dist_ref/dists/nc_chi_squared_dist.html" xr:uid="{5D8FD1AF-C050-49FA-8CCE-E20205274E85}"/>
    <hyperlink ref="H26" r:id="rId118" display="https://www.boost.org/doc/libs/1_79_0/libs/math/doc/html/math_toolkit/dist_ref/dists/nc_f_dist.html" xr:uid="{56F5C3EF-0C97-4FEC-ACE7-14A4D93D58FF}"/>
    <hyperlink ref="H27" r:id="rId119" display="https://www.boost.org/doc/libs/1_79_0/libs/math/doc/html/math_toolkit/dist_ref/dists/nc_t_dist.html" xr:uid="{A78A88BC-12E2-4F40-8C0C-95206DFD9189}"/>
    <hyperlink ref="H28" r:id="rId120" display="https://www.boost.org/doc/libs/1_79_0/libs/math/doc/html/math_toolkit/dist_ref/dists/normal_dist.html" xr:uid="{118F34CB-EDB9-402C-9D14-280604E3A391}"/>
    <hyperlink ref="H29" r:id="rId121" display="https://www.boost.org/doc/libs/1_79_0/libs/math/doc/html/math_toolkit/dist_ref/dists/pareto.html" xr:uid="{36BEDFF0-2B8D-44EE-90A0-5407689D4E2A}"/>
    <hyperlink ref="H30" r:id="rId122" display="https://www.boost.org/doc/libs/1_79_0/libs/math/doc/html/math_toolkit/dist_ref/dists/poisson_dist.html" xr:uid="{19BA88B7-F9A7-4672-8147-58304F3DB3E0}"/>
    <hyperlink ref="H31" r:id="rId123" display="https://www.boost.org/doc/libs/1_79_0/libs/math/doc/html/math_toolkit/dist_ref/dists/rayleigh.html" xr:uid="{1371CB46-FA93-4B6D-B83A-626046872A25}"/>
    <hyperlink ref="H32" r:id="rId124" display="https://www.boost.org/doc/libs/1_79_0/libs/math/doc/html/math_toolkit/dist_ref/dists/skew_normal_dist.html" xr:uid="{D1FBEC08-0569-4DC0-AA2B-740EEA930758}"/>
    <hyperlink ref="H33" r:id="rId125" display="https://www.boost.org/doc/libs/1_79_0/libs/math/doc/html/math_toolkit/dist_ref/dists/students_t_dist.html" xr:uid="{C6635ED9-2150-4476-B6A5-DFC30D8A7FE4}"/>
    <hyperlink ref="H34" r:id="rId126" display="https://www.boost.org/doc/libs/1_79_0/libs/math/doc/html/math_toolkit/dist_ref/dists/triangular_dist.html" xr:uid="{68BB69EB-6B80-42EF-B280-FB4FF8272497}"/>
    <hyperlink ref="H35" r:id="rId127" display="https://www.boost.org/doc/libs/1_79_0/libs/math/doc/html/math_toolkit/dist_ref/dists/uniform_dist.html" xr:uid="{D09D726E-6C08-4A90-9623-E0D157B5D08E}"/>
    <hyperlink ref="H36" r:id="rId128" display="https://www.boost.org/doc/libs/1_79_0/libs/math/doc/html/math_toolkit/dist_ref/dists/weibull_dist.html" xr:uid="{C2B46021-C874-4191-B004-A596D521C065}"/>
    <hyperlink ref="I5" r:id="rId129" display="https://www.boost.org/doc/libs/1_78_0/libs/math/doc/html/math_toolkit/dist_ref/dists/binomial_dist.html" xr:uid="{CCBA49CC-91B7-4F32-8D69-7F38ADC94B41}"/>
    <hyperlink ref="I6" r:id="rId130" display="https://www.boost.org/doc/libs/1_78_0/libs/math/doc/html/math_toolkit/dist_ref/dists/cauchy_dist.html" xr:uid="{83CF778B-AEBA-41A6-80C5-EDEE025C8DC0}"/>
    <hyperlink ref="I7" r:id="rId131" display="https://www.boost.org/doc/libs/1_78_0/libs/math/doc/html/math_toolkit/dist_ref/dists/chi_squared_dist.html" xr:uid="{65F59B53-F5BF-45D5-80B7-920443382FCD}"/>
    <hyperlink ref="I8" r:id="rId132" display="https://www.boost.org/doc/libs/1_78_0/libs/math/doc/html/math_toolkit/dist_ref/dists/empirical_cdf.html" xr:uid="{973C2717-72CE-4737-B04F-BFE6AF905714}"/>
    <hyperlink ref="I9" r:id="rId133" display="https://www.boost.org/doc/libs/1_78_0/libs/math/doc/html/math_toolkit/dist_ref/dists/exp_dist.html" xr:uid="{E8329BB3-5F0D-4CB0-8248-239DBCF5129E}"/>
    <hyperlink ref="I10" r:id="rId134" display="https://www.boost.org/doc/libs/1_78_0/libs/math/doc/html/math_toolkit/dist_ref/dists/extreme_dist.html" xr:uid="{D19796ED-7350-401E-8AF1-D677066A6BBE}"/>
    <hyperlink ref="I11" r:id="rId135" display="https://www.boost.org/doc/libs/1_78_0/libs/math/doc/html/math_toolkit/dist_ref/dists/f_dist.html" xr:uid="{25355979-CD8A-4EAD-B446-EBE5D0F24888}"/>
    <hyperlink ref="I12" r:id="rId136" display="https://www.boost.org/doc/libs/1_78_0/libs/math/doc/html/math_toolkit/dist_ref/dists/gamma_dist.html" xr:uid="{84C5A99A-3086-4BD6-89C2-19AA923878BE}"/>
    <hyperlink ref="I13" r:id="rId137" display="https://www.boost.org/doc/libs/1_78_0/libs/math/doc/html/math_toolkit/dist_ref/dists/geometric_dist.html" xr:uid="{8B897392-52A0-4D70-ACB3-85310BE52D37}"/>
    <hyperlink ref="I14" r:id="rId138" display="https://www.boost.org/doc/libs/1_78_0/libs/math/doc/html/math_toolkit/dist_ref/dists/hyperexponential_dist.html" xr:uid="{C94B9A32-2B21-44A6-A671-28EF2F5C066C}"/>
    <hyperlink ref="I15" r:id="rId139" display="https://www.boost.org/doc/libs/1_78_0/libs/math/doc/html/math_toolkit/dist_ref/dists/hypergeometric_dist.html" xr:uid="{453A25AF-6BD0-4043-A21D-EFD947A64465}"/>
    <hyperlink ref="I16" r:id="rId140" display="https://www.boost.org/doc/libs/1_78_0/libs/math/doc/html/math_toolkit/dist_ref/dists/inverse_chi_squared_dist.html" xr:uid="{95B81500-E6FA-4E03-AB1F-0430180FD859}"/>
    <hyperlink ref="I17" r:id="rId141" display="https://www.boost.org/doc/libs/1_78_0/libs/math/doc/html/math_toolkit/dist_ref/dists/inverse_gamma_dist.html" xr:uid="{A3272091-8A41-4AFD-B775-E273929C9A09}"/>
    <hyperlink ref="I18" r:id="rId142" display="https://www.boost.org/doc/libs/1_78_0/libs/math/doc/html/math_toolkit/dist_ref/dists/inverse_gaussian_dist.html" xr:uid="{141B9326-C1CE-4C33-BC33-EE73A63908EE}"/>
    <hyperlink ref="I19" r:id="rId143" display="https://www.boost.org/doc/libs/1_78_0/libs/math/doc/html/math_toolkit/dist_ref/dists/kolmogorov_smirnov_dist.html" xr:uid="{D5FB928B-95DE-4A63-88EF-D147DA67C2DC}"/>
    <hyperlink ref="I20" r:id="rId144" display="https://www.boost.org/doc/libs/1_78_0/libs/math/doc/html/math_toolkit/dist_ref/dists/laplace_dist.html" xr:uid="{2F25555F-2BBB-41A2-9747-780660411BDF}"/>
    <hyperlink ref="I21" r:id="rId145" display="https://www.boost.org/doc/libs/1_78_0/libs/math/doc/html/math_toolkit/dist_ref/dists/logistic_dist.html" xr:uid="{A191573F-3D7A-4FCF-9956-BAE412DEE86B}"/>
    <hyperlink ref="I22" r:id="rId146" display="https://www.boost.org/doc/libs/1_78_0/libs/math/doc/html/math_toolkit/dist_ref/dists/lognormal_dist.html" xr:uid="{663A4FEB-D2B7-4547-8FCC-362A55021290}"/>
    <hyperlink ref="I23" r:id="rId147" display="https://www.boost.org/doc/libs/1_78_0/libs/math/doc/html/math_toolkit/dist_ref/dists/negative_binomial_dist.html" xr:uid="{DF05B010-3182-4284-B9BF-4BB227F4A2BD}"/>
    <hyperlink ref="I24" r:id="rId148" display="https://www.boost.org/doc/libs/1_78_0/libs/math/doc/html/math_toolkit/dist_ref/dists/nc_beta_dist.html" xr:uid="{30AACBCF-2946-4459-9D58-23F6E2219CE2}"/>
    <hyperlink ref="I25" r:id="rId149" display="https://www.boost.org/doc/libs/1_78_0/libs/math/doc/html/math_toolkit/dist_ref/dists/nc_chi_squared_dist.html" xr:uid="{66914EBD-4D91-418D-9CE7-04753DED934B}"/>
    <hyperlink ref="I26" r:id="rId150" display="https://www.boost.org/doc/libs/1_78_0/libs/math/doc/html/math_toolkit/dist_ref/dists/nc_f_dist.html" xr:uid="{860F62BE-551A-41CD-B050-B169E994FFA1}"/>
    <hyperlink ref="I27" r:id="rId151" display="https://www.boost.org/doc/libs/1_78_0/libs/math/doc/html/math_toolkit/dist_ref/dists/nc_t_dist.html" xr:uid="{12EE824E-C28C-42BB-9190-D73C828C6882}"/>
    <hyperlink ref="I28" r:id="rId152" display="https://www.boost.org/doc/libs/1_78_0/libs/math/doc/html/math_toolkit/dist_ref/dists/normal_dist.html" xr:uid="{B3E7AB1A-5563-435E-9DAE-197ACB09688E}"/>
    <hyperlink ref="I29" r:id="rId153" display="https://www.boost.org/doc/libs/1_78_0/libs/math/doc/html/math_toolkit/dist_ref/dists/pareto.html" xr:uid="{3E1EAA5E-F907-486B-9EDB-D146227A1031}"/>
    <hyperlink ref="I30" r:id="rId154" display="https://www.boost.org/doc/libs/1_78_0/libs/math/doc/html/math_toolkit/dist_ref/dists/poisson_dist.html" xr:uid="{78F5E7AB-C56D-4F0A-B89A-473F77FAB5D1}"/>
    <hyperlink ref="I31" r:id="rId155" display="https://www.boost.org/doc/libs/1_78_0/libs/math/doc/html/math_toolkit/dist_ref/dists/rayleigh.html" xr:uid="{5DEC453B-CCA1-49CB-AF77-A8B53B53A005}"/>
    <hyperlink ref="I32" r:id="rId156" display="https://www.boost.org/doc/libs/1_78_0/libs/math/doc/html/math_toolkit/dist_ref/dists/skew_normal_dist.html" xr:uid="{CBF98B33-FF10-4894-A940-C77132DCAB6B}"/>
    <hyperlink ref="I33" r:id="rId157" display="https://www.boost.org/doc/libs/1_78_0/libs/math/doc/html/math_toolkit/dist_ref/dists/students_t_dist.html" xr:uid="{8612FCE1-6AB3-4739-9D22-3851BC1AF51E}"/>
    <hyperlink ref="I34" r:id="rId158" display="https://www.boost.org/doc/libs/1_78_0/libs/math/doc/html/math_toolkit/dist_ref/dists/triangular_dist.html" xr:uid="{C205EBC1-22C9-4ACB-BC9E-32CEF66190F6}"/>
    <hyperlink ref="I35" r:id="rId159" display="https://www.boost.org/doc/libs/1_78_0/libs/math/doc/html/math_toolkit/dist_ref/dists/uniform_dist.html" xr:uid="{930F1BC4-E518-49CA-B781-D2D86772CB4A}"/>
    <hyperlink ref="I36" r:id="rId160" display="https://www.boost.org/doc/libs/1_78_0/libs/math/doc/html/math_toolkit/dist_ref/dists/weibull_dist.html" xr:uid="{0B06D9D7-94C4-4721-AF4D-2ECAAEB26AB1}"/>
    <hyperlink ref="J5" r:id="rId161" display="https://www.boost.org/doc/libs/1_77_0/libs/math/doc/html/math_toolkit/dist_ref/dists/binomial_dist.html" xr:uid="{9854BDAF-FCFD-4058-811A-78BDA6584570}"/>
    <hyperlink ref="J6" r:id="rId162" display="https://www.boost.org/doc/libs/1_77_0/libs/math/doc/html/math_toolkit/dist_ref/dists/cauchy_dist.html" xr:uid="{A1C9E498-75BA-4BE0-B9E7-B3287D6619B0}"/>
    <hyperlink ref="J7" r:id="rId163" display="https://www.boost.org/doc/libs/1_77_0/libs/math/doc/html/math_toolkit/dist_ref/dists/chi_squared_dist.html" xr:uid="{846D5DE3-A8F0-4F07-AF79-9128A4997373}"/>
    <hyperlink ref="J8" r:id="rId164" display="https://www.boost.org/doc/libs/1_77_0/libs/math/doc/html/math_toolkit/dist_ref/dists/empirical_cdf.html" xr:uid="{19DBA355-10E2-459B-B77B-AF27CEA8EB10}"/>
    <hyperlink ref="J9" r:id="rId165" display="https://www.boost.org/doc/libs/1_77_0/libs/math/doc/html/math_toolkit/dist_ref/dists/exp_dist.html" xr:uid="{73386830-F664-49D5-9EE1-9BCA86EDAC46}"/>
    <hyperlink ref="J10" r:id="rId166" display="https://www.boost.org/doc/libs/1_77_0/libs/math/doc/html/math_toolkit/dist_ref/dists/extreme_dist.html" xr:uid="{2A340786-695A-4FC3-9C49-B9505D4FCAA3}"/>
    <hyperlink ref="J11" r:id="rId167" display="https://www.boost.org/doc/libs/1_77_0/libs/math/doc/html/math_toolkit/dist_ref/dists/f_dist.html" xr:uid="{E1EBEBCA-CC81-46A9-A77C-880D965C40FE}"/>
    <hyperlink ref="J12" r:id="rId168" display="https://www.boost.org/doc/libs/1_77_0/libs/math/doc/html/math_toolkit/dist_ref/dists/gamma_dist.html" xr:uid="{371A50DE-BBA2-4A85-8CBF-E990A5415D0C}"/>
    <hyperlink ref="J13" r:id="rId169" display="https://www.boost.org/doc/libs/1_77_0/libs/math/doc/html/math_toolkit/dist_ref/dists/geometric_dist.html" xr:uid="{67A29EB7-44FE-4D10-961F-E7584EAA0AEA}"/>
    <hyperlink ref="J14" r:id="rId170" display="https://www.boost.org/doc/libs/1_77_0/libs/math/doc/html/math_toolkit/dist_ref/dists/hyperexponential_dist.html" xr:uid="{40E86100-DADA-4260-BB9B-D57F7C5AC601}"/>
    <hyperlink ref="J15" r:id="rId171" display="https://www.boost.org/doc/libs/1_77_0/libs/math/doc/html/math_toolkit/dist_ref/dists/hypergeometric_dist.html" xr:uid="{9C92074B-380B-43E7-A390-E6943B83E231}"/>
    <hyperlink ref="J16" r:id="rId172" display="https://www.boost.org/doc/libs/1_77_0/libs/math/doc/html/math_toolkit/dist_ref/dists/inverse_chi_squared_dist.html" xr:uid="{66CCC732-3EA3-43E7-9B51-02120A1CCC24}"/>
    <hyperlink ref="J17" r:id="rId173" display="https://www.boost.org/doc/libs/1_77_0/libs/math/doc/html/math_toolkit/dist_ref/dists/inverse_gamma_dist.html" xr:uid="{496B2C31-AF05-40A0-8E98-34C63CD55DC3}"/>
    <hyperlink ref="J18" r:id="rId174" display="https://www.boost.org/doc/libs/1_77_0/libs/math/doc/html/math_toolkit/dist_ref/dists/inverse_gaussian_dist.html" xr:uid="{7679935A-F01A-49AF-A5EE-D42C38A60A02}"/>
    <hyperlink ref="J19" r:id="rId175" display="https://www.boost.org/doc/libs/1_77_0/libs/math/doc/html/math_toolkit/dist_ref/dists/kolmogorov_smirnov_dist.html" xr:uid="{A807F19A-2F93-4F78-83C2-3C58410E9199}"/>
    <hyperlink ref="J20" r:id="rId176" display="https://www.boost.org/doc/libs/1_77_0/libs/math/doc/html/math_toolkit/dist_ref/dists/laplace_dist.html" xr:uid="{EC5EE32D-59A6-41AD-A0BF-5401406112E9}"/>
    <hyperlink ref="J21" r:id="rId177" display="https://www.boost.org/doc/libs/1_77_0/libs/math/doc/html/math_toolkit/dist_ref/dists/logistic_dist.html" xr:uid="{E28764D0-858A-4C95-B802-C0221E439489}"/>
    <hyperlink ref="J22" r:id="rId178" display="https://www.boost.org/doc/libs/1_77_0/libs/math/doc/html/math_toolkit/dist_ref/dists/lognormal_dist.html" xr:uid="{711946DC-62FB-4706-BB95-851016944B9A}"/>
    <hyperlink ref="J23" r:id="rId179" display="https://www.boost.org/doc/libs/1_77_0/libs/math/doc/html/math_toolkit/dist_ref/dists/negative_binomial_dist.html" xr:uid="{93BB29CD-36DF-4EA1-A035-8BCE6B9730A0}"/>
    <hyperlink ref="J24" r:id="rId180" display="https://www.boost.org/doc/libs/1_77_0/libs/math/doc/html/math_toolkit/dist_ref/dists/nc_beta_dist.html" xr:uid="{42978CDE-4F5C-4489-9900-3D2E50FA3987}"/>
    <hyperlink ref="J25" r:id="rId181" display="https://www.boost.org/doc/libs/1_77_0/libs/math/doc/html/math_toolkit/dist_ref/dists/nc_chi_squared_dist.html" xr:uid="{34A250A3-15FF-4146-B005-646A75270870}"/>
    <hyperlink ref="J26" r:id="rId182" display="https://www.boost.org/doc/libs/1_77_0/libs/math/doc/html/math_toolkit/dist_ref/dists/nc_f_dist.html" xr:uid="{B18499C4-AABB-4A0C-8D75-1337D8107C34}"/>
    <hyperlink ref="J27" r:id="rId183" display="https://www.boost.org/doc/libs/1_77_0/libs/math/doc/html/math_toolkit/dist_ref/dists/nc_t_dist.html" xr:uid="{43D3F63A-8348-41BD-9101-E2D8AF6534A4}"/>
    <hyperlink ref="J28" r:id="rId184" display="https://www.boost.org/doc/libs/1_77_0/libs/math/doc/html/math_toolkit/dist_ref/dists/normal_dist.html" xr:uid="{CAD8C20C-A21D-49A6-8A73-C86CFBCD3B1E}"/>
    <hyperlink ref="J29" r:id="rId185" display="https://www.boost.org/doc/libs/1_77_0/libs/math/doc/html/math_toolkit/dist_ref/dists/pareto.html" xr:uid="{C3B0FFB9-B6BC-4C7A-88D3-C82E97D9ECC4}"/>
    <hyperlink ref="J30" r:id="rId186" display="https://www.boost.org/doc/libs/1_77_0/libs/math/doc/html/math_toolkit/dist_ref/dists/poisson_dist.html" xr:uid="{00E811FF-CE05-4CB6-847D-A96391DDC86D}"/>
    <hyperlink ref="J31" r:id="rId187" display="https://www.boost.org/doc/libs/1_77_0/libs/math/doc/html/math_toolkit/dist_ref/dists/rayleigh.html" xr:uid="{B64010D2-3F37-41AE-ACBE-B243C7C2B45A}"/>
    <hyperlink ref="J32" r:id="rId188" display="https://www.boost.org/doc/libs/1_77_0/libs/math/doc/html/math_toolkit/dist_ref/dists/skew_normal_dist.html" xr:uid="{1042712E-0F04-496C-92AD-EE63EDC64954}"/>
    <hyperlink ref="J33" r:id="rId189" display="https://www.boost.org/doc/libs/1_77_0/libs/math/doc/html/math_toolkit/dist_ref/dists/students_t_dist.html" xr:uid="{1A76D6CA-DAB7-43D8-83B0-DB2160BE2772}"/>
    <hyperlink ref="J34" r:id="rId190" display="https://www.boost.org/doc/libs/1_77_0/libs/math/doc/html/math_toolkit/dist_ref/dists/triangular_dist.html" xr:uid="{59A47070-CF6C-468C-9256-7326E9F8BEF7}"/>
    <hyperlink ref="J35" r:id="rId191" display="https://www.boost.org/doc/libs/1_77_0/libs/math/doc/html/math_toolkit/dist_ref/dists/uniform_dist.html" xr:uid="{5EB8F9BF-72B3-44D0-AF1E-244AAEE75731}"/>
    <hyperlink ref="J36" r:id="rId192" display="https://www.boost.org/doc/libs/1_77_0/libs/math/doc/html/math_toolkit/dist_ref/dists/weibull_dist.html" xr:uid="{9160DAF8-88CE-4E11-99E7-5D5CBE936E97}"/>
    <hyperlink ref="K5" r:id="rId193" display="https://www.boost.org/doc/libs/1_76_0/libs/math/doc/html/math_toolkit/dist_ref/dists/binomial_dist.html" xr:uid="{4D75B8DA-ED89-4C49-8418-B6DD9F7149E5}"/>
    <hyperlink ref="K6" r:id="rId194" display="https://www.boost.org/doc/libs/1_76_0/libs/math/doc/html/math_toolkit/dist_ref/dists/cauchy_dist.html" xr:uid="{68C363DB-26B4-4AAB-AC4F-B2A151BD67F8}"/>
    <hyperlink ref="K7" r:id="rId195" display="https://www.boost.org/doc/libs/1_76_0/libs/math/doc/html/math_toolkit/dist_ref/dists/chi_squared_dist.html" xr:uid="{91E44E44-4C5C-45A4-AE78-788EC9798D61}"/>
    <hyperlink ref="K8" r:id="rId196" display="https://www.boost.org/doc/libs/1_76_0/libs/math/doc/html/math_toolkit/dist_ref/dists/empirical_cdf.html" xr:uid="{37E076C7-E764-4BDE-A68B-07793FBB30D5}"/>
    <hyperlink ref="K9" r:id="rId197" display="https://www.boost.org/doc/libs/1_76_0/libs/math/doc/html/math_toolkit/dist_ref/dists/exp_dist.html" xr:uid="{2A09D2A2-1367-4B4E-B8C4-5BFAE0D1BB23}"/>
    <hyperlink ref="K10" r:id="rId198" display="https://www.boost.org/doc/libs/1_76_0/libs/math/doc/html/math_toolkit/dist_ref/dists/extreme_dist.html" xr:uid="{00B99D2D-DB9E-4D4C-B6CA-731C626BE2D2}"/>
    <hyperlink ref="K11" r:id="rId199" display="https://www.boost.org/doc/libs/1_76_0/libs/math/doc/html/math_toolkit/dist_ref/dists/f_dist.html" xr:uid="{11F49D25-8F55-482A-BED3-3980F9BE2F48}"/>
    <hyperlink ref="K12" r:id="rId200" display="https://www.boost.org/doc/libs/1_76_0/libs/math/doc/html/math_toolkit/dist_ref/dists/gamma_dist.html" xr:uid="{B769422B-8861-4C33-BAA7-D40CFEBEC007}"/>
    <hyperlink ref="K13" r:id="rId201" display="https://www.boost.org/doc/libs/1_76_0/libs/math/doc/html/math_toolkit/dist_ref/dists/geometric_dist.html" xr:uid="{053665D3-67D5-4E46-B9CB-E8326536BEDE}"/>
    <hyperlink ref="K14" r:id="rId202" display="https://www.boost.org/doc/libs/1_76_0/libs/math/doc/html/math_toolkit/dist_ref/dists/hyperexponential_dist.html" xr:uid="{2C3987AE-4816-43F6-9D5F-1E1ADCA749F2}"/>
    <hyperlink ref="K15" r:id="rId203" display="https://www.boost.org/doc/libs/1_76_0/libs/math/doc/html/math_toolkit/dist_ref/dists/hypergeometric_dist.html" xr:uid="{3E993860-5CA7-4525-BF72-51FFC71CBB09}"/>
    <hyperlink ref="K16" r:id="rId204" display="https://www.boost.org/doc/libs/1_76_0/libs/math/doc/html/math_toolkit/dist_ref/dists/inverse_chi_squared_dist.html" xr:uid="{21BA3A5F-C1E0-4684-967F-2E31CF7512AD}"/>
    <hyperlink ref="K17" r:id="rId205" display="https://www.boost.org/doc/libs/1_76_0/libs/math/doc/html/math_toolkit/dist_ref/dists/inverse_gamma_dist.html" xr:uid="{238446F4-F66A-4F2B-B397-C23D7E73C7B1}"/>
    <hyperlink ref="K18" r:id="rId206" display="https://www.boost.org/doc/libs/1_76_0/libs/math/doc/html/math_toolkit/dist_ref/dists/inverse_gaussian_dist.html" xr:uid="{4B2C4786-EC41-44BF-91C0-91EF9375ADC6}"/>
    <hyperlink ref="K19" r:id="rId207" display="https://www.boost.org/doc/libs/1_76_0/libs/math/doc/html/math_toolkit/dist_ref/dists/kolmogorov_smirnov_dist.html" xr:uid="{F72FEBEF-E8F5-45FB-8C17-435822B0EFC1}"/>
    <hyperlink ref="K20" r:id="rId208" display="https://www.boost.org/doc/libs/1_76_0/libs/math/doc/html/math_toolkit/dist_ref/dists/laplace_dist.html" xr:uid="{CC76F49A-6EC8-4AC0-9C9E-7C6FC2E725F6}"/>
    <hyperlink ref="K21" r:id="rId209" display="https://www.boost.org/doc/libs/1_76_0/libs/math/doc/html/math_toolkit/dist_ref/dists/logistic_dist.html" xr:uid="{9BC25EB4-DF82-4185-9331-371DB1B761A8}"/>
    <hyperlink ref="K22" r:id="rId210" display="https://www.boost.org/doc/libs/1_76_0/libs/math/doc/html/math_toolkit/dist_ref/dists/lognormal_dist.html" xr:uid="{B47AD0A3-D16B-4824-9A1A-1ED0287DBAC3}"/>
    <hyperlink ref="K23" r:id="rId211" display="https://www.boost.org/doc/libs/1_76_0/libs/math/doc/html/math_toolkit/dist_ref/dists/negative_binomial_dist.html" xr:uid="{26895D92-025F-48CE-A9F4-19C2A5CF752F}"/>
    <hyperlink ref="K24" r:id="rId212" display="https://www.boost.org/doc/libs/1_76_0/libs/math/doc/html/math_toolkit/dist_ref/dists/nc_beta_dist.html" xr:uid="{7A2B7195-8DC4-41E3-BF8E-65F963EE2D5F}"/>
    <hyperlink ref="K25" r:id="rId213" display="https://www.boost.org/doc/libs/1_76_0/libs/math/doc/html/math_toolkit/dist_ref/dists/nc_chi_squared_dist.html" xr:uid="{5C289D75-73CA-4270-ACC3-A85EEDFACE02}"/>
    <hyperlink ref="K26" r:id="rId214" display="https://www.boost.org/doc/libs/1_76_0/libs/math/doc/html/math_toolkit/dist_ref/dists/nc_f_dist.html" xr:uid="{39866BF9-3A8C-48E3-BAEB-729323AB34F4}"/>
    <hyperlink ref="K27" r:id="rId215" display="https://www.boost.org/doc/libs/1_76_0/libs/math/doc/html/math_toolkit/dist_ref/dists/nc_t_dist.html" xr:uid="{898A0E54-11BF-4626-98D3-C7C01F13E834}"/>
    <hyperlink ref="K28" r:id="rId216" display="https://www.boost.org/doc/libs/1_76_0/libs/math/doc/html/math_toolkit/dist_ref/dists/normal_dist.html" xr:uid="{A2C597F0-19A5-43B7-837E-59C76B87CCBF}"/>
    <hyperlink ref="K29" r:id="rId217" display="https://www.boost.org/doc/libs/1_76_0/libs/math/doc/html/math_toolkit/dist_ref/dists/pareto.html" xr:uid="{B232DC47-0434-4B28-8AD6-C594BB2F2368}"/>
    <hyperlink ref="K30" r:id="rId218" display="https://www.boost.org/doc/libs/1_76_0/libs/math/doc/html/math_toolkit/dist_ref/dists/poisson_dist.html" xr:uid="{70FEFFED-C1C5-44F7-B385-13E9279BDF90}"/>
    <hyperlink ref="K31" r:id="rId219" display="https://www.boost.org/doc/libs/1_76_0/libs/math/doc/html/math_toolkit/dist_ref/dists/rayleigh.html" xr:uid="{98FBC6F3-C84C-42E3-A1A1-6AD005804419}"/>
    <hyperlink ref="K32" r:id="rId220" display="https://www.boost.org/doc/libs/1_76_0/libs/math/doc/html/math_toolkit/dist_ref/dists/skew_normal_dist.html" xr:uid="{F55CBA3D-ED83-47F3-B8FE-BFB63798523E}"/>
    <hyperlink ref="K33" r:id="rId221" display="https://www.boost.org/doc/libs/1_76_0/libs/math/doc/html/math_toolkit/dist_ref/dists/students_t_dist.html" xr:uid="{3FE78AD4-25DC-4040-AD57-86E5B5E17162}"/>
    <hyperlink ref="K34" r:id="rId222" display="https://www.boost.org/doc/libs/1_76_0/libs/math/doc/html/math_toolkit/dist_ref/dists/triangular_dist.html" xr:uid="{4487D8FA-2263-400D-9D18-8B74468277A8}"/>
    <hyperlink ref="K35" r:id="rId223" display="https://www.boost.org/doc/libs/1_76_0/libs/math/doc/html/math_toolkit/dist_ref/dists/uniform_dist.html" xr:uid="{8E6DB155-6F04-4D4B-A209-97676DB433D1}"/>
    <hyperlink ref="K36" r:id="rId224" display="https://www.boost.org/doc/libs/1_76_0/libs/math/doc/html/math_toolkit/dist_ref/dists/weibull_dist.html" xr:uid="{83DC2AE9-4F9E-429D-A6A4-437511547AFC}"/>
    <hyperlink ref="L5" r:id="rId225" display="https://www.boost.org/doc/libs/1_75_0/libs/math/doc/html/math_toolkit/dist_ref/dists/binomial_dist.html" xr:uid="{267B39F2-F6AB-4F6A-B18E-7A1F7BC7BA22}"/>
    <hyperlink ref="L6" r:id="rId226" display="https://www.boost.org/doc/libs/1_75_0/libs/math/doc/html/math_toolkit/dist_ref/dists/cauchy_dist.html" xr:uid="{40204B64-E031-4493-B8D9-6817E2F64AFD}"/>
    <hyperlink ref="L7" r:id="rId227" display="https://www.boost.org/doc/libs/1_75_0/libs/math/doc/html/math_toolkit/dist_ref/dists/chi_squared_dist.html" xr:uid="{9B1A314D-3C8E-43F6-B3B7-D6B540C64DC9}"/>
    <hyperlink ref="L8" r:id="rId228" display="https://www.boost.org/doc/libs/1_75_0/libs/math/doc/html/math_toolkit/dist_ref/dists/empirical_cdf.html" xr:uid="{F7EB5598-8098-42E5-A665-2B4CA28226FD}"/>
    <hyperlink ref="L9" r:id="rId229" display="https://www.boost.org/doc/libs/1_75_0/libs/math/doc/html/math_toolkit/dist_ref/dists/exp_dist.html" xr:uid="{47B06E12-6D35-4194-8C64-56BEB0180744}"/>
    <hyperlink ref="L10" r:id="rId230" display="https://www.boost.org/doc/libs/1_75_0/libs/math/doc/html/math_toolkit/dist_ref/dists/extreme_dist.html" xr:uid="{3601B9E6-9D97-441A-BEDE-9455CA0D626C}"/>
    <hyperlink ref="L11" r:id="rId231" display="https://www.boost.org/doc/libs/1_75_0/libs/math/doc/html/math_toolkit/dist_ref/dists/f_dist.html" xr:uid="{0E5E2863-9049-4E63-B13D-2E45A9CDCFEA}"/>
    <hyperlink ref="L12" r:id="rId232" display="https://www.boost.org/doc/libs/1_75_0/libs/math/doc/html/math_toolkit/dist_ref/dists/gamma_dist.html" xr:uid="{B8B386AE-98F5-4AA6-B45A-C828218AC7AF}"/>
    <hyperlink ref="L13" r:id="rId233" display="https://www.boost.org/doc/libs/1_75_0/libs/math/doc/html/math_toolkit/dist_ref/dists/geometric_dist.html" xr:uid="{22EBE70A-85F5-4ECD-A529-6688CB5BAB75}"/>
    <hyperlink ref="L14" r:id="rId234" display="https://www.boost.org/doc/libs/1_75_0/libs/math/doc/html/math_toolkit/dist_ref/dists/hyperexponential_dist.html" xr:uid="{477C1BF6-149D-45A6-8F17-80C0866A2099}"/>
    <hyperlink ref="L15" r:id="rId235" display="https://www.boost.org/doc/libs/1_75_0/libs/math/doc/html/math_toolkit/dist_ref/dists/hypergeometric_dist.html" xr:uid="{13C06D46-256B-4BE8-862D-4EE9BE071C69}"/>
    <hyperlink ref="L16" r:id="rId236" display="https://www.boost.org/doc/libs/1_75_0/libs/math/doc/html/math_toolkit/dist_ref/dists/inverse_chi_squared_dist.html" xr:uid="{4E0BB5FA-5288-4AEF-8039-B9F031501F18}"/>
    <hyperlink ref="L17" r:id="rId237" display="https://www.boost.org/doc/libs/1_75_0/libs/math/doc/html/math_toolkit/dist_ref/dists/inverse_gamma_dist.html" xr:uid="{089D231D-272A-454A-AE5A-8962A0A0E310}"/>
    <hyperlink ref="L18" r:id="rId238" display="https://www.boost.org/doc/libs/1_75_0/libs/math/doc/html/math_toolkit/dist_ref/dists/inverse_gaussian_dist.html" xr:uid="{44CE42B5-3496-4AC1-AF6B-0BECACB1A169}"/>
    <hyperlink ref="L19" r:id="rId239" display="https://www.boost.org/doc/libs/1_75_0/libs/math/doc/html/math_toolkit/dist_ref/dists/kolmogorov_smirnov_dist.html" xr:uid="{6D864469-74D7-4833-83AB-54706C7AFAE6}"/>
    <hyperlink ref="L20" r:id="rId240" display="https://www.boost.org/doc/libs/1_75_0/libs/math/doc/html/math_toolkit/dist_ref/dists/laplace_dist.html" xr:uid="{FF523ED9-8437-4B5F-AD86-759367A072CF}"/>
    <hyperlink ref="L21" r:id="rId241" display="https://www.boost.org/doc/libs/1_75_0/libs/math/doc/html/math_toolkit/dist_ref/dists/logistic_dist.html" xr:uid="{95EA0B3A-0427-4689-B45B-8F20CE67BC69}"/>
    <hyperlink ref="L22" r:id="rId242" display="https://www.boost.org/doc/libs/1_75_0/libs/math/doc/html/math_toolkit/dist_ref/dists/lognormal_dist.html" xr:uid="{7A07355D-837F-4788-95A6-39476A26D4CA}"/>
    <hyperlink ref="L23" r:id="rId243" display="https://www.boost.org/doc/libs/1_75_0/libs/math/doc/html/math_toolkit/dist_ref/dists/negative_binomial_dist.html" xr:uid="{67BD0723-5925-4545-9C1E-40B324C568CB}"/>
    <hyperlink ref="L24" r:id="rId244" display="https://www.boost.org/doc/libs/1_75_0/libs/math/doc/html/math_toolkit/dist_ref/dists/nc_beta_dist.html" xr:uid="{5D88AF2F-696E-4180-9FE2-A1BD7DC15511}"/>
    <hyperlink ref="L25" r:id="rId245" display="https://www.boost.org/doc/libs/1_75_0/libs/math/doc/html/math_toolkit/dist_ref/dists/nc_chi_squared_dist.html" xr:uid="{684E8D4F-E8CF-4C59-954A-E6B201026FC4}"/>
    <hyperlink ref="L26" r:id="rId246" display="https://www.boost.org/doc/libs/1_75_0/libs/math/doc/html/math_toolkit/dist_ref/dists/nc_f_dist.html" xr:uid="{DED16F55-F60D-45B4-9208-0859A7CE83F7}"/>
    <hyperlink ref="L27" r:id="rId247" display="https://www.boost.org/doc/libs/1_75_0/libs/math/doc/html/math_toolkit/dist_ref/dists/nc_t_dist.html" xr:uid="{1A52E696-1D7E-4B0D-A042-5C2DC19B7CE0}"/>
    <hyperlink ref="L28" r:id="rId248" display="https://www.boost.org/doc/libs/1_75_0/libs/math/doc/html/math_toolkit/dist_ref/dists/normal_dist.html" xr:uid="{8A791923-6459-4320-AA2A-97E09916ECF6}"/>
    <hyperlink ref="L29" r:id="rId249" display="https://www.boost.org/doc/libs/1_75_0/libs/math/doc/html/math_toolkit/dist_ref/dists/pareto.html" xr:uid="{8274EAC8-9CE5-4A0C-862F-2AD52DDB58E3}"/>
    <hyperlink ref="L30" r:id="rId250" display="https://www.boost.org/doc/libs/1_75_0/libs/math/doc/html/math_toolkit/dist_ref/dists/poisson_dist.html" xr:uid="{A2DFBFD8-5206-43E1-B793-841BB8D75B18}"/>
    <hyperlink ref="L31" r:id="rId251" display="https://www.boost.org/doc/libs/1_75_0/libs/math/doc/html/math_toolkit/dist_ref/dists/rayleigh.html" xr:uid="{656AC948-B9FB-4650-AA0D-73AB30CD0B9C}"/>
    <hyperlink ref="L32" r:id="rId252" display="https://www.boost.org/doc/libs/1_75_0/libs/math/doc/html/math_toolkit/dist_ref/dists/skew_normal_dist.html" xr:uid="{6F30151F-9F30-4174-8BC5-C4C9F34AF984}"/>
    <hyperlink ref="L33" r:id="rId253" display="https://www.boost.org/doc/libs/1_75_0/libs/math/doc/html/math_toolkit/dist_ref/dists/students_t_dist.html" xr:uid="{F0B27F46-86C3-4BC4-B890-58C3634C99B3}"/>
    <hyperlink ref="L34" r:id="rId254" display="https://www.boost.org/doc/libs/1_75_0/libs/math/doc/html/math_toolkit/dist_ref/dists/triangular_dist.html" xr:uid="{963534E1-475C-4333-956B-EAC5CBA7E0AF}"/>
    <hyperlink ref="L35" r:id="rId255" display="https://www.boost.org/doc/libs/1_75_0/libs/math/doc/html/math_toolkit/dist_ref/dists/uniform_dist.html" xr:uid="{DBD05DBB-8354-4E6E-8E67-AFBA77EF8E81}"/>
    <hyperlink ref="L36" r:id="rId256" display="https://www.boost.org/doc/libs/1_75_0/libs/math/doc/html/math_toolkit/dist_ref/dists/weibull_dist.html" xr:uid="{7D97CE26-7994-4756-9519-98A1F0028E26}"/>
    <hyperlink ref="M5" r:id="rId257" display="https://www.boost.org/doc/libs/1_74_0/libs/math/doc/html/math_toolkit/dist_ref/dists/binomial_dist.html" xr:uid="{812DF5E1-4366-4C6A-84D6-F5AC231F63FD}"/>
    <hyperlink ref="M6" r:id="rId258" display="https://www.boost.org/doc/libs/1_74_0/libs/math/doc/html/math_toolkit/dist_ref/dists/cauchy_dist.html" xr:uid="{AAA70F3E-F29F-4257-8699-AB1E8E80912C}"/>
    <hyperlink ref="M7" r:id="rId259" display="https://www.boost.org/doc/libs/1_74_0/libs/math/doc/html/math_toolkit/dist_ref/dists/chi_squared_dist.html" xr:uid="{E14B942F-389A-41E6-ADBC-5A504116260E}"/>
    <hyperlink ref="M8" r:id="rId260" display="https://www.boost.org/doc/libs/1_74_0/libs/math/doc/html/math_toolkit/dist_ref/dists/empirical_cdf.html" xr:uid="{034B0972-BE0E-4CFA-A809-AE5962328FD9}"/>
    <hyperlink ref="M9" r:id="rId261" display="https://www.boost.org/doc/libs/1_74_0/libs/math/doc/html/math_toolkit/dist_ref/dists/exp_dist.html" xr:uid="{8F260D52-3B59-4892-BBF7-3BE5DD92480F}"/>
    <hyperlink ref="M10" r:id="rId262" display="https://www.boost.org/doc/libs/1_74_0/libs/math/doc/html/math_toolkit/dist_ref/dists/extreme_dist.html" xr:uid="{49230B25-544F-42DD-B79C-8D2F66A5FBE4}"/>
    <hyperlink ref="M11" r:id="rId263" display="https://www.boost.org/doc/libs/1_74_0/libs/math/doc/html/math_toolkit/dist_ref/dists/f_dist.html" xr:uid="{CC95B3F4-BA43-490D-AFF2-1044E35ECF20}"/>
    <hyperlink ref="M12" r:id="rId264" display="https://www.boost.org/doc/libs/1_74_0/libs/math/doc/html/math_toolkit/dist_ref/dists/gamma_dist.html" xr:uid="{7DA141C9-94A2-4D94-BF0F-9475E304E834}"/>
    <hyperlink ref="M13" r:id="rId265" display="https://www.boost.org/doc/libs/1_74_0/libs/math/doc/html/math_toolkit/dist_ref/dists/geometric_dist.html" xr:uid="{82A0A8C5-8674-48D0-A6A0-9AE282E356B1}"/>
    <hyperlink ref="M14" r:id="rId266" display="https://www.boost.org/doc/libs/1_74_0/libs/math/doc/html/math_toolkit/dist_ref/dists/hyperexponential_dist.html" xr:uid="{61915F25-B894-488C-8B83-C14D878CF2F4}"/>
    <hyperlink ref="M15" r:id="rId267" display="https://www.boost.org/doc/libs/1_74_0/libs/math/doc/html/math_toolkit/dist_ref/dists/hypergeometric_dist.html" xr:uid="{ADC8D68B-15BA-410E-8870-83920E61B58B}"/>
    <hyperlink ref="M16" r:id="rId268" display="https://www.boost.org/doc/libs/1_74_0/libs/math/doc/html/math_toolkit/dist_ref/dists/inverse_chi_squared_dist.html" xr:uid="{B243C42F-B8B9-4D7C-B889-761681BB46E6}"/>
    <hyperlink ref="M17" r:id="rId269" display="https://www.boost.org/doc/libs/1_74_0/libs/math/doc/html/math_toolkit/dist_ref/dists/inverse_gamma_dist.html" xr:uid="{51050433-A772-41D7-B7D9-310E3F111279}"/>
    <hyperlink ref="M18" r:id="rId270" display="https://www.boost.org/doc/libs/1_74_0/libs/math/doc/html/math_toolkit/dist_ref/dists/inverse_gaussian_dist.html" xr:uid="{60CE8ABA-7FCA-41EB-A3A3-4E45D6BF1265}"/>
    <hyperlink ref="M20" r:id="rId271" display="https://www.boost.org/doc/libs/1_74_0/libs/math/doc/html/math_toolkit/dist_ref/dists/laplace_dist.html" xr:uid="{CA993A64-2514-4B0B-9E9D-B3BC81A1496E}"/>
    <hyperlink ref="M21" r:id="rId272" display="https://www.boost.org/doc/libs/1_74_0/libs/math/doc/html/math_toolkit/dist_ref/dists/logistic_dist.html" xr:uid="{AD5EAEF5-BA08-47D7-AC85-89C4697D2805}"/>
    <hyperlink ref="M22" r:id="rId273" display="https://www.boost.org/doc/libs/1_74_0/libs/math/doc/html/math_toolkit/dist_ref/dists/lognormal_dist.html" xr:uid="{AEBE0ABB-7F4E-4918-ACFF-0BF317C83801}"/>
    <hyperlink ref="M23" r:id="rId274" display="https://www.boost.org/doc/libs/1_74_0/libs/math/doc/html/math_toolkit/dist_ref/dists/negative_binomial_dist.html" xr:uid="{EB4D2B43-ADB2-4A0C-A8EC-163D9B7405AF}"/>
    <hyperlink ref="M24" r:id="rId275" display="https://www.boost.org/doc/libs/1_74_0/libs/math/doc/html/math_toolkit/dist_ref/dists/nc_beta_dist.html" xr:uid="{EAEC3100-0EBE-4217-AFE6-169A703E6913}"/>
    <hyperlink ref="M25" r:id="rId276" display="https://www.boost.org/doc/libs/1_74_0/libs/math/doc/html/math_toolkit/dist_ref/dists/nc_chi_squared_dist.html" xr:uid="{FE2A5CEC-D9CC-4603-BAD2-48210285BC48}"/>
    <hyperlink ref="M26" r:id="rId277" display="https://www.boost.org/doc/libs/1_74_0/libs/math/doc/html/math_toolkit/dist_ref/dists/nc_f_dist.html" xr:uid="{5E7F9920-FD78-49BE-B86A-C9D61E1C8A89}"/>
    <hyperlink ref="M27" r:id="rId278" display="https://www.boost.org/doc/libs/1_74_0/libs/math/doc/html/math_toolkit/dist_ref/dists/nc_t_dist.html" xr:uid="{41867B68-620D-4318-A00F-267AB0D9FFC3}"/>
    <hyperlink ref="M28" r:id="rId279" display="https://www.boost.org/doc/libs/1_74_0/libs/math/doc/html/math_toolkit/dist_ref/dists/normal_dist.html" xr:uid="{21918943-160D-4CDF-A765-5B0EEBFCEFAF}"/>
    <hyperlink ref="M29" r:id="rId280" display="https://www.boost.org/doc/libs/1_74_0/libs/math/doc/html/math_toolkit/dist_ref/dists/pareto.html" xr:uid="{A5735DE9-5833-4F72-9C08-AB4992EAC648}"/>
    <hyperlink ref="M30" r:id="rId281" display="https://www.boost.org/doc/libs/1_74_0/libs/math/doc/html/math_toolkit/dist_ref/dists/poisson_dist.html" xr:uid="{EB20F805-4E06-407B-85A6-A719C45766BE}"/>
    <hyperlink ref="M31" r:id="rId282" display="https://www.boost.org/doc/libs/1_74_0/libs/math/doc/html/math_toolkit/dist_ref/dists/rayleigh.html" xr:uid="{3B2A82D9-E95D-46C2-BAE8-BE99AA533948}"/>
    <hyperlink ref="M32" r:id="rId283" display="https://www.boost.org/doc/libs/1_74_0/libs/math/doc/html/math_toolkit/dist_ref/dists/skew_normal_dist.html" xr:uid="{AA21FB3E-A14C-468C-A12A-8C893BEEB533}"/>
    <hyperlink ref="M33" r:id="rId284" display="https://www.boost.org/doc/libs/1_74_0/libs/math/doc/html/math_toolkit/dist_ref/dists/students_t_dist.html" xr:uid="{659B03B8-B58F-45F5-96BC-07BBBEAB04B4}"/>
    <hyperlink ref="M34" r:id="rId285" display="https://www.boost.org/doc/libs/1_74_0/libs/math/doc/html/math_toolkit/dist_ref/dists/triangular_dist.html" xr:uid="{1F8373B1-D597-4D3D-9CEC-ACBC00B71709}"/>
    <hyperlink ref="M35" r:id="rId286" display="https://www.boost.org/doc/libs/1_74_0/libs/math/doc/html/math_toolkit/dist_ref/dists/uniform_dist.html" xr:uid="{9A725B03-D775-4991-A423-6077A705F654}"/>
    <hyperlink ref="M36" r:id="rId287" display="https://www.boost.org/doc/libs/1_74_0/libs/math/doc/html/math_toolkit/dist_ref/dists/weibull_dist.html" xr:uid="{D162FB75-FC9D-4614-923C-82EE100C232D}"/>
    <hyperlink ref="N5" r:id="rId288" display="https://www.boost.org/doc/libs/1_73_0/libs/math/doc/html/math_toolkit/dist_ref/dists/binomial_dist.html" xr:uid="{FAA9B263-241C-4830-965F-D78CB686C0F2}"/>
    <hyperlink ref="N6" r:id="rId289" display="https://www.boost.org/doc/libs/1_73_0/libs/math/doc/html/math_toolkit/dist_ref/dists/cauchy_dist.html" xr:uid="{B8C20BCC-2116-45A3-A01A-57528DBADA83}"/>
    <hyperlink ref="N7" r:id="rId290" display="https://www.boost.org/doc/libs/1_73_0/libs/math/doc/html/math_toolkit/dist_ref/dists/chi_squared_dist.html" xr:uid="{598ED9C4-8219-48F6-B9E8-A73F751F2214}"/>
    <hyperlink ref="N8" r:id="rId291" display="https://www.boost.org/doc/libs/1_73_0/libs/math/doc/html/math_toolkit/dist_ref/dists/empirical_cdf.html" xr:uid="{E598C3F7-8C4C-4A35-B91F-65B3A8ED716C}"/>
    <hyperlink ref="N9" r:id="rId292" display="https://www.boost.org/doc/libs/1_73_0/libs/math/doc/html/math_toolkit/dist_ref/dists/exp_dist.html" xr:uid="{14DC3056-DBB0-4AE0-906D-EF1A03178C78}"/>
    <hyperlink ref="N10" r:id="rId293" display="https://www.boost.org/doc/libs/1_73_0/libs/math/doc/html/math_toolkit/dist_ref/dists/extreme_dist.html" xr:uid="{0016CC80-6F91-4587-B153-E12EDC64697F}"/>
    <hyperlink ref="N11" r:id="rId294" display="https://www.boost.org/doc/libs/1_73_0/libs/math/doc/html/math_toolkit/dist_ref/dists/f_dist.html" xr:uid="{C7848F2A-E7EA-4A20-B9FB-41E915E68C8B}"/>
    <hyperlink ref="N12" r:id="rId295" display="https://www.boost.org/doc/libs/1_73_0/libs/math/doc/html/math_toolkit/dist_ref/dists/gamma_dist.html" xr:uid="{C45BEAA6-179E-499C-8775-D058F309A11F}"/>
    <hyperlink ref="N13" r:id="rId296" display="https://www.boost.org/doc/libs/1_73_0/libs/math/doc/html/math_toolkit/dist_ref/dists/geometric_dist.html" xr:uid="{D0A4C2F7-5004-4940-9D2F-024A846EE775}"/>
    <hyperlink ref="N14" r:id="rId297" display="https://www.boost.org/doc/libs/1_73_0/libs/math/doc/html/math_toolkit/dist_ref/dists/hyperexponential_dist.html" xr:uid="{4889EA49-2FEB-4568-92F6-FC79418AFC4B}"/>
    <hyperlink ref="N15" r:id="rId298" display="https://www.boost.org/doc/libs/1_73_0/libs/math/doc/html/math_toolkit/dist_ref/dists/hypergeometric_dist.html" xr:uid="{B7E751F1-DE41-4CE5-8B26-FCEE77F07503}"/>
    <hyperlink ref="N16" r:id="rId299" display="https://www.boost.org/doc/libs/1_73_0/libs/math/doc/html/math_toolkit/dist_ref/dists/inverse_chi_squared_dist.html" xr:uid="{9CAE9D59-2576-4161-A716-98D41159B859}"/>
    <hyperlink ref="N17" r:id="rId300" display="https://www.boost.org/doc/libs/1_73_0/libs/math/doc/html/math_toolkit/dist_ref/dists/inverse_gamma_dist.html" xr:uid="{B6CBA595-6697-4B27-807B-02E07040DE19}"/>
    <hyperlink ref="N18" r:id="rId301" display="https://www.boost.org/doc/libs/1_73_0/libs/math/doc/html/math_toolkit/dist_ref/dists/inverse_gaussian_dist.html" xr:uid="{49C19514-3158-4BDF-8551-EE732EB566B8}"/>
    <hyperlink ref="N20" r:id="rId302" display="https://www.boost.org/doc/libs/1_73_0/libs/math/doc/html/math_toolkit/dist_ref/dists/laplace_dist.html" xr:uid="{04F69659-6CC0-4654-B0D2-A4897C4D5937}"/>
    <hyperlink ref="N21" r:id="rId303" display="https://www.boost.org/doc/libs/1_73_0/libs/math/doc/html/math_toolkit/dist_ref/dists/logistic_dist.html" xr:uid="{67C8DBE4-8B9F-4986-BBBB-35D6E0C17254}"/>
    <hyperlink ref="N22" r:id="rId304" display="https://www.boost.org/doc/libs/1_73_0/libs/math/doc/html/math_toolkit/dist_ref/dists/lognormal_dist.html" xr:uid="{B9EF18C9-6443-4A7E-830F-653D3E085A99}"/>
    <hyperlink ref="N23" r:id="rId305" display="https://www.boost.org/doc/libs/1_73_0/libs/math/doc/html/math_toolkit/dist_ref/dists/negative_binomial_dist.html" xr:uid="{8024E991-B51F-45FF-8DD0-768BFE49BA09}"/>
    <hyperlink ref="N24" r:id="rId306" display="https://www.boost.org/doc/libs/1_73_0/libs/math/doc/html/math_toolkit/dist_ref/dists/nc_beta_dist.html" xr:uid="{173E39E9-566C-4C37-B269-4D7935AEB0EB}"/>
    <hyperlink ref="N25" r:id="rId307" display="https://www.boost.org/doc/libs/1_73_0/libs/math/doc/html/math_toolkit/dist_ref/dists/nc_chi_squared_dist.html" xr:uid="{0B72C202-A633-4ACF-B6F0-EF0F66D316FA}"/>
    <hyperlink ref="N26" r:id="rId308" display="https://www.boost.org/doc/libs/1_73_0/libs/math/doc/html/math_toolkit/dist_ref/dists/nc_f_dist.html" xr:uid="{52241974-EB1B-4A5B-A139-9B1C35B40459}"/>
    <hyperlink ref="N27" r:id="rId309" display="https://www.boost.org/doc/libs/1_73_0/libs/math/doc/html/math_toolkit/dist_ref/dists/nc_t_dist.html" xr:uid="{22D2BA37-358D-4B53-8308-31C725718F75}"/>
    <hyperlink ref="N28" r:id="rId310" display="https://www.boost.org/doc/libs/1_73_0/libs/math/doc/html/math_toolkit/dist_ref/dists/normal_dist.html" xr:uid="{2E9678F4-7A3C-4E3E-B09B-49DE9A6FC911}"/>
    <hyperlink ref="N29" r:id="rId311" display="https://www.boost.org/doc/libs/1_73_0/libs/math/doc/html/math_toolkit/dist_ref/dists/pareto.html" xr:uid="{00643F65-5C8D-4E0F-BBAD-6BB4DD9B1681}"/>
    <hyperlink ref="N30" r:id="rId312" display="https://www.boost.org/doc/libs/1_73_0/libs/math/doc/html/math_toolkit/dist_ref/dists/poisson_dist.html" xr:uid="{37EF1B3C-F277-43C4-AAAF-45C83D6CFDC1}"/>
    <hyperlink ref="N31" r:id="rId313" display="https://www.boost.org/doc/libs/1_73_0/libs/math/doc/html/math_toolkit/dist_ref/dists/rayleigh.html" xr:uid="{AA27A1E7-D209-44CF-BF15-58332D8BC186}"/>
    <hyperlink ref="N32" r:id="rId314" display="https://www.boost.org/doc/libs/1_73_0/libs/math/doc/html/math_toolkit/dist_ref/dists/skew_normal_dist.html" xr:uid="{0959E3D5-7202-4853-8F8B-A558F3F06413}"/>
    <hyperlink ref="N33" r:id="rId315" display="https://www.boost.org/doc/libs/1_73_0/libs/math/doc/html/math_toolkit/dist_ref/dists/students_t_dist.html" xr:uid="{846CBB09-E055-415C-9204-CB69CD409C5E}"/>
    <hyperlink ref="N34" r:id="rId316" display="https://www.boost.org/doc/libs/1_73_0/libs/math/doc/html/math_toolkit/dist_ref/dists/triangular_dist.html" xr:uid="{41632A9D-C6A2-4C1B-ACBE-F5A1A99CD14A}"/>
    <hyperlink ref="N35" r:id="rId317" display="https://www.boost.org/doc/libs/1_73_0/libs/math/doc/html/math_toolkit/dist_ref/dists/uniform_dist.html" xr:uid="{F10325AE-585B-45EA-AA6C-F299DF9D4986}"/>
    <hyperlink ref="N36" r:id="rId318" display="https://www.boost.org/doc/libs/1_73_0/libs/math/doc/html/math_toolkit/dist_ref/dists/weibull_dist.html" xr:uid="{59E998DF-2B9D-4B97-97E2-5D8A8BC95FA3}"/>
    <hyperlink ref="O5" r:id="rId319" display="https://www.boost.org/doc/libs/1_72_0/libs/math/doc/html/math_toolkit/dist_ref/dists/binomial_dist.html" xr:uid="{68033A33-9F3C-4D2F-9FB2-C860D3D600A2}"/>
    <hyperlink ref="O6" r:id="rId320" display="https://www.boost.org/doc/libs/1_72_0/libs/math/doc/html/math_toolkit/dist_ref/dists/cauchy_dist.html" xr:uid="{663E29C0-9D80-482C-9DFE-F8D721633643}"/>
    <hyperlink ref="O7" r:id="rId321" display="https://www.boost.org/doc/libs/1_72_0/libs/math/doc/html/math_toolkit/dist_ref/dists/chi_squared_dist.html" xr:uid="{A208152A-170F-4681-8B97-62A43622250C}"/>
    <hyperlink ref="O8" r:id="rId322" display="https://www.boost.org/doc/libs/1_72_0/libs/math/doc/html/math_toolkit/dist_ref/dists/empirical_cdf.html" xr:uid="{B567485E-CB79-47E7-92D2-20F82CC7F0DE}"/>
    <hyperlink ref="O9" r:id="rId323" display="https://www.boost.org/doc/libs/1_72_0/libs/math/doc/html/math_toolkit/dist_ref/dists/exp_dist.html" xr:uid="{FD79B6BF-EA31-48E0-BDBA-A56FD2569A2B}"/>
    <hyperlink ref="O10" r:id="rId324" display="https://www.boost.org/doc/libs/1_72_0/libs/math/doc/html/math_toolkit/dist_ref/dists/extreme_dist.html" xr:uid="{05E99701-0E4E-4CEF-896D-86A9A3E7B897}"/>
    <hyperlink ref="O11" r:id="rId325" display="https://www.boost.org/doc/libs/1_72_0/libs/math/doc/html/math_toolkit/dist_ref/dists/f_dist.html" xr:uid="{F1A15409-39E6-464E-A8CE-93B6A57F4F3E}"/>
    <hyperlink ref="O12" r:id="rId326" display="https://www.boost.org/doc/libs/1_72_0/libs/math/doc/html/math_toolkit/dist_ref/dists/gamma_dist.html" xr:uid="{A272B9DB-A58F-428B-A5E0-DC2B781C8B51}"/>
    <hyperlink ref="O13" r:id="rId327" display="https://www.boost.org/doc/libs/1_72_0/libs/math/doc/html/math_toolkit/dist_ref/dists/geometric_dist.html" xr:uid="{DE35E6A1-1000-4C13-9C3F-74AE950600AB}"/>
    <hyperlink ref="O14" r:id="rId328" display="https://www.boost.org/doc/libs/1_72_0/libs/math/doc/html/math_toolkit/dist_ref/dists/hyperexponential_dist.html" xr:uid="{F3E70DA8-DCEF-4CD5-95DF-B4528E81A4BF}"/>
    <hyperlink ref="O15" r:id="rId329" display="https://www.boost.org/doc/libs/1_72_0/libs/math/doc/html/math_toolkit/dist_ref/dists/hypergeometric_dist.html" xr:uid="{7C78FBD1-4B71-4C19-AE04-34926B90FF6D}"/>
    <hyperlink ref="O16" r:id="rId330" display="https://www.boost.org/doc/libs/1_72_0/libs/math/doc/html/math_toolkit/dist_ref/dists/inverse_chi_squared_dist.html" xr:uid="{22FE0AFA-73A3-42F8-A792-29A1F8153CC4}"/>
    <hyperlink ref="O17" r:id="rId331" display="https://www.boost.org/doc/libs/1_72_0/libs/math/doc/html/math_toolkit/dist_ref/dists/inverse_gamma_dist.html" xr:uid="{7BC2A2E0-FDE7-43ED-8A58-B8B117FDFDFF}"/>
    <hyperlink ref="O18" r:id="rId332" display="https://www.boost.org/doc/libs/1_72_0/libs/math/doc/html/math_toolkit/dist_ref/dists/inverse_gaussian_dist.html" xr:uid="{1616205D-7FD0-4DEE-B14E-026D213776DA}"/>
    <hyperlink ref="O20" r:id="rId333" display="https://www.boost.org/doc/libs/1_72_0/libs/math/doc/html/math_toolkit/dist_ref/dists/laplace_dist.html" xr:uid="{16F5A8B7-A83F-490C-BCA3-009629E1D970}"/>
    <hyperlink ref="O21" r:id="rId334" display="https://www.boost.org/doc/libs/1_72_0/libs/math/doc/html/math_toolkit/dist_ref/dists/logistic_dist.html" xr:uid="{D3F18B5B-522E-46A5-8304-0D3BB0E89CCE}"/>
    <hyperlink ref="O22" r:id="rId335" display="https://www.boost.org/doc/libs/1_72_0/libs/math/doc/html/math_toolkit/dist_ref/dists/lognormal_dist.html" xr:uid="{5868B632-C920-4346-A58A-25695FDBAE2E}"/>
    <hyperlink ref="O23" r:id="rId336" display="https://www.boost.org/doc/libs/1_72_0/libs/math/doc/html/math_toolkit/dist_ref/dists/negative_binomial_dist.html" xr:uid="{82C7F13D-5CC7-4BB7-A7C2-5FDB8DF0B0A5}"/>
    <hyperlink ref="O24" r:id="rId337" display="https://www.boost.org/doc/libs/1_72_0/libs/math/doc/html/math_toolkit/dist_ref/dists/nc_beta_dist.html" xr:uid="{1ED00E5F-EEA9-4C54-9B73-843409B5D6C4}"/>
    <hyperlink ref="O25" r:id="rId338" display="https://www.boost.org/doc/libs/1_72_0/libs/math/doc/html/math_toolkit/dist_ref/dists/nc_chi_squared_dist.html" xr:uid="{F29383F7-1515-44D9-8AB5-661DBEA6B403}"/>
    <hyperlink ref="O26" r:id="rId339" display="https://www.boost.org/doc/libs/1_72_0/libs/math/doc/html/math_toolkit/dist_ref/dists/nc_f_dist.html" xr:uid="{6D6881AD-6F6D-46C8-BAA1-D9F43CBD1373}"/>
    <hyperlink ref="O27" r:id="rId340" display="https://www.boost.org/doc/libs/1_72_0/libs/math/doc/html/math_toolkit/dist_ref/dists/nc_t_dist.html" xr:uid="{693C9BD0-11E0-4421-B679-3FA4E8D24A25}"/>
    <hyperlink ref="O28" r:id="rId341" display="https://www.boost.org/doc/libs/1_72_0/libs/math/doc/html/math_toolkit/dist_ref/dists/normal_dist.html" xr:uid="{B8002EAD-C96F-4C9F-8A32-112688A18951}"/>
    <hyperlink ref="O29" r:id="rId342" display="https://www.boost.org/doc/libs/1_72_0/libs/math/doc/html/math_toolkit/dist_ref/dists/pareto.html" xr:uid="{F8D36CDA-723B-4239-8D10-83344B80F0F0}"/>
    <hyperlink ref="O30" r:id="rId343" display="https://www.boost.org/doc/libs/1_72_0/libs/math/doc/html/math_toolkit/dist_ref/dists/poisson_dist.html" xr:uid="{356C94B3-D317-4C1A-831A-0A4430110DA2}"/>
    <hyperlink ref="O31" r:id="rId344" display="https://www.boost.org/doc/libs/1_72_0/libs/math/doc/html/math_toolkit/dist_ref/dists/rayleigh.html" xr:uid="{F04E129D-EF10-4C4D-9E3B-AB2F8170FCBB}"/>
    <hyperlink ref="O32" r:id="rId345" display="https://www.boost.org/doc/libs/1_72_0/libs/math/doc/html/math_toolkit/dist_ref/dists/skew_normal_dist.html" xr:uid="{BFD18154-1F25-4482-9537-520793AED9B0}"/>
    <hyperlink ref="O33" r:id="rId346" display="https://www.boost.org/doc/libs/1_72_0/libs/math/doc/html/math_toolkit/dist_ref/dists/students_t_dist.html" xr:uid="{056C887E-21D9-4ABE-823F-4093074463E7}"/>
    <hyperlink ref="O34" r:id="rId347" display="https://www.boost.org/doc/libs/1_72_0/libs/math/doc/html/math_toolkit/dist_ref/dists/triangular_dist.html" xr:uid="{AB45E091-1800-4569-988A-6304D3E02558}"/>
    <hyperlink ref="O35" r:id="rId348" display="https://www.boost.org/doc/libs/1_72_0/libs/math/doc/html/math_toolkit/dist_ref/dists/uniform_dist.html" xr:uid="{E776770A-922A-423D-84F3-20EDA3ACBD35}"/>
    <hyperlink ref="O36" r:id="rId349" display="https://www.boost.org/doc/libs/1_72_0/libs/math/doc/html/math_toolkit/dist_ref/dists/weibull_dist.html" xr:uid="{1504B787-FEA3-4493-8A86-1E960BF19B67}"/>
    <hyperlink ref="P5" r:id="rId350" display="https://www.boost.org/doc/libs/1_71_0/libs/math/doc/html/math_toolkit/dist_ref/dists/binomial_dist.html" xr:uid="{20E77E8A-F7F8-4586-9CAF-E8C75E491FBC}"/>
    <hyperlink ref="P6" r:id="rId351" display="https://www.boost.org/doc/libs/1_71_0/libs/math/doc/html/math_toolkit/dist_ref/dists/cauchy_dist.html" xr:uid="{2F2928F4-0F34-4FFD-8E42-6736ECA1F1E1}"/>
    <hyperlink ref="P7" r:id="rId352" display="https://www.boost.org/doc/libs/1_71_0/libs/math/doc/html/math_toolkit/dist_ref/dists/chi_squared_dist.html" xr:uid="{30F00B23-70DF-459D-8DE0-A6C234D29234}"/>
    <hyperlink ref="P9" r:id="rId353" display="https://www.boost.org/doc/libs/1_71_0/libs/math/doc/html/math_toolkit/dist_ref/dists/exp_dist.html" xr:uid="{8C7840B5-F4A9-4D79-B00E-56DD2C950ABC}"/>
    <hyperlink ref="P10" r:id="rId354" display="https://www.boost.org/doc/libs/1_71_0/libs/math/doc/html/math_toolkit/dist_ref/dists/extreme_dist.html" xr:uid="{02E89A48-5645-4AE5-8B4D-56C85346A507}"/>
    <hyperlink ref="P11" r:id="rId355" display="https://www.boost.org/doc/libs/1_71_0/libs/math/doc/html/math_toolkit/dist_ref/dists/f_dist.html" xr:uid="{2B48BDA4-BF4D-4ECA-904C-14369333100E}"/>
    <hyperlink ref="P12" r:id="rId356" display="https://www.boost.org/doc/libs/1_71_0/libs/math/doc/html/math_toolkit/dist_ref/dists/gamma_dist.html" xr:uid="{23B14350-EFF9-4433-B8FE-D31A47187419}"/>
    <hyperlink ref="P13" r:id="rId357" display="https://www.boost.org/doc/libs/1_71_0/libs/math/doc/html/math_toolkit/dist_ref/dists/geometric_dist.html" xr:uid="{CFAB48EE-80F0-48FF-A47B-5AD5B758836A}"/>
    <hyperlink ref="P14" r:id="rId358" display="https://www.boost.org/doc/libs/1_71_0/libs/math/doc/html/math_toolkit/dist_ref/dists/hyperexponential_dist.html" xr:uid="{D142A54C-CA7F-4AA0-B8D3-9208E3EAAA01}"/>
    <hyperlink ref="P15" r:id="rId359" display="https://www.boost.org/doc/libs/1_71_0/libs/math/doc/html/math_toolkit/dist_ref/dists/hypergeometric_dist.html" xr:uid="{EA2FCBD5-1703-4AB7-B4BC-247B7188B030}"/>
    <hyperlink ref="P16" r:id="rId360" display="https://www.boost.org/doc/libs/1_71_0/libs/math/doc/html/math_toolkit/dist_ref/dists/inverse_chi_squared_dist.html" xr:uid="{ACCE6DC9-71D5-4EEB-92EF-BC90A88722A0}"/>
    <hyperlink ref="P17" r:id="rId361" display="https://www.boost.org/doc/libs/1_71_0/libs/math/doc/html/math_toolkit/dist_ref/dists/inverse_gamma_dist.html" xr:uid="{E9F81642-EAA7-44FE-BFA8-8CBFBA00C3B7}"/>
    <hyperlink ref="P18" r:id="rId362" display="https://www.boost.org/doc/libs/1_71_0/libs/math/doc/html/math_toolkit/dist_ref/dists/inverse_gaussian_dist.html" xr:uid="{39DE445C-CBC8-4C61-B90C-CBBB56E29074}"/>
    <hyperlink ref="P20" r:id="rId363" display="https://www.boost.org/doc/libs/1_71_0/libs/math/doc/html/math_toolkit/dist_ref/dists/laplace_dist.html" xr:uid="{9FC3E91A-F119-4C0C-A2B4-F77ECE0C0910}"/>
    <hyperlink ref="P21" r:id="rId364" display="https://www.boost.org/doc/libs/1_71_0/libs/math/doc/html/math_toolkit/dist_ref/dists/logistic_dist.html" xr:uid="{D9901821-D395-4871-9469-0A8429C88C9A}"/>
    <hyperlink ref="P22" r:id="rId365" display="https://www.boost.org/doc/libs/1_71_0/libs/math/doc/html/math_toolkit/dist_ref/dists/lognormal_dist.html" xr:uid="{2101FDB4-CFA9-48E8-A391-B95E3D670DB4}"/>
    <hyperlink ref="P23" r:id="rId366" display="https://www.boost.org/doc/libs/1_71_0/libs/math/doc/html/math_toolkit/dist_ref/dists/negative_binomial_dist.html" xr:uid="{D3739E98-862A-40EE-99F1-5B0B1A59ABF7}"/>
    <hyperlink ref="P24" r:id="rId367" display="https://www.boost.org/doc/libs/1_71_0/libs/math/doc/html/math_toolkit/dist_ref/dists/nc_beta_dist.html" xr:uid="{9DA56C18-C537-453E-AA26-6321A3971C60}"/>
    <hyperlink ref="P25" r:id="rId368" display="https://www.boost.org/doc/libs/1_71_0/libs/math/doc/html/math_toolkit/dist_ref/dists/nc_chi_squared_dist.html" xr:uid="{943F888C-E1C8-4719-96F1-9BF063A35849}"/>
    <hyperlink ref="P26" r:id="rId369" display="https://www.boost.org/doc/libs/1_71_0/libs/math/doc/html/math_toolkit/dist_ref/dists/nc_f_dist.html" xr:uid="{6785DF1E-0DBC-4ACE-83ED-7F726A79B0DE}"/>
    <hyperlink ref="P27" r:id="rId370" display="https://www.boost.org/doc/libs/1_71_0/libs/math/doc/html/math_toolkit/dist_ref/dists/nc_t_dist.html" xr:uid="{1817C9A0-21CB-4781-87EA-2E441F34A3A2}"/>
    <hyperlink ref="P28" r:id="rId371" display="https://www.boost.org/doc/libs/1_71_0/libs/math/doc/html/math_toolkit/dist_ref/dists/normal_dist.html" xr:uid="{7C3B2967-EC77-40C3-8FAF-B542B7034096}"/>
    <hyperlink ref="P29" r:id="rId372" display="https://www.boost.org/doc/libs/1_71_0/libs/math/doc/html/math_toolkit/dist_ref/dists/pareto.html" xr:uid="{B1177234-7131-4726-B3CD-A6777AADADE6}"/>
    <hyperlink ref="P30" r:id="rId373" display="https://www.boost.org/doc/libs/1_71_0/libs/math/doc/html/math_toolkit/dist_ref/dists/poisson_dist.html" xr:uid="{BB521D1B-4844-412D-ADF2-B2C394CB405A}"/>
    <hyperlink ref="P31" r:id="rId374" display="https://www.boost.org/doc/libs/1_71_0/libs/math/doc/html/math_toolkit/dist_ref/dists/rayleigh.html" xr:uid="{26F13057-53CE-4EC9-9D2F-40381E4C1266}"/>
    <hyperlink ref="P32" r:id="rId375" display="https://www.boost.org/doc/libs/1_71_0/libs/math/doc/html/math_toolkit/dist_ref/dists/skew_normal_dist.html" xr:uid="{0B6DB0BB-5957-417D-B162-7CD6CAE57E05}"/>
    <hyperlink ref="P33" r:id="rId376" display="https://www.boost.org/doc/libs/1_71_0/libs/math/doc/html/math_toolkit/dist_ref/dists/students_t_dist.html" xr:uid="{5D9C27EF-47EE-4054-9538-09C9C3A452C0}"/>
    <hyperlink ref="P34" r:id="rId377" display="https://www.boost.org/doc/libs/1_71_0/libs/math/doc/html/math_toolkit/dist_ref/dists/triangular_dist.html" xr:uid="{8A941707-FB35-4C0D-85C2-3B9A8FBDA7F2}"/>
    <hyperlink ref="P35" r:id="rId378" display="https://www.boost.org/doc/libs/1_71_0/libs/math/doc/html/math_toolkit/dist_ref/dists/uniform_dist.html" xr:uid="{1F8D2C3C-98F0-459A-B0E6-696C77328E77}"/>
    <hyperlink ref="P36" r:id="rId379" display="https://www.boost.org/doc/libs/1_71_0/libs/math/doc/html/math_toolkit/dist_ref/dists/weibull_dist.html" xr:uid="{2CDDE6CD-76C6-4FB9-9EAD-468BBBE2CE12}"/>
    <hyperlink ref="Q5" r:id="rId380" display="https://www.boost.org/doc/libs/1_70_0/libs/math/doc/html/math_toolkit/dist_ref/dists/binomial_dist.html" xr:uid="{61F74464-ABE6-4D6E-B3A4-9E561C651D85}"/>
    <hyperlink ref="Q6" r:id="rId381" display="https://www.boost.org/doc/libs/1_70_0/libs/math/doc/html/math_toolkit/dist_ref/dists/cauchy_dist.html" xr:uid="{5648357A-130A-4C17-9551-B7B9B1121748}"/>
    <hyperlink ref="Q7" r:id="rId382" display="https://www.boost.org/doc/libs/1_70_0/libs/math/doc/html/math_toolkit/dist_ref/dists/chi_squared_dist.html" xr:uid="{C0708144-3E1C-4B9D-AF91-E094A08F222A}"/>
    <hyperlink ref="Q9" r:id="rId383" display="https://www.boost.org/doc/libs/1_70_0/libs/math/doc/html/math_toolkit/dist_ref/dists/exp_dist.html" xr:uid="{E4E0FCC3-2A29-476A-9CC6-2EE22B1E3A6F}"/>
    <hyperlink ref="Q10" r:id="rId384" display="https://www.boost.org/doc/libs/1_70_0/libs/math/doc/html/math_toolkit/dist_ref/dists/extreme_dist.html" xr:uid="{38F7F8EF-40D2-4A8E-BF0D-CB29BBF6BFD7}"/>
    <hyperlink ref="Q11" r:id="rId385" display="https://www.boost.org/doc/libs/1_70_0/libs/math/doc/html/math_toolkit/dist_ref/dists/f_dist.html" xr:uid="{BDDBBEC7-FB9B-4623-A874-70B616EA5AB1}"/>
    <hyperlink ref="Q12" r:id="rId386" display="https://www.boost.org/doc/libs/1_70_0/libs/math/doc/html/math_toolkit/dist_ref/dists/gamma_dist.html" xr:uid="{99DA213B-FBC3-4B15-BB59-B16A97CC42F8}"/>
    <hyperlink ref="Q13" r:id="rId387" display="https://www.boost.org/doc/libs/1_70_0/libs/math/doc/html/math_toolkit/dist_ref/dists/geometric_dist.html" xr:uid="{C2425F94-AFDD-40A7-99B2-049D741E4F93}"/>
    <hyperlink ref="Q14" r:id="rId388" display="https://www.boost.org/doc/libs/1_70_0/libs/math/doc/html/math_toolkit/dist_ref/dists/hyperexponential_dist.html" xr:uid="{9759E29A-6CF4-4525-AB9B-8D3E47177F2E}"/>
    <hyperlink ref="Q15" r:id="rId389" display="https://www.boost.org/doc/libs/1_70_0/libs/math/doc/html/math_toolkit/dist_ref/dists/hypergeometric_dist.html" xr:uid="{3545BE37-C77B-4CBA-A0C9-50EF76E57166}"/>
    <hyperlink ref="Q16" r:id="rId390" display="https://www.boost.org/doc/libs/1_70_0/libs/math/doc/html/math_toolkit/dist_ref/dists/inverse_chi_squared_dist.html" xr:uid="{D296C151-0AB1-40A7-B57C-55C89BE0E536}"/>
    <hyperlink ref="Q17" r:id="rId391" display="https://www.boost.org/doc/libs/1_70_0/libs/math/doc/html/math_toolkit/dist_ref/dists/inverse_gamma_dist.html" xr:uid="{D3AE9EFF-14F5-47C0-ABF9-F9CDFEC2CE39}"/>
    <hyperlink ref="Q18" r:id="rId392" display="https://www.boost.org/doc/libs/1_70_0/libs/math/doc/html/math_toolkit/dist_ref/dists/inverse_gaussian_dist.html" xr:uid="{F518FC91-341F-458C-97E1-2B5246D921D7}"/>
    <hyperlink ref="Q20" r:id="rId393" display="https://www.boost.org/doc/libs/1_70_0/libs/math/doc/html/math_toolkit/dist_ref/dists/laplace_dist.html" xr:uid="{4F03FB3F-C885-45AF-8B35-7A9CF7133BDE}"/>
    <hyperlink ref="Q21" r:id="rId394" display="https://www.boost.org/doc/libs/1_70_0/libs/math/doc/html/math_toolkit/dist_ref/dists/logistic_dist.html" xr:uid="{47147DE0-57C1-473E-8E8C-C65710D1DC02}"/>
    <hyperlink ref="Q22" r:id="rId395" display="https://www.boost.org/doc/libs/1_70_0/libs/math/doc/html/math_toolkit/dist_ref/dists/lognormal_dist.html" xr:uid="{EFF2545C-10F5-4E50-8D8B-DDDF2D62FE54}"/>
    <hyperlink ref="Q23" r:id="rId396" display="https://www.boost.org/doc/libs/1_70_0/libs/math/doc/html/math_toolkit/dist_ref/dists/negative_binomial_dist.html" xr:uid="{B0B6DD83-F919-424E-AD1F-D66144D1ABA3}"/>
    <hyperlink ref="Q24" r:id="rId397" display="https://www.boost.org/doc/libs/1_70_0/libs/math/doc/html/math_toolkit/dist_ref/dists/nc_beta_dist.html" xr:uid="{9BAB6FD6-7150-49E6-9A79-04DE09C5BE27}"/>
    <hyperlink ref="Q25" r:id="rId398" display="https://www.boost.org/doc/libs/1_70_0/libs/math/doc/html/math_toolkit/dist_ref/dists/nc_chi_squared_dist.html" xr:uid="{AA10DE1C-1385-4EE9-9386-7EE7716BDA19}"/>
    <hyperlink ref="Q26" r:id="rId399" display="https://www.boost.org/doc/libs/1_70_0/libs/math/doc/html/math_toolkit/dist_ref/dists/nc_f_dist.html" xr:uid="{21029423-C221-48E1-8526-672EBC8FA003}"/>
    <hyperlink ref="Q27" r:id="rId400" display="https://www.boost.org/doc/libs/1_70_0/libs/math/doc/html/math_toolkit/dist_ref/dists/nc_t_dist.html" xr:uid="{C0EE2966-473C-4F81-9499-8D2ACFA0A04F}"/>
    <hyperlink ref="Q28" r:id="rId401" display="https://www.boost.org/doc/libs/1_70_0/libs/math/doc/html/math_toolkit/dist_ref/dists/normal_dist.html" xr:uid="{0ECAA59F-BE3B-493A-9348-5DAF8F0CB8FA}"/>
    <hyperlink ref="Q29" r:id="rId402" display="https://www.boost.org/doc/libs/1_70_0/libs/math/doc/html/math_toolkit/dist_ref/dists/pareto.html" xr:uid="{6F514AE6-FC2C-45C7-A51A-3B128C017CCF}"/>
    <hyperlink ref="Q30" r:id="rId403" display="https://www.boost.org/doc/libs/1_70_0/libs/math/doc/html/math_toolkit/dist_ref/dists/poisson_dist.html" xr:uid="{06306319-2B34-49BC-906D-59ABF24A33E3}"/>
    <hyperlink ref="Q31" r:id="rId404" display="https://www.boost.org/doc/libs/1_70_0/libs/math/doc/html/math_toolkit/dist_ref/dists/rayleigh.html" xr:uid="{D087FEC7-23AB-41EB-83B5-B3243B6809AC}"/>
    <hyperlink ref="Q32" r:id="rId405" display="https://www.boost.org/doc/libs/1_70_0/libs/math/doc/html/math_toolkit/dist_ref/dists/skew_normal_dist.html" xr:uid="{402BBEC1-468B-41E7-98BB-458C7FEE05A6}"/>
    <hyperlink ref="Q33" r:id="rId406" display="https://www.boost.org/doc/libs/1_70_0/libs/math/doc/html/math_toolkit/dist_ref/dists/students_t_dist.html" xr:uid="{A368D480-CCB0-4722-9084-0BF95EC728A2}"/>
    <hyperlink ref="Q34" r:id="rId407" display="https://www.boost.org/doc/libs/1_70_0/libs/math/doc/html/math_toolkit/dist_ref/dists/triangular_dist.html" xr:uid="{BB03E709-CD1E-423F-873F-155D3D9512B5}"/>
    <hyperlink ref="Q35" r:id="rId408" display="https://www.boost.org/doc/libs/1_70_0/libs/math/doc/html/math_toolkit/dist_ref/dists/uniform_dist.html" xr:uid="{D367F0C4-2CDB-42EB-8C18-A292C0C74042}"/>
    <hyperlink ref="Q36" r:id="rId409" display="https://www.boost.org/doc/libs/1_70_0/libs/math/doc/html/math_toolkit/dist_ref/dists/weibull_dist.html" xr:uid="{3A084D9B-3009-4859-981A-EF4CF27F10C5}"/>
    <hyperlink ref="R5" r:id="rId410" display="https://www.boost.org/doc/libs/1_69_0/libs/math/doc/html/math_toolkit/dist_ref/dists/binomial_dist.html" xr:uid="{EF77F160-7FF6-49B2-92A8-3B2398DF6F7A}"/>
    <hyperlink ref="R6" r:id="rId411" display="https://www.boost.org/doc/libs/1_69_0/libs/math/doc/html/math_toolkit/dist_ref/dists/cauchy_dist.html" xr:uid="{BAA74F62-4211-40A4-91CA-955DCAC323AD}"/>
    <hyperlink ref="R7" r:id="rId412" display="https://www.boost.org/doc/libs/1_69_0/libs/math/doc/html/math_toolkit/dist_ref/dists/chi_squared_dist.html" xr:uid="{0151E339-2E36-426E-9600-1C9C1DA63AC4}"/>
    <hyperlink ref="R9" r:id="rId413" display="https://www.boost.org/doc/libs/1_69_0/libs/math/doc/html/math_toolkit/dist_ref/dists/exp_dist.html" xr:uid="{9A558A93-1550-402B-A297-1552E3F85CF2}"/>
    <hyperlink ref="R10" r:id="rId414" display="https://www.boost.org/doc/libs/1_69_0/libs/math/doc/html/math_toolkit/dist_ref/dists/extreme_dist.html" xr:uid="{F4712E91-41FD-4E8E-8E3B-DD22C11C7258}"/>
    <hyperlink ref="R11" r:id="rId415" display="https://www.boost.org/doc/libs/1_69_0/libs/math/doc/html/math_toolkit/dist_ref/dists/f_dist.html" xr:uid="{E3FBA9C9-0476-47BD-A8E1-3C6163799567}"/>
    <hyperlink ref="R12" r:id="rId416" display="https://www.boost.org/doc/libs/1_69_0/libs/math/doc/html/math_toolkit/dist_ref/dists/gamma_dist.html" xr:uid="{B92D42FF-5E9D-47F1-BC35-AB1C3D8BB9F9}"/>
    <hyperlink ref="R13" r:id="rId417" display="https://www.boost.org/doc/libs/1_69_0/libs/math/doc/html/math_toolkit/dist_ref/dists/geometric_dist.html" xr:uid="{0F89B641-3273-4BD0-B762-EEDC874CD520}"/>
    <hyperlink ref="R14" r:id="rId418" display="https://www.boost.org/doc/libs/1_69_0/libs/math/doc/html/math_toolkit/dist_ref/dists/hyperexponential_dist.html" xr:uid="{C042BBD4-0BA7-4DEB-A98B-1C1BF20202B4}"/>
    <hyperlink ref="R15" r:id="rId419" display="https://www.boost.org/doc/libs/1_69_0/libs/math/doc/html/math_toolkit/dist_ref/dists/hypergeometric_dist.html" xr:uid="{E469C322-ED11-4F94-8CDE-B403BA977B22}"/>
    <hyperlink ref="R16" r:id="rId420" display="https://www.boost.org/doc/libs/1_69_0/libs/math/doc/html/math_toolkit/dist_ref/dists/inverse_chi_squared_dist.html" xr:uid="{536DB8F7-9817-4A7E-A80E-7BC7CFBFF5FC}"/>
    <hyperlink ref="R17" r:id="rId421" display="https://www.boost.org/doc/libs/1_69_0/libs/math/doc/html/math_toolkit/dist_ref/dists/inverse_gamma_dist.html" xr:uid="{A67CB218-73F6-4B31-AD77-1DEF8B95335F}"/>
    <hyperlink ref="R18" r:id="rId422" display="https://www.boost.org/doc/libs/1_69_0/libs/math/doc/html/math_toolkit/dist_ref/dists/inverse_gaussian_dist.html" xr:uid="{57A1DCD8-55A7-45A5-B1B0-25528919A35B}"/>
    <hyperlink ref="R20" r:id="rId423" display="https://www.boost.org/doc/libs/1_69_0/libs/math/doc/html/math_toolkit/dist_ref/dists/laplace_dist.html" xr:uid="{578E221A-FD70-4F68-B9E3-27773FFC5FD6}"/>
    <hyperlink ref="R21" r:id="rId424" display="https://www.boost.org/doc/libs/1_69_0/libs/math/doc/html/math_toolkit/dist_ref/dists/logistic_dist.html" xr:uid="{1B5CB4FC-B219-4621-A82A-FDB7D4182FE3}"/>
    <hyperlink ref="R22" r:id="rId425" display="https://www.boost.org/doc/libs/1_69_0/libs/math/doc/html/math_toolkit/dist_ref/dists/lognormal_dist.html" xr:uid="{4D96F0BB-556F-46AD-8CB5-31395C949521}"/>
    <hyperlink ref="R23" r:id="rId426" display="https://www.boost.org/doc/libs/1_69_0/libs/math/doc/html/math_toolkit/dist_ref/dists/negative_binomial_dist.html" xr:uid="{78B9CDD3-6E76-44E1-8F68-2B60EF409CE0}"/>
    <hyperlink ref="R24" r:id="rId427" display="https://www.boost.org/doc/libs/1_69_0/libs/math/doc/html/math_toolkit/dist_ref/dists/nc_beta_dist.html" xr:uid="{94D9B38F-B249-4DF1-B0B8-9905577A24B3}"/>
    <hyperlink ref="R25" r:id="rId428" display="https://www.boost.org/doc/libs/1_69_0/libs/math/doc/html/math_toolkit/dist_ref/dists/nc_chi_squared_dist.html" xr:uid="{31A26B46-A3BD-464F-B303-CBBC4544FB78}"/>
    <hyperlink ref="R26" r:id="rId429" display="https://www.boost.org/doc/libs/1_69_0/libs/math/doc/html/math_toolkit/dist_ref/dists/nc_f_dist.html" xr:uid="{0B7FBC70-DAD9-4987-8B74-11000708E128}"/>
    <hyperlink ref="R27" r:id="rId430" display="https://www.boost.org/doc/libs/1_69_0/libs/math/doc/html/math_toolkit/dist_ref/dists/nc_t_dist.html" xr:uid="{6F902FE7-7F12-4365-9692-89E29FCF5E70}"/>
    <hyperlink ref="R28" r:id="rId431" display="https://www.boost.org/doc/libs/1_69_0/libs/math/doc/html/math_toolkit/dist_ref/dists/normal_dist.html" xr:uid="{D2525C11-8FD0-4EF3-A916-B062637813AC}"/>
    <hyperlink ref="R29" r:id="rId432" display="https://www.boost.org/doc/libs/1_69_0/libs/math/doc/html/math_toolkit/dist_ref/dists/pareto.html" xr:uid="{C91775DB-2FB9-47CD-91FA-D1B7206BE24D}"/>
    <hyperlink ref="R30" r:id="rId433" display="https://www.boost.org/doc/libs/1_69_0/libs/math/doc/html/math_toolkit/dist_ref/dists/poisson_dist.html" xr:uid="{86069CE3-4223-4B35-ACF0-BD52B4A5CC51}"/>
    <hyperlink ref="R31" r:id="rId434" display="https://www.boost.org/doc/libs/1_69_0/libs/math/doc/html/math_toolkit/dist_ref/dists/rayleigh.html" xr:uid="{21D08AB1-5EA8-4E6F-83C7-796AAB47AA7B}"/>
    <hyperlink ref="R32" r:id="rId435" display="https://www.boost.org/doc/libs/1_69_0/libs/math/doc/html/math_toolkit/dist_ref/dists/skew_normal_dist.html" xr:uid="{619ABF37-A173-4A51-A112-D3DD3502DEDC}"/>
    <hyperlink ref="R33" r:id="rId436" display="https://www.boost.org/doc/libs/1_69_0/libs/math/doc/html/math_toolkit/dist_ref/dists/students_t_dist.html" xr:uid="{7CC6FE5F-BC01-49BD-9C17-9FC81F1BDDFD}"/>
    <hyperlink ref="R34" r:id="rId437" display="https://www.boost.org/doc/libs/1_69_0/libs/math/doc/html/math_toolkit/dist_ref/dists/triangular_dist.html" xr:uid="{C21C3017-EA78-4493-89A0-0C0ABA583C58}"/>
    <hyperlink ref="R35" r:id="rId438" display="https://www.boost.org/doc/libs/1_69_0/libs/math/doc/html/math_toolkit/dist_ref/dists/uniform_dist.html" xr:uid="{E40693AE-EBD4-42B5-B533-25A3CCDD95BE}"/>
    <hyperlink ref="R36" r:id="rId439" display="https://www.boost.org/doc/libs/1_69_0/libs/math/doc/html/math_toolkit/dist_ref/dists/weibull_dist.html" xr:uid="{AEAE22CB-1342-4A23-8F82-5826C9DEC538}"/>
    <hyperlink ref="S5" r:id="rId440" display="https://www.boost.org/doc/libs/1_68_0/libs/math/doc/html/math_toolkit/dist_ref/dists/binomial_dist.html" xr:uid="{A788B803-F828-464C-B016-9AFEA4B2C60C}"/>
    <hyperlink ref="S6" r:id="rId441" display="https://www.boost.org/doc/libs/1_68_0/libs/math/doc/html/math_toolkit/dist_ref/dists/cauchy_dist.html" xr:uid="{F76032E6-F774-4312-9BFA-5EFF72ABB16E}"/>
    <hyperlink ref="S7" r:id="rId442" display="https://www.boost.org/doc/libs/1_68_0/libs/math/doc/html/math_toolkit/dist_ref/dists/chi_squared_dist.html" xr:uid="{0D23F350-754D-49CB-8850-0D833E544D65}"/>
    <hyperlink ref="S9" r:id="rId443" display="https://www.boost.org/doc/libs/1_68_0/libs/math/doc/html/math_toolkit/dist_ref/dists/exp_dist.html" xr:uid="{8E7E4657-275F-48D7-A1EB-51FB4A93C71B}"/>
    <hyperlink ref="S10" r:id="rId444" display="https://www.boost.org/doc/libs/1_68_0/libs/math/doc/html/math_toolkit/dist_ref/dists/extreme_dist.html" xr:uid="{18A36584-056A-4BF9-9CE0-32BD929BA511}"/>
    <hyperlink ref="S11" r:id="rId445" display="https://www.boost.org/doc/libs/1_68_0/libs/math/doc/html/math_toolkit/dist_ref/dists/f_dist.html" xr:uid="{1100D52D-1CC8-4AC5-926E-C49D9ABD3406}"/>
    <hyperlink ref="S12" r:id="rId446" display="https://www.boost.org/doc/libs/1_68_0/libs/math/doc/html/math_toolkit/dist_ref/dists/gamma_dist.html" xr:uid="{F45674D7-ADD8-47A4-9F05-8FEFB055FC30}"/>
    <hyperlink ref="S13" r:id="rId447" display="https://www.boost.org/doc/libs/1_68_0/libs/math/doc/html/math_toolkit/dist_ref/dists/geometric_dist.html" xr:uid="{6B351886-3E5A-4605-BD97-6C26B6273B9E}"/>
    <hyperlink ref="S14" r:id="rId448" display="https://www.boost.org/doc/libs/1_68_0/libs/math/doc/html/math_toolkit/dist_ref/dists/hyperexponential_dist.html" xr:uid="{F773EB46-F232-4FC0-B418-2DF66E8D9F4E}"/>
    <hyperlink ref="S15" r:id="rId449" display="https://www.boost.org/doc/libs/1_68_0/libs/math/doc/html/math_toolkit/dist_ref/dists/hypergeometric_dist.html" xr:uid="{CF078EC8-59E5-466C-8BD6-4BF3286A4200}"/>
    <hyperlink ref="S16" r:id="rId450" display="https://www.boost.org/doc/libs/1_68_0/libs/math/doc/html/math_toolkit/dist_ref/dists/inverse_chi_squared_dist.html" xr:uid="{447C7262-5FD8-4280-87EF-DD54726117B3}"/>
    <hyperlink ref="S17" r:id="rId451" display="https://www.boost.org/doc/libs/1_68_0/libs/math/doc/html/math_toolkit/dist_ref/dists/inverse_gamma_dist.html" xr:uid="{B0D03183-08D5-4FE1-9476-E401041D06EE}"/>
    <hyperlink ref="S18" r:id="rId452" display="https://www.boost.org/doc/libs/1_68_0/libs/math/doc/html/math_toolkit/dist_ref/dists/inverse_gaussian_dist.html" xr:uid="{32A32B46-A9ED-4740-8E3D-E3E988D1D3D3}"/>
    <hyperlink ref="S20" r:id="rId453" display="https://www.boost.org/doc/libs/1_68_0/libs/math/doc/html/math_toolkit/dist_ref/dists/laplace_dist.html" xr:uid="{AEED0458-58E4-4C46-B3BC-0A480444A583}"/>
    <hyperlink ref="S21" r:id="rId454" display="https://www.boost.org/doc/libs/1_68_0/libs/math/doc/html/math_toolkit/dist_ref/dists/logistic_dist.html" xr:uid="{D64E0DBB-3D94-41BE-B87C-DC9DA5D8E542}"/>
    <hyperlink ref="S22" r:id="rId455" display="https://www.boost.org/doc/libs/1_68_0/libs/math/doc/html/math_toolkit/dist_ref/dists/lognormal_dist.html" xr:uid="{3FC50CD0-B26C-48C4-953B-6D8739990661}"/>
    <hyperlink ref="S23" r:id="rId456" display="https://www.boost.org/doc/libs/1_68_0/libs/math/doc/html/math_toolkit/dist_ref/dists/negative_binomial_dist.html" xr:uid="{75F9D98B-D1A2-47C6-B9A8-1FE5A0BDF11D}"/>
    <hyperlink ref="S24" r:id="rId457" display="https://www.boost.org/doc/libs/1_68_0/libs/math/doc/html/math_toolkit/dist_ref/dists/nc_beta_dist.html" xr:uid="{F36E3462-4B83-44AC-B135-D883D5F14B1C}"/>
    <hyperlink ref="S25" r:id="rId458" display="https://www.boost.org/doc/libs/1_68_0/libs/math/doc/html/math_toolkit/dist_ref/dists/nc_chi_squared_dist.html" xr:uid="{7DCF408D-CB46-4E83-93A7-1B003DF79D2B}"/>
    <hyperlink ref="S26" r:id="rId459" display="https://www.boost.org/doc/libs/1_68_0/libs/math/doc/html/math_toolkit/dist_ref/dists/nc_f_dist.html" xr:uid="{75F26F91-30F3-4E52-AB68-997FBA1560E1}"/>
    <hyperlink ref="S27" r:id="rId460" display="https://www.boost.org/doc/libs/1_68_0/libs/math/doc/html/math_toolkit/dist_ref/dists/nc_t_dist.html" xr:uid="{6A11D47C-4219-43A6-9C56-E82C4EBB7049}"/>
    <hyperlink ref="S28" r:id="rId461" display="https://www.boost.org/doc/libs/1_68_0/libs/math/doc/html/math_toolkit/dist_ref/dists/normal_dist.html" xr:uid="{671F8125-BB42-4A6E-A3BC-D2B1F7E53DF9}"/>
    <hyperlink ref="S29" r:id="rId462" display="https://www.boost.org/doc/libs/1_68_0/libs/math/doc/html/math_toolkit/dist_ref/dists/pareto.html" xr:uid="{69FDBD76-60BF-4BF4-BD97-EB44CAB39D90}"/>
    <hyperlink ref="S30" r:id="rId463" display="https://www.boost.org/doc/libs/1_68_0/libs/math/doc/html/math_toolkit/dist_ref/dists/poisson_dist.html" xr:uid="{7C1CFBE6-08BF-4E39-B295-D2703440E917}"/>
    <hyperlink ref="S31" r:id="rId464" display="https://www.boost.org/doc/libs/1_68_0/libs/math/doc/html/math_toolkit/dist_ref/dists/rayleigh.html" xr:uid="{7BF9CC79-0DF3-4A1A-A325-F1B56541991E}"/>
    <hyperlink ref="S32" r:id="rId465" display="https://www.boost.org/doc/libs/1_68_0/libs/math/doc/html/math_toolkit/dist_ref/dists/skew_normal_dist.html" xr:uid="{BC0F8B60-CF55-4AEF-AAF7-9ADB2038890D}"/>
    <hyperlink ref="S33" r:id="rId466" display="https://www.boost.org/doc/libs/1_68_0/libs/math/doc/html/math_toolkit/dist_ref/dists/students_t_dist.html" xr:uid="{8997634E-4248-41E7-8132-25CBF52B823C}"/>
    <hyperlink ref="S34" r:id="rId467" display="https://www.boost.org/doc/libs/1_68_0/libs/math/doc/html/math_toolkit/dist_ref/dists/triangular_dist.html" xr:uid="{ED5FAF69-7F07-4CA5-8C5C-800A40EDDED1}"/>
    <hyperlink ref="S35" r:id="rId468" display="https://www.boost.org/doc/libs/1_68_0/libs/math/doc/html/math_toolkit/dist_ref/dists/uniform_dist.html" xr:uid="{71A0A87A-8EF1-4163-8E35-D225F4D9599A}"/>
    <hyperlink ref="S36" r:id="rId469" display="https://www.boost.org/doc/libs/1_68_0/libs/math/doc/html/math_toolkit/dist_ref/dists/weibull_dist.html" xr:uid="{E6CD4556-928B-4C16-ACFB-EFAF939A4772}"/>
    <hyperlink ref="T5" r:id="rId470" display="https://www.boost.org/doc/libs/1_67_0/libs/math/doc/html/math_toolkit/dist_ref/dists/binomial_dist.html" xr:uid="{D06E31B1-8A22-4054-B62C-EA32EE9164DE}"/>
    <hyperlink ref="T6" r:id="rId471" display="https://www.boost.org/doc/libs/1_67_0/libs/math/doc/html/math_toolkit/dist_ref/dists/cauchy_dist.html" xr:uid="{EE8C6F58-4CD1-4BE6-BCFA-060262198C97}"/>
    <hyperlink ref="T7" r:id="rId472" display="https://www.boost.org/doc/libs/1_67_0/libs/math/doc/html/math_toolkit/dist_ref/dists/chi_squared_dist.html" xr:uid="{FB1092B1-D25C-4BC6-AA57-798E22147589}"/>
    <hyperlink ref="T9" r:id="rId473" display="https://www.boost.org/doc/libs/1_67_0/libs/math/doc/html/math_toolkit/dist_ref/dists/exp_dist.html" xr:uid="{30F107F2-1D9D-4789-B9C6-76E2DDCDB670}"/>
    <hyperlink ref="T10" r:id="rId474" display="https://www.boost.org/doc/libs/1_67_0/libs/math/doc/html/math_toolkit/dist_ref/dists/extreme_dist.html" xr:uid="{C8FC16F7-7D50-4F94-935E-9BBA5EE53126}"/>
    <hyperlink ref="T11" r:id="rId475" display="https://www.boost.org/doc/libs/1_67_0/libs/math/doc/html/math_toolkit/dist_ref/dists/f_dist.html" xr:uid="{6A6F5460-BE48-4CC2-8C87-CE72EC488644}"/>
    <hyperlink ref="T12" r:id="rId476" display="https://www.boost.org/doc/libs/1_67_0/libs/math/doc/html/math_toolkit/dist_ref/dists/gamma_dist.html" xr:uid="{A93F9753-0FB1-4D8F-835F-3837639C1319}"/>
    <hyperlink ref="T13" r:id="rId477" display="https://www.boost.org/doc/libs/1_67_0/libs/math/doc/html/math_toolkit/dist_ref/dists/geometric_dist.html" xr:uid="{81FA8B73-B44C-4E12-802F-23F3323698D8}"/>
    <hyperlink ref="T14" r:id="rId478" display="https://www.boost.org/doc/libs/1_67_0/libs/math/doc/html/math_toolkit/dist_ref/dists/hyperexponential_dist.html" xr:uid="{13EE4DC1-F3BB-4709-B467-17AD7BC4B842}"/>
    <hyperlink ref="T15" r:id="rId479" display="https://www.boost.org/doc/libs/1_67_0/libs/math/doc/html/math_toolkit/dist_ref/dists/hypergeometric_dist.html" xr:uid="{7545884E-B747-4178-B971-E29003532215}"/>
    <hyperlink ref="T16" r:id="rId480" display="https://www.boost.org/doc/libs/1_67_0/libs/math/doc/html/math_toolkit/dist_ref/dists/inverse_chi_squared_dist.html" xr:uid="{BBF30059-7B97-4DCC-9A42-24B63661FC42}"/>
    <hyperlink ref="T17" r:id="rId481" display="https://www.boost.org/doc/libs/1_67_0/libs/math/doc/html/math_toolkit/dist_ref/dists/inverse_gamma_dist.html" xr:uid="{38F5D88D-A5EF-4A24-B017-F07A12320DCD}"/>
    <hyperlink ref="T18" r:id="rId482" display="https://www.boost.org/doc/libs/1_67_0/libs/math/doc/html/math_toolkit/dist_ref/dists/inverse_gaussian_dist.html" xr:uid="{F8996F9D-A729-4C45-88C1-3F2AF6695FA1}"/>
    <hyperlink ref="T20" r:id="rId483" display="https://www.boost.org/doc/libs/1_67_0/libs/math/doc/html/math_toolkit/dist_ref/dists/laplace_dist.html" xr:uid="{12D1A0A8-89B1-4E9C-9B7E-349159745F61}"/>
    <hyperlink ref="T21" r:id="rId484" display="https://www.boost.org/doc/libs/1_67_0/libs/math/doc/html/math_toolkit/dist_ref/dists/logistic_dist.html" xr:uid="{C39B0087-A63A-4482-B20E-8A9173F79C20}"/>
    <hyperlink ref="T22" r:id="rId485" display="https://www.boost.org/doc/libs/1_67_0/libs/math/doc/html/math_toolkit/dist_ref/dists/lognormal_dist.html" xr:uid="{084A8F7F-7D3C-4B92-BC9C-5ACF3D0E1942}"/>
    <hyperlink ref="T23" r:id="rId486" display="https://www.boost.org/doc/libs/1_67_0/libs/math/doc/html/math_toolkit/dist_ref/dists/negative_binomial_dist.html" xr:uid="{39488C11-0D85-4354-A3C3-EDCF6199BD84}"/>
    <hyperlink ref="T24" r:id="rId487" display="https://www.boost.org/doc/libs/1_67_0/libs/math/doc/html/math_toolkit/dist_ref/dists/nc_beta_dist.html" xr:uid="{F0471EB0-0B3B-4700-9DBB-B1FE6187AACF}"/>
    <hyperlink ref="T25" r:id="rId488" display="https://www.boost.org/doc/libs/1_67_0/libs/math/doc/html/math_toolkit/dist_ref/dists/nc_chi_squared_dist.html" xr:uid="{E77DA423-085B-48DB-815B-F83074AC439E}"/>
    <hyperlink ref="T26" r:id="rId489" display="https://www.boost.org/doc/libs/1_67_0/libs/math/doc/html/math_toolkit/dist_ref/dists/nc_f_dist.html" xr:uid="{25F267DD-98ED-4227-B60E-E89DF648259B}"/>
    <hyperlink ref="T27" r:id="rId490" display="https://www.boost.org/doc/libs/1_67_0/libs/math/doc/html/math_toolkit/dist_ref/dists/nc_t_dist.html" xr:uid="{F76FE171-DF08-409E-B7DE-4D181C684507}"/>
    <hyperlink ref="T28" r:id="rId491" display="https://www.boost.org/doc/libs/1_67_0/libs/math/doc/html/math_toolkit/dist_ref/dists/normal_dist.html" xr:uid="{8977DA49-ED80-49AA-8A79-D3BC1DB15414}"/>
    <hyperlink ref="T29" r:id="rId492" display="https://www.boost.org/doc/libs/1_67_0/libs/math/doc/html/math_toolkit/dist_ref/dists/pareto.html" xr:uid="{6F2A7507-D953-47CC-868B-4F9D724D0B2B}"/>
    <hyperlink ref="T30" r:id="rId493" display="https://www.boost.org/doc/libs/1_67_0/libs/math/doc/html/math_toolkit/dist_ref/dists/poisson_dist.html" xr:uid="{F76C31DA-3943-428D-998A-AF0188240DA4}"/>
    <hyperlink ref="T31" r:id="rId494" display="https://www.boost.org/doc/libs/1_67_0/libs/math/doc/html/math_toolkit/dist_ref/dists/rayleigh.html" xr:uid="{2E05507D-8DE6-4DDD-9588-ED730FB5321E}"/>
    <hyperlink ref="T32" r:id="rId495" display="https://www.boost.org/doc/libs/1_67_0/libs/math/doc/html/math_toolkit/dist_ref/dists/skew_normal_dist.html" xr:uid="{122567FB-2134-4B79-A8E5-682CA65E6F00}"/>
    <hyperlink ref="T33" r:id="rId496" display="https://www.boost.org/doc/libs/1_67_0/libs/math/doc/html/math_toolkit/dist_ref/dists/students_t_dist.html" xr:uid="{8132FE61-9CB4-4B19-8254-BB2E69F3A138}"/>
    <hyperlink ref="T34" r:id="rId497" display="https://www.boost.org/doc/libs/1_67_0/libs/math/doc/html/math_toolkit/dist_ref/dists/triangular_dist.html" xr:uid="{12CE483C-CACF-4DBF-9B01-9F2A836841ED}"/>
    <hyperlink ref="T35" r:id="rId498" display="https://www.boost.org/doc/libs/1_67_0/libs/math/doc/html/math_toolkit/dist_ref/dists/uniform_dist.html" xr:uid="{B1F1EFAB-2787-480C-9662-15CECBEA434E}"/>
    <hyperlink ref="T36" r:id="rId499" display="https://www.boost.org/doc/libs/1_67_0/libs/math/doc/html/math_toolkit/dist_ref/dists/weibull_dist.html" xr:uid="{9DA3F69D-47AB-4D5F-A192-52952C7D2228}"/>
    <hyperlink ref="U5" r:id="rId500" display="https://www.boost.org/doc/libs/1_66_0/libs/math/doc/html/math_toolkit/dist_ref/dists/binomial_dist.html" xr:uid="{2C06E49F-396D-4ED6-9ED5-F27190E277A0}"/>
    <hyperlink ref="U6" r:id="rId501" display="https://www.boost.org/doc/libs/1_66_0/libs/math/doc/html/math_toolkit/dist_ref/dists/cauchy_dist.html" xr:uid="{6FC65709-BB33-4156-83BE-3A118A9AA9A5}"/>
    <hyperlink ref="U7" r:id="rId502" display="https://www.boost.org/doc/libs/1_66_0/libs/math/doc/html/math_toolkit/dist_ref/dists/chi_squared_dist.html" xr:uid="{AFF75D46-1FDD-4A00-A2B7-FF20945BBE21}"/>
    <hyperlink ref="U9" r:id="rId503" display="https://www.boost.org/doc/libs/1_66_0/libs/math/doc/html/math_toolkit/dist_ref/dists/exp_dist.html" xr:uid="{9C9D6F8C-7561-4022-A869-B3229F7ED6B8}"/>
    <hyperlink ref="U10" r:id="rId504" display="https://www.boost.org/doc/libs/1_66_0/libs/math/doc/html/math_toolkit/dist_ref/dists/extreme_dist.html" xr:uid="{791A796A-2B0F-482E-B757-93334A5B3DF1}"/>
    <hyperlink ref="U11" r:id="rId505" display="https://www.boost.org/doc/libs/1_66_0/libs/math/doc/html/math_toolkit/dist_ref/dists/f_dist.html" xr:uid="{548A2D68-7889-40D8-B799-563582155A06}"/>
    <hyperlink ref="U12" r:id="rId506" display="https://www.boost.org/doc/libs/1_66_0/libs/math/doc/html/math_toolkit/dist_ref/dists/gamma_dist.html" xr:uid="{CB2D7436-6E63-41CB-94F7-1F40499AF871}"/>
    <hyperlink ref="U13" r:id="rId507" display="https://www.boost.org/doc/libs/1_66_0/libs/math/doc/html/math_toolkit/dist_ref/dists/geometric_dist.html" xr:uid="{FD574125-827B-4199-B86F-88E6D218F3F0}"/>
    <hyperlink ref="U14" r:id="rId508" display="https://www.boost.org/doc/libs/1_66_0/libs/math/doc/html/math_toolkit/dist_ref/dists/hyperexponential_dist.html" xr:uid="{A6531723-9782-42BE-B130-75D63C280BE3}"/>
    <hyperlink ref="U15" r:id="rId509" display="https://www.boost.org/doc/libs/1_66_0/libs/math/doc/html/math_toolkit/dist_ref/dists/hypergeometric_dist.html" xr:uid="{6D7D44BF-7AFE-400D-A1BE-E3B396E0809A}"/>
    <hyperlink ref="U16" r:id="rId510" display="https://www.boost.org/doc/libs/1_66_0/libs/math/doc/html/math_toolkit/dist_ref/dists/inverse_chi_squared_dist.html" xr:uid="{59FD43CF-DF78-4050-8FA4-AE46BFED2E83}"/>
    <hyperlink ref="U17" r:id="rId511" display="https://www.boost.org/doc/libs/1_66_0/libs/math/doc/html/math_toolkit/dist_ref/dists/inverse_gamma_dist.html" xr:uid="{358C79EF-1F6E-46F7-B418-BD8BEADBC161}"/>
    <hyperlink ref="U18" r:id="rId512" display="https://www.boost.org/doc/libs/1_66_0/libs/math/doc/html/math_toolkit/dist_ref/dists/inverse_gaussian_dist.html" xr:uid="{38352B98-2AD9-4996-AD5E-8E5F650D5FFF}"/>
    <hyperlink ref="U20" r:id="rId513" display="https://www.boost.org/doc/libs/1_66_0/libs/math/doc/html/math_toolkit/dist_ref/dists/laplace_dist.html" xr:uid="{41BBD9B1-5957-4E30-AF2C-1EC07678B5F2}"/>
    <hyperlink ref="U21" r:id="rId514" display="https://www.boost.org/doc/libs/1_66_0/libs/math/doc/html/math_toolkit/dist_ref/dists/logistic_dist.html" xr:uid="{4BDECD01-2267-4DE6-B997-7759F115874C}"/>
    <hyperlink ref="U22" r:id="rId515" display="https://www.boost.org/doc/libs/1_66_0/libs/math/doc/html/math_toolkit/dist_ref/dists/lognormal_dist.html" xr:uid="{8E1B9F42-2AF3-4A6D-902D-8CC7470832B0}"/>
    <hyperlink ref="U23" r:id="rId516" display="https://www.boost.org/doc/libs/1_66_0/libs/math/doc/html/math_toolkit/dist_ref/dists/negative_binomial_dist.html" xr:uid="{BC428B9C-C41F-4B91-9EF2-B8AC3C4645B3}"/>
    <hyperlink ref="U24" r:id="rId517" display="https://www.boost.org/doc/libs/1_66_0/libs/math/doc/html/math_toolkit/dist_ref/dists/nc_beta_dist.html" xr:uid="{8D855FA0-EB46-4C77-845B-513CBE765362}"/>
    <hyperlink ref="U25" r:id="rId518" display="https://www.boost.org/doc/libs/1_66_0/libs/math/doc/html/math_toolkit/dist_ref/dists/nc_chi_squared_dist.html" xr:uid="{D4B87AE8-1C20-4E86-BBC3-2AE679AF820D}"/>
    <hyperlink ref="U26" r:id="rId519" display="https://www.boost.org/doc/libs/1_66_0/libs/math/doc/html/math_toolkit/dist_ref/dists/nc_f_dist.html" xr:uid="{8CC67519-74E5-4FB2-AC50-59D45613EBB6}"/>
    <hyperlink ref="U27" r:id="rId520" display="https://www.boost.org/doc/libs/1_66_0/libs/math/doc/html/math_toolkit/dist_ref/dists/nc_t_dist.html" xr:uid="{F3386024-2BC4-4E9B-8481-059A020D5FB3}"/>
    <hyperlink ref="U28" r:id="rId521" display="https://www.boost.org/doc/libs/1_66_0/libs/math/doc/html/math_toolkit/dist_ref/dists/normal_dist.html" xr:uid="{D64A6E64-B067-4245-9B6D-A27F3D0DC4BE}"/>
    <hyperlink ref="U29" r:id="rId522" display="https://www.boost.org/doc/libs/1_66_0/libs/math/doc/html/math_toolkit/dist_ref/dists/pareto.html" xr:uid="{A9457A09-36BF-4EE1-82E2-5C1FF863C0EE}"/>
    <hyperlink ref="U30" r:id="rId523" display="https://www.boost.org/doc/libs/1_66_0/libs/math/doc/html/math_toolkit/dist_ref/dists/poisson_dist.html" xr:uid="{64A80D1F-1A47-4908-8D3D-EB7327324429}"/>
    <hyperlink ref="U31" r:id="rId524" display="https://www.boost.org/doc/libs/1_66_0/libs/math/doc/html/math_toolkit/dist_ref/dists/rayleigh.html" xr:uid="{79F9362E-D521-4681-8ADE-53A9697FF38A}"/>
    <hyperlink ref="U32" r:id="rId525" display="https://www.boost.org/doc/libs/1_66_0/libs/math/doc/html/math_toolkit/dist_ref/dists/skew_normal_dist.html" xr:uid="{0FA8EC59-FD71-492D-8BB5-831C0A5C192A}"/>
    <hyperlink ref="U33" r:id="rId526" display="https://www.boost.org/doc/libs/1_66_0/libs/math/doc/html/math_toolkit/dist_ref/dists/students_t_dist.html" xr:uid="{F50833AC-F915-485A-B406-509F813C77EB}"/>
    <hyperlink ref="U34" r:id="rId527" display="https://www.boost.org/doc/libs/1_66_0/libs/math/doc/html/math_toolkit/dist_ref/dists/triangular_dist.html" xr:uid="{A24C1918-A9A0-44AB-A05D-34B59127B033}"/>
    <hyperlink ref="U35" r:id="rId528" display="https://www.boost.org/doc/libs/1_66_0/libs/math/doc/html/math_toolkit/dist_ref/dists/uniform_dist.html" xr:uid="{0101D3CE-C50C-4994-B850-4668805563ED}"/>
    <hyperlink ref="U36" r:id="rId529" display="https://www.boost.org/doc/libs/1_66_0/libs/math/doc/html/math_toolkit/dist_ref/dists/weibull_dist.html" xr:uid="{3B96F11D-BAD6-4CBA-804D-8633CC521277}"/>
    <hyperlink ref="V5" r:id="rId530" display="https://www.boost.org/doc/libs/1_65_0/libs/math/doc/html/math_toolkit/dist_ref/dists/binomial_dist.html" xr:uid="{B019C048-4706-405C-8FD0-A613E36B36DA}"/>
    <hyperlink ref="V6" r:id="rId531" display="https://www.boost.org/doc/libs/1_65_0/libs/math/doc/html/math_toolkit/dist_ref/dists/cauchy_dist.html" xr:uid="{5DB4447E-81E5-4D45-92B4-42586C673698}"/>
    <hyperlink ref="V7" r:id="rId532" display="https://www.boost.org/doc/libs/1_65_0/libs/math/doc/html/math_toolkit/dist_ref/dists/chi_squared_dist.html" xr:uid="{A1693B3C-F571-40D9-B25F-100ACF4A3B53}"/>
    <hyperlink ref="V9" r:id="rId533" display="https://www.boost.org/doc/libs/1_65_0/libs/math/doc/html/math_toolkit/dist_ref/dists/exp_dist.html" xr:uid="{17202235-FB95-45FA-B4CB-BAF9312474B3}"/>
    <hyperlink ref="V10" r:id="rId534" display="https://www.boost.org/doc/libs/1_65_0/libs/math/doc/html/math_toolkit/dist_ref/dists/extreme_dist.html" xr:uid="{515412E4-F743-4595-AF8C-2F2D6BA0BF6D}"/>
    <hyperlink ref="V11" r:id="rId535" display="https://www.boost.org/doc/libs/1_65_0/libs/math/doc/html/math_toolkit/dist_ref/dists/f_dist.html" xr:uid="{656CBB18-34E3-415B-99E3-B1C6FD31EB76}"/>
    <hyperlink ref="V12" r:id="rId536" display="https://www.boost.org/doc/libs/1_65_0/libs/math/doc/html/math_toolkit/dist_ref/dists/gamma_dist.html" xr:uid="{7C251929-3F12-463E-B4D8-73883B178794}"/>
    <hyperlink ref="V13" r:id="rId537" display="https://www.boost.org/doc/libs/1_65_0/libs/math/doc/html/math_toolkit/dist_ref/dists/geometric_dist.html" xr:uid="{615BD41E-9DC4-4C85-B769-5DACC4E02C27}"/>
    <hyperlink ref="V14" r:id="rId538" display="https://www.boost.org/doc/libs/1_65_0/libs/math/doc/html/math_toolkit/dist_ref/dists/hyperexponential_dist.html" xr:uid="{7A66431A-DEC2-48A2-924B-0B3E5F29779B}"/>
    <hyperlink ref="V15" r:id="rId539" display="https://www.boost.org/doc/libs/1_65_0/libs/math/doc/html/math_toolkit/dist_ref/dists/hypergeometric_dist.html" xr:uid="{2C9745BB-D289-4EB6-AB3A-DE43B9AFB30C}"/>
    <hyperlink ref="V16" r:id="rId540" display="https://www.boost.org/doc/libs/1_65_0/libs/math/doc/html/math_toolkit/dist_ref/dists/inverse_chi_squared_dist.html" xr:uid="{38CD4DDB-E122-45C8-AF61-8EC1018F4314}"/>
    <hyperlink ref="V17" r:id="rId541" display="https://www.boost.org/doc/libs/1_65_0/libs/math/doc/html/math_toolkit/dist_ref/dists/inverse_gamma_dist.html" xr:uid="{A9216C50-A7B1-45F7-96BF-65BAA9361457}"/>
    <hyperlink ref="V18" r:id="rId542" display="https://www.boost.org/doc/libs/1_65_0/libs/math/doc/html/math_toolkit/dist_ref/dists/inverse_gaussian_dist.html" xr:uid="{46213CF2-6327-4CDE-996E-7CC17BD83BCC}"/>
    <hyperlink ref="V20" r:id="rId543" display="https://www.boost.org/doc/libs/1_65_0/libs/math/doc/html/math_toolkit/dist_ref/dists/laplace_dist.html" xr:uid="{ADB83175-F42E-42B9-8B82-AE5B0833102A}"/>
    <hyperlink ref="V21" r:id="rId544" display="https://www.boost.org/doc/libs/1_65_0/libs/math/doc/html/math_toolkit/dist_ref/dists/logistic_dist.html" xr:uid="{F9124210-9D4B-4CE0-8E43-8CB5B7EDF424}"/>
    <hyperlink ref="V22" r:id="rId545" display="https://www.boost.org/doc/libs/1_65_0/libs/math/doc/html/math_toolkit/dist_ref/dists/lognormal_dist.html" xr:uid="{EBF0B430-EB09-4980-9C7C-BCB05C8644D7}"/>
    <hyperlink ref="V23" r:id="rId546" display="https://www.boost.org/doc/libs/1_65_0/libs/math/doc/html/math_toolkit/dist_ref/dists/negative_binomial_dist.html" xr:uid="{A849B5BF-CABE-4BA5-B429-3111B4522C15}"/>
    <hyperlink ref="V24" r:id="rId547" display="https://www.boost.org/doc/libs/1_65_0/libs/math/doc/html/math_toolkit/dist_ref/dists/nc_beta_dist.html" xr:uid="{C02ED4F1-DD53-425D-B497-B4DDAAF26FCA}"/>
    <hyperlink ref="V25" r:id="rId548" display="https://www.boost.org/doc/libs/1_65_0/libs/math/doc/html/math_toolkit/dist_ref/dists/nc_chi_squared_dist.html" xr:uid="{021FED5A-EBA6-498B-BFA7-DD77C6F5B33E}"/>
    <hyperlink ref="V26" r:id="rId549" display="https://www.boost.org/doc/libs/1_65_0/libs/math/doc/html/math_toolkit/dist_ref/dists/nc_f_dist.html" xr:uid="{7CC0F843-54AD-45C4-91F7-578826A53CA0}"/>
    <hyperlink ref="V27" r:id="rId550" display="https://www.boost.org/doc/libs/1_65_0/libs/math/doc/html/math_toolkit/dist_ref/dists/nc_t_dist.html" xr:uid="{23714932-1259-4D88-A56B-45ECA63AD6C8}"/>
    <hyperlink ref="V28" r:id="rId551" display="https://www.boost.org/doc/libs/1_65_0/libs/math/doc/html/math_toolkit/dist_ref/dists/normal_dist.html" xr:uid="{DFEA5C76-9CF0-4D66-A92E-C3508A894B6E}"/>
    <hyperlink ref="V29" r:id="rId552" display="https://www.boost.org/doc/libs/1_65_0/libs/math/doc/html/math_toolkit/dist_ref/dists/pareto.html" xr:uid="{80819298-B556-45C5-8BC4-C454BEE0F010}"/>
    <hyperlink ref="V30" r:id="rId553" display="https://www.boost.org/doc/libs/1_65_0/libs/math/doc/html/math_toolkit/dist_ref/dists/poisson_dist.html" xr:uid="{279C4ABC-35A0-4189-952F-55392C30493E}"/>
    <hyperlink ref="V31" r:id="rId554" display="https://www.boost.org/doc/libs/1_65_0/libs/math/doc/html/math_toolkit/dist_ref/dists/rayleigh.html" xr:uid="{A224204C-BEF0-44DF-B55E-F3EF8BE38AFB}"/>
    <hyperlink ref="V32" r:id="rId555" display="https://www.boost.org/doc/libs/1_65_0/libs/math/doc/html/math_toolkit/dist_ref/dists/skew_normal_dist.html" xr:uid="{44FBB9C2-01A1-4B4B-8C22-CFFDBCA1AFE4}"/>
    <hyperlink ref="V33" r:id="rId556" display="https://www.boost.org/doc/libs/1_65_0/libs/math/doc/html/math_toolkit/dist_ref/dists/students_t_dist.html" xr:uid="{0E6880DF-E7A0-4315-9310-13D7C12619A6}"/>
    <hyperlink ref="V34" r:id="rId557" display="https://www.boost.org/doc/libs/1_65_0/libs/math/doc/html/math_toolkit/dist_ref/dists/triangular_dist.html" xr:uid="{A6C32BDF-D11C-4582-8AE5-847B5F3E0D4A}"/>
    <hyperlink ref="V35" r:id="rId558" display="https://www.boost.org/doc/libs/1_65_0/libs/math/doc/html/math_toolkit/dist_ref/dists/uniform_dist.html" xr:uid="{C7892A7B-ADAB-4795-9A49-4AFCC5E42324}"/>
    <hyperlink ref="V36" r:id="rId559" display="https://www.boost.org/doc/libs/1_65_0/libs/math/doc/html/math_toolkit/dist_ref/dists/weibull_dist.html" xr:uid="{393225D9-79A0-442B-97FF-9F702C3282C3}"/>
    <hyperlink ref="W5" r:id="rId560" display="https://www.boost.org/doc/libs/1_64_0/libs/math/doc/html/math_toolkit/dist_ref/dists/binomial_dist.html" xr:uid="{539A897E-F6CD-4700-A951-37071C85ACA3}"/>
    <hyperlink ref="W6" r:id="rId561" display="https://www.boost.org/doc/libs/1_64_0/libs/math/doc/html/math_toolkit/dist_ref/dists/cauchy_dist.html" xr:uid="{594224A1-913B-4DF4-91A3-63C0B542E4B6}"/>
    <hyperlink ref="W7" r:id="rId562" display="https://www.boost.org/doc/libs/1_64_0/libs/math/doc/html/math_toolkit/dist_ref/dists/chi_squared_dist.html" xr:uid="{A74C1666-E1F1-4140-B934-C2448C39486A}"/>
    <hyperlink ref="W9" r:id="rId563" display="https://www.boost.org/doc/libs/1_64_0/libs/math/doc/html/math_toolkit/dist_ref/dists/exp_dist.html" xr:uid="{7C8C2751-1A37-4CDD-9805-566FF08292D4}"/>
    <hyperlink ref="W10" r:id="rId564" display="https://www.boost.org/doc/libs/1_64_0/libs/math/doc/html/math_toolkit/dist_ref/dists/extreme_dist.html" xr:uid="{D4533851-7591-4ABE-87BC-74FB675A73CF}"/>
    <hyperlink ref="W11" r:id="rId565" display="https://www.boost.org/doc/libs/1_64_0/libs/math/doc/html/math_toolkit/dist_ref/dists/f_dist.html" xr:uid="{EF5373B1-DBD0-4FB6-90C2-1F6E3B189C40}"/>
    <hyperlink ref="W12" r:id="rId566" display="https://www.boost.org/doc/libs/1_64_0/libs/math/doc/html/math_toolkit/dist_ref/dists/gamma_dist.html" xr:uid="{BA7F8C59-0E84-4207-BBDB-D81A9014706F}"/>
    <hyperlink ref="W13" r:id="rId567" display="https://www.boost.org/doc/libs/1_64_0/libs/math/doc/html/math_toolkit/dist_ref/dists/geometric_dist.html" xr:uid="{80E5FDC4-FEDE-4752-9CDC-66D97A821D7C}"/>
    <hyperlink ref="W14" r:id="rId568" display="https://www.boost.org/doc/libs/1_64_0/libs/math/doc/html/math_toolkit/dist_ref/dists/hyperexponential_dist.html" xr:uid="{9053075F-0D5E-479A-9DF8-67C26251C85B}"/>
    <hyperlink ref="W15" r:id="rId569" display="https://www.boost.org/doc/libs/1_64_0/libs/math/doc/html/math_toolkit/dist_ref/dists/hypergeometric_dist.html" xr:uid="{9314CD29-F75F-4858-9F40-41088E5F5022}"/>
    <hyperlink ref="W16" r:id="rId570" display="https://www.boost.org/doc/libs/1_64_0/libs/math/doc/html/math_toolkit/dist_ref/dists/inverse_chi_squared_dist.html" xr:uid="{4A15131F-E800-410F-A1A9-D24B72A7721C}"/>
    <hyperlink ref="W17" r:id="rId571" display="https://www.boost.org/doc/libs/1_64_0/libs/math/doc/html/math_toolkit/dist_ref/dists/inverse_gamma_dist.html" xr:uid="{0D0A2BC4-5F6B-48CD-B984-179D603B6C4B}"/>
    <hyperlink ref="W18" r:id="rId572" display="https://www.boost.org/doc/libs/1_64_0/libs/math/doc/html/math_toolkit/dist_ref/dists/inverse_gaussian_dist.html" xr:uid="{0754AD98-199E-4A24-B73E-B8C3F672FA23}"/>
    <hyperlink ref="W20" r:id="rId573" display="https://www.boost.org/doc/libs/1_64_0/libs/math/doc/html/math_toolkit/dist_ref/dists/laplace_dist.html" xr:uid="{D641FCFB-7990-41BC-922E-C88B881B60E8}"/>
    <hyperlink ref="W21" r:id="rId574" display="https://www.boost.org/doc/libs/1_64_0/libs/math/doc/html/math_toolkit/dist_ref/dists/logistic_dist.html" xr:uid="{DC0E4BB9-D6CD-423C-9D63-A310E9DD19BF}"/>
    <hyperlink ref="W22" r:id="rId575" display="https://www.boost.org/doc/libs/1_64_0/libs/math/doc/html/math_toolkit/dist_ref/dists/lognormal_dist.html" xr:uid="{9EAADC0D-E00D-4C4E-A5CC-8A766EB8AB34}"/>
    <hyperlink ref="W23" r:id="rId576" display="https://www.boost.org/doc/libs/1_64_0/libs/math/doc/html/math_toolkit/dist_ref/dists/negative_binomial_dist.html" xr:uid="{1F361182-B1DF-4E77-A89A-1487E974E1F5}"/>
    <hyperlink ref="W24" r:id="rId577" display="https://www.boost.org/doc/libs/1_64_0/libs/math/doc/html/math_toolkit/dist_ref/dists/nc_beta_dist.html" xr:uid="{03B1CB34-78D3-4411-843B-644A00063AF7}"/>
    <hyperlink ref="W25" r:id="rId578" display="https://www.boost.org/doc/libs/1_64_0/libs/math/doc/html/math_toolkit/dist_ref/dists/nc_chi_squared_dist.html" xr:uid="{2DF05434-B6EF-48DA-803D-76CD5F5A2141}"/>
    <hyperlink ref="W26" r:id="rId579" display="https://www.boost.org/doc/libs/1_64_0/libs/math/doc/html/math_toolkit/dist_ref/dists/nc_f_dist.html" xr:uid="{7ABA273A-7A0D-485F-9750-466CEA7B811E}"/>
    <hyperlink ref="W27" r:id="rId580" display="https://www.boost.org/doc/libs/1_64_0/libs/math/doc/html/math_toolkit/dist_ref/dists/nc_t_dist.html" xr:uid="{8B86949A-F26A-479B-A466-1920546F33FF}"/>
    <hyperlink ref="W28" r:id="rId581" display="https://www.boost.org/doc/libs/1_64_0/libs/math/doc/html/math_toolkit/dist_ref/dists/normal_dist.html" xr:uid="{C00B5B04-90F9-4034-9C83-2B7137D4937B}"/>
    <hyperlink ref="W29" r:id="rId582" display="https://www.boost.org/doc/libs/1_64_0/libs/math/doc/html/math_toolkit/dist_ref/dists/pareto.html" xr:uid="{CB47C47E-053A-4CDA-85C1-DD0A47A3FA4B}"/>
    <hyperlink ref="W30" r:id="rId583" display="https://www.boost.org/doc/libs/1_64_0/libs/math/doc/html/math_toolkit/dist_ref/dists/poisson_dist.html" xr:uid="{1771CA75-9682-496E-AF0B-EC8BC1AC5104}"/>
    <hyperlink ref="W31" r:id="rId584" display="https://www.boost.org/doc/libs/1_64_0/libs/math/doc/html/math_toolkit/dist_ref/dists/rayleigh.html" xr:uid="{08099B4E-A683-47C5-8004-5C0C28C5AFF7}"/>
    <hyperlink ref="W32" r:id="rId585" display="https://www.boost.org/doc/libs/1_64_0/libs/math/doc/html/math_toolkit/dist_ref/dists/skew_normal_dist.html" xr:uid="{472947B7-126C-4B5A-98D9-4B0A30617F8B}"/>
    <hyperlink ref="W33" r:id="rId586" display="https://www.boost.org/doc/libs/1_64_0/libs/math/doc/html/math_toolkit/dist_ref/dists/students_t_dist.html" xr:uid="{06E4F257-9A30-4E02-B1B3-838E38F0AF7A}"/>
    <hyperlink ref="W34" r:id="rId587" display="https://www.boost.org/doc/libs/1_64_0/libs/math/doc/html/math_toolkit/dist_ref/dists/triangular_dist.html" xr:uid="{155F38F5-6D47-404A-84EF-07191CC6FBE3}"/>
    <hyperlink ref="W35" r:id="rId588" display="https://www.boost.org/doc/libs/1_64_0/libs/math/doc/html/math_toolkit/dist_ref/dists/uniform_dist.html" xr:uid="{61DA40F6-AC85-4AB8-940D-71D6614DFCDC}"/>
    <hyperlink ref="W36" r:id="rId589" display="https://www.boost.org/doc/libs/1_64_0/libs/math/doc/html/math_toolkit/dist_ref/dists/weibull_dist.html" xr:uid="{A77746D7-B385-49A2-B05C-0A94841966DC}"/>
    <hyperlink ref="X5" r:id="rId590" display="https://www.boost.org/doc/libs/1_63_0/libs/math/doc/html/math_toolkit/dist_ref/dists/binomial_dist.html" xr:uid="{E0F73D7E-F1F2-49B4-8413-7044BA9BD207}"/>
    <hyperlink ref="X6" r:id="rId591" display="https://www.boost.org/doc/libs/1_63_0/libs/math/doc/html/math_toolkit/dist_ref/dists/cauchy_dist.html" xr:uid="{4FEA7197-0BC3-4C15-91E9-C54899260066}"/>
    <hyperlink ref="X7" r:id="rId592" display="https://www.boost.org/doc/libs/1_63_0/libs/math/doc/html/math_toolkit/dist_ref/dists/chi_squared_dist.html" xr:uid="{7AA84F1D-7926-4437-BAF2-9C77693D142F}"/>
    <hyperlink ref="X9" r:id="rId593" display="https://www.boost.org/doc/libs/1_63_0/libs/math/doc/html/math_toolkit/dist_ref/dists/exp_dist.html" xr:uid="{15411F70-68D5-4D7C-82DA-17F62CE48F5D}"/>
    <hyperlink ref="X10" r:id="rId594" display="https://www.boost.org/doc/libs/1_63_0/libs/math/doc/html/math_toolkit/dist_ref/dists/extreme_dist.html" xr:uid="{FB886390-711B-4B53-B19D-0B33FAF44A5A}"/>
    <hyperlink ref="X11" r:id="rId595" display="https://www.boost.org/doc/libs/1_63_0/libs/math/doc/html/math_toolkit/dist_ref/dists/f_dist.html" xr:uid="{92DC26B7-0341-4E6A-A030-5C2B2204E9C2}"/>
    <hyperlink ref="X12" r:id="rId596" display="https://www.boost.org/doc/libs/1_63_0/libs/math/doc/html/math_toolkit/dist_ref/dists/gamma_dist.html" xr:uid="{2148B0C6-1EA3-44E2-A7AF-278C4D4927CC}"/>
    <hyperlink ref="X13" r:id="rId597" display="https://www.boost.org/doc/libs/1_63_0/libs/math/doc/html/math_toolkit/dist_ref/dists/geometric_dist.html" xr:uid="{E1D33B41-181F-4492-BA7B-12EFA6B37334}"/>
    <hyperlink ref="X14" r:id="rId598" display="https://www.boost.org/doc/libs/1_63_0/libs/math/doc/html/math_toolkit/dist_ref/dists/hyperexponential_dist.html" xr:uid="{87183BBA-C6E6-41A3-8442-0A06134D4A27}"/>
    <hyperlink ref="X15" r:id="rId599" display="https://www.boost.org/doc/libs/1_63_0/libs/math/doc/html/math_toolkit/dist_ref/dists/hypergeometric_dist.html" xr:uid="{ED5E2241-5FFC-4381-B8DB-7D6E2C6C87EB}"/>
    <hyperlink ref="X16" r:id="rId600" display="https://www.boost.org/doc/libs/1_63_0/libs/math/doc/html/math_toolkit/dist_ref/dists/inverse_chi_squared_dist.html" xr:uid="{BB37744B-611F-4C4B-B8EE-C190849E9FD7}"/>
    <hyperlink ref="X17" r:id="rId601" display="https://www.boost.org/doc/libs/1_63_0/libs/math/doc/html/math_toolkit/dist_ref/dists/inverse_gamma_dist.html" xr:uid="{F480CB96-8622-47C6-90B8-F82ECFB4DD51}"/>
    <hyperlink ref="X18" r:id="rId602" display="https://www.boost.org/doc/libs/1_63_0/libs/math/doc/html/math_toolkit/dist_ref/dists/inverse_gaussian_dist.html" xr:uid="{B45A2865-3B73-44AF-A45C-A7C8DBAB013F}"/>
    <hyperlink ref="X20" r:id="rId603" display="https://www.boost.org/doc/libs/1_63_0/libs/math/doc/html/math_toolkit/dist_ref/dists/laplace_dist.html" xr:uid="{0414A554-AFE4-410A-901C-5D744B109FCC}"/>
    <hyperlink ref="X21" r:id="rId604" display="https://www.boost.org/doc/libs/1_63_0/libs/math/doc/html/math_toolkit/dist_ref/dists/logistic_dist.html" xr:uid="{46EA3B24-0AEF-4055-94A3-B24122DDBD20}"/>
    <hyperlink ref="X22" r:id="rId605" display="https://www.boost.org/doc/libs/1_63_0/libs/math/doc/html/math_toolkit/dist_ref/dists/lognormal_dist.html" xr:uid="{DAFA970E-8CF0-4207-B77B-1CBFAD4E3429}"/>
    <hyperlink ref="X23" r:id="rId606" display="https://www.boost.org/doc/libs/1_63_0/libs/math/doc/html/math_toolkit/dist_ref/dists/negative_binomial_dist.html" xr:uid="{ED6D5B0A-3985-414E-A579-F0FF8DAABB41}"/>
    <hyperlink ref="X24" r:id="rId607" display="https://www.boost.org/doc/libs/1_63_0/libs/math/doc/html/math_toolkit/dist_ref/dists/nc_beta_dist.html" xr:uid="{ABED345F-770F-4CCE-A65B-64C88731E05B}"/>
    <hyperlink ref="X25" r:id="rId608" display="https://www.boost.org/doc/libs/1_63_0/libs/math/doc/html/math_toolkit/dist_ref/dists/nc_chi_squared_dist.html" xr:uid="{825749D6-07B4-4D5B-AC9F-73A97A8DBFA3}"/>
    <hyperlink ref="X26" r:id="rId609" display="https://www.boost.org/doc/libs/1_63_0/libs/math/doc/html/math_toolkit/dist_ref/dists/nc_f_dist.html" xr:uid="{80FC2121-E8DA-46BA-A76F-05725ACF5E8D}"/>
    <hyperlink ref="X27" r:id="rId610" display="https://www.boost.org/doc/libs/1_63_0/libs/math/doc/html/math_toolkit/dist_ref/dists/nc_t_dist.html" xr:uid="{8BD5A27F-2778-4755-AA09-6DD77468F151}"/>
    <hyperlink ref="X28" r:id="rId611" display="https://www.boost.org/doc/libs/1_63_0/libs/math/doc/html/math_toolkit/dist_ref/dists/normal_dist.html" xr:uid="{F01BE73C-5BA3-41A7-9E9D-C130C8BC7468}"/>
    <hyperlink ref="X29" r:id="rId612" display="https://www.boost.org/doc/libs/1_63_0/libs/math/doc/html/math_toolkit/dist_ref/dists/pareto.html" xr:uid="{FF7DFAE0-753C-4922-B184-199C89B09537}"/>
    <hyperlink ref="X30" r:id="rId613" display="https://www.boost.org/doc/libs/1_63_0/libs/math/doc/html/math_toolkit/dist_ref/dists/poisson_dist.html" xr:uid="{4A7C0BD3-C284-4EE6-81C2-F826974C303D}"/>
    <hyperlink ref="X31" r:id="rId614" display="https://www.boost.org/doc/libs/1_63_0/libs/math/doc/html/math_toolkit/dist_ref/dists/rayleigh.html" xr:uid="{5A05DAFE-DCB1-48C1-80C5-E87E4D49A620}"/>
    <hyperlink ref="X32" r:id="rId615" display="https://www.boost.org/doc/libs/1_63_0/libs/math/doc/html/math_toolkit/dist_ref/dists/skew_normal_dist.html" xr:uid="{2A4D37B8-27BD-42C9-BB57-1FF1B26356A6}"/>
    <hyperlink ref="X33" r:id="rId616" display="https://www.boost.org/doc/libs/1_63_0/libs/math/doc/html/math_toolkit/dist_ref/dists/students_t_dist.html" xr:uid="{D15D5D6A-4174-43C7-B5FE-70645C98B88A}"/>
    <hyperlink ref="X34" r:id="rId617" display="https://www.boost.org/doc/libs/1_63_0/libs/math/doc/html/math_toolkit/dist_ref/dists/triangular_dist.html" xr:uid="{C50B361A-FE02-45E6-AE38-EAD6790181E3}"/>
    <hyperlink ref="X35" r:id="rId618" display="https://www.boost.org/doc/libs/1_63_0/libs/math/doc/html/math_toolkit/dist_ref/dists/uniform_dist.html" xr:uid="{CA0AACDE-849C-4C06-A96C-71D826492276}"/>
    <hyperlink ref="X36" r:id="rId619" display="https://www.boost.org/doc/libs/1_63_0/libs/math/doc/html/math_toolkit/dist_ref/dists/weibull_dist.html" xr:uid="{D064284B-847A-4F98-8E7A-CCA53E630257}"/>
    <hyperlink ref="Y5" r:id="rId620" display="https://www.boost.org/doc/libs/1_62_0/libs/math/doc/html/math_toolkit/dist_ref/dists/binomial_dist.html" xr:uid="{FD47B4E9-90DD-4DAC-977A-2A578583A00E}"/>
    <hyperlink ref="Y6" r:id="rId621" display="https://www.boost.org/doc/libs/1_62_0/libs/math/doc/html/math_toolkit/dist_ref/dists/cauchy_dist.html" xr:uid="{395EC954-F038-435D-A75F-7AA32271D454}"/>
    <hyperlink ref="Y7" r:id="rId622" display="https://www.boost.org/doc/libs/1_62_0/libs/math/doc/html/math_toolkit/dist_ref/dists/chi_squared_dist.html" xr:uid="{F6F84613-144C-4A5A-BF85-AF685685F236}"/>
    <hyperlink ref="Y9" r:id="rId623" display="https://www.boost.org/doc/libs/1_62_0/libs/math/doc/html/math_toolkit/dist_ref/dists/exp_dist.html" xr:uid="{38C00338-D6C7-4213-989C-85A7E61D7D07}"/>
    <hyperlink ref="Y10" r:id="rId624" display="https://www.boost.org/doc/libs/1_62_0/libs/math/doc/html/math_toolkit/dist_ref/dists/extreme_dist.html" xr:uid="{9E4A3BAF-E54F-401F-AE27-086E1E6AEC25}"/>
    <hyperlink ref="Y11" r:id="rId625" display="https://www.boost.org/doc/libs/1_62_0/libs/math/doc/html/math_toolkit/dist_ref/dists/f_dist.html" xr:uid="{E645CAA4-67E9-4EC8-BD0A-72371A896623}"/>
    <hyperlink ref="Y12" r:id="rId626" display="https://www.boost.org/doc/libs/1_62_0/libs/math/doc/html/math_toolkit/dist_ref/dists/gamma_dist.html" xr:uid="{B0791543-AA61-40E9-8B02-EC6C1DBA1608}"/>
    <hyperlink ref="Y13" r:id="rId627" display="https://www.boost.org/doc/libs/1_62_0/libs/math/doc/html/math_toolkit/dist_ref/dists/geometric_dist.html" xr:uid="{747555BD-E2D0-4C94-B7CA-6E45454C7377}"/>
    <hyperlink ref="Y14" r:id="rId628" display="https://www.boost.org/doc/libs/1_62_0/libs/math/doc/html/math_toolkit/dist_ref/dists/hyperexponential_dist.html" xr:uid="{985B305D-E5F1-4A88-80C0-E96409486536}"/>
    <hyperlink ref="Y15" r:id="rId629" display="https://www.boost.org/doc/libs/1_62_0/libs/math/doc/html/math_toolkit/dist_ref/dists/hypergeometric_dist.html" xr:uid="{A307D94A-6679-46B3-BA04-1F607835C2EA}"/>
    <hyperlink ref="Y16" r:id="rId630" display="https://www.boost.org/doc/libs/1_62_0/libs/math/doc/html/math_toolkit/dist_ref/dists/inverse_chi_squared_dist.html" xr:uid="{5D02FFF7-63B7-4AF8-A5F7-27B79E41C396}"/>
    <hyperlink ref="Y17" r:id="rId631" display="https://www.boost.org/doc/libs/1_62_0/libs/math/doc/html/math_toolkit/dist_ref/dists/inverse_gamma_dist.html" xr:uid="{7A83AF59-8AE2-4D6A-8557-EA0019B736D5}"/>
    <hyperlink ref="Y18" r:id="rId632" display="https://www.boost.org/doc/libs/1_62_0/libs/math/doc/html/math_toolkit/dist_ref/dists/inverse_gaussian_dist.html" xr:uid="{5FE0DCCF-23B1-43DE-9B21-9580BF2405C2}"/>
    <hyperlink ref="Y20" r:id="rId633" display="https://www.boost.org/doc/libs/1_62_0/libs/math/doc/html/math_toolkit/dist_ref/dists/laplace_dist.html" xr:uid="{0C120656-F26C-4C75-A1FD-96DAB9F73F19}"/>
    <hyperlink ref="Y21" r:id="rId634" display="https://www.boost.org/doc/libs/1_62_0/libs/math/doc/html/math_toolkit/dist_ref/dists/logistic_dist.html" xr:uid="{09708E29-E69C-4F70-8355-BBC8257D2B88}"/>
    <hyperlink ref="Y22" r:id="rId635" display="https://www.boost.org/doc/libs/1_62_0/libs/math/doc/html/math_toolkit/dist_ref/dists/lognormal_dist.html" xr:uid="{F7253AEE-4995-40D1-8590-C9C638DD327A}"/>
    <hyperlink ref="Y23" r:id="rId636" display="https://www.boost.org/doc/libs/1_62_0/libs/math/doc/html/math_toolkit/dist_ref/dists/negative_binomial_dist.html" xr:uid="{B26B1337-3AC1-4EF9-BF96-F534549C7C60}"/>
    <hyperlink ref="Y24" r:id="rId637" display="https://www.boost.org/doc/libs/1_62_0/libs/math/doc/html/math_toolkit/dist_ref/dists/nc_beta_dist.html" xr:uid="{7A55A99B-0D52-4306-A8A9-D51E508DF9FB}"/>
    <hyperlink ref="Y25" r:id="rId638" display="https://www.boost.org/doc/libs/1_62_0/libs/math/doc/html/math_toolkit/dist_ref/dists/nc_chi_squared_dist.html" xr:uid="{1F3F838D-92CE-43F1-B46A-19C856879D46}"/>
    <hyperlink ref="Y26" r:id="rId639" display="https://www.boost.org/doc/libs/1_62_0/libs/math/doc/html/math_toolkit/dist_ref/dists/nc_f_dist.html" xr:uid="{B92B3F77-C515-4BF1-8AE4-B4FCC0CF29B5}"/>
    <hyperlink ref="Y27" r:id="rId640" display="https://www.boost.org/doc/libs/1_62_0/libs/math/doc/html/math_toolkit/dist_ref/dists/nc_t_dist.html" xr:uid="{414E9C77-B4C5-42CE-A5FD-934D1BF6BB44}"/>
    <hyperlink ref="Y28" r:id="rId641" display="https://www.boost.org/doc/libs/1_62_0/libs/math/doc/html/math_toolkit/dist_ref/dists/normal_dist.html" xr:uid="{268150B6-896C-4279-A8E4-3D55A3783760}"/>
    <hyperlink ref="Y29" r:id="rId642" display="https://www.boost.org/doc/libs/1_62_0/libs/math/doc/html/math_toolkit/dist_ref/dists/pareto.html" xr:uid="{9E7AD932-042C-4E74-A63C-A2243BA2DAF9}"/>
    <hyperlink ref="Y30" r:id="rId643" display="https://www.boost.org/doc/libs/1_62_0/libs/math/doc/html/math_toolkit/dist_ref/dists/poisson_dist.html" xr:uid="{2471DA02-E887-4E2E-A92D-910B396A2B07}"/>
    <hyperlink ref="Y31" r:id="rId644" display="https://www.boost.org/doc/libs/1_62_0/libs/math/doc/html/math_toolkit/dist_ref/dists/rayleigh.html" xr:uid="{3B0E6F96-6BB4-4A3A-A560-0B207EAA0C92}"/>
    <hyperlink ref="Y32" r:id="rId645" display="https://www.boost.org/doc/libs/1_62_0/libs/math/doc/html/math_toolkit/dist_ref/dists/skew_normal_dist.html" xr:uid="{4BA79A38-A447-4014-8A29-456C22F4FBB0}"/>
    <hyperlink ref="Y33" r:id="rId646" display="https://www.boost.org/doc/libs/1_62_0/libs/math/doc/html/math_toolkit/dist_ref/dists/students_t_dist.html" xr:uid="{ABC35B27-8EB7-4447-ACE7-90247B08C3D5}"/>
    <hyperlink ref="Y34" r:id="rId647" display="https://www.boost.org/doc/libs/1_62_0/libs/math/doc/html/math_toolkit/dist_ref/dists/triangular_dist.html" xr:uid="{8943684D-00B4-4FAA-BFAF-D27AB8B79CBE}"/>
    <hyperlink ref="Y35" r:id="rId648" display="https://www.boost.org/doc/libs/1_62_0/libs/math/doc/html/math_toolkit/dist_ref/dists/uniform_dist.html" xr:uid="{FC44DFD0-24F8-4A54-9EA2-0D3EAC3A8C6B}"/>
    <hyperlink ref="Y36" r:id="rId649" display="https://www.boost.org/doc/libs/1_62_0/libs/math/doc/html/math_toolkit/dist_ref/dists/weibull_dist.html" xr:uid="{C05DE6F5-38C3-4E55-BE43-04E264102980}"/>
    <hyperlink ref="Z5" r:id="rId650" display="https://www.boost.org/doc/libs/1_61_0/libs/math/doc/html/math_toolkit/dist_ref/dists/binomial_dist.html" xr:uid="{25CD967E-905A-4A29-A4D6-9F116D96B037}"/>
    <hyperlink ref="Z6" r:id="rId651" display="https://www.boost.org/doc/libs/1_61_0/libs/math/doc/html/math_toolkit/dist_ref/dists/cauchy_dist.html" xr:uid="{3395837C-6B76-4185-9C85-74B7CA60D58F}"/>
    <hyperlink ref="Z7" r:id="rId652" display="https://www.boost.org/doc/libs/1_61_0/libs/math/doc/html/math_toolkit/dist_ref/dists/chi_squared_dist.html" xr:uid="{F8302203-2BC4-4F4B-865C-FC9DA474F9DB}"/>
    <hyperlink ref="Z9" r:id="rId653" display="https://www.boost.org/doc/libs/1_61_0/libs/math/doc/html/math_toolkit/dist_ref/dists/exp_dist.html" xr:uid="{9754C0FA-9F82-45BB-B25E-677D8C66B956}"/>
    <hyperlink ref="Z10" r:id="rId654" display="https://www.boost.org/doc/libs/1_61_0/libs/math/doc/html/math_toolkit/dist_ref/dists/extreme_dist.html" xr:uid="{CE3BD9F9-23A9-4692-A692-F3353E0F6488}"/>
    <hyperlink ref="Z11" r:id="rId655" display="https://www.boost.org/doc/libs/1_61_0/libs/math/doc/html/math_toolkit/dist_ref/dists/f_dist.html" xr:uid="{F4A8E567-3297-430F-92AD-527C803FEB9E}"/>
    <hyperlink ref="Z12" r:id="rId656" display="https://www.boost.org/doc/libs/1_61_0/libs/math/doc/html/math_toolkit/dist_ref/dists/gamma_dist.html" xr:uid="{F2AB6921-BE45-4A39-AE82-0942FD4D479B}"/>
    <hyperlink ref="Z13" r:id="rId657" display="https://www.boost.org/doc/libs/1_61_0/libs/math/doc/html/math_toolkit/dist_ref/dists/geometric_dist.html" xr:uid="{EF61D03D-FDEB-4A40-9715-F1872979099E}"/>
    <hyperlink ref="Z14" r:id="rId658" display="https://www.boost.org/doc/libs/1_61_0/libs/math/doc/html/math_toolkit/dist_ref/dists/hyperexponential_dist.html" xr:uid="{6C12640C-5A7C-4423-AC29-C11266E58BA6}"/>
    <hyperlink ref="Z15" r:id="rId659" display="https://www.boost.org/doc/libs/1_61_0/libs/math/doc/html/math_toolkit/dist_ref/dists/hypergeometric_dist.html" xr:uid="{EB7C4AED-D0D7-4313-B88A-EC1B167EC92B}"/>
    <hyperlink ref="Z16" r:id="rId660" display="https://www.boost.org/doc/libs/1_61_0/libs/math/doc/html/math_toolkit/dist_ref/dists/inverse_chi_squared_dist.html" xr:uid="{CC9B7838-913E-4930-AD82-CFE6D37DD88E}"/>
    <hyperlink ref="Z17" r:id="rId661" display="https://www.boost.org/doc/libs/1_61_0/libs/math/doc/html/math_toolkit/dist_ref/dists/inverse_gamma_dist.html" xr:uid="{5AB83E88-A2E5-4B3E-870E-29E9CD08C87C}"/>
    <hyperlink ref="Z18" r:id="rId662" display="https://www.boost.org/doc/libs/1_61_0/libs/math/doc/html/math_toolkit/dist_ref/dists/inverse_gaussian_dist.html" xr:uid="{141C4343-D4A0-41F7-A6F3-46A464F35F82}"/>
    <hyperlink ref="Z20" r:id="rId663" display="https://www.boost.org/doc/libs/1_61_0/libs/math/doc/html/math_toolkit/dist_ref/dists/laplace_dist.html" xr:uid="{710F789E-25E6-41F7-988A-909E2D59F109}"/>
    <hyperlink ref="Z21" r:id="rId664" display="https://www.boost.org/doc/libs/1_61_0/libs/math/doc/html/math_toolkit/dist_ref/dists/logistic_dist.html" xr:uid="{DACAC7F5-88E7-4D80-928D-5A23DECD1D10}"/>
    <hyperlink ref="Z22" r:id="rId665" display="https://www.boost.org/doc/libs/1_61_0/libs/math/doc/html/math_toolkit/dist_ref/dists/lognormal_dist.html" xr:uid="{52663B55-FD2B-4F03-8121-E3A0A7EF9036}"/>
    <hyperlink ref="Z23" r:id="rId666" display="https://www.boost.org/doc/libs/1_61_0/libs/math/doc/html/math_toolkit/dist_ref/dists/negative_binomial_dist.html" xr:uid="{23AB750D-5FB4-4C92-8F39-72CD423FBA45}"/>
    <hyperlink ref="Z24" r:id="rId667" display="https://www.boost.org/doc/libs/1_61_0/libs/math/doc/html/math_toolkit/dist_ref/dists/nc_beta_dist.html" xr:uid="{4ABC8FD7-300C-4502-BDE7-016134D810F3}"/>
    <hyperlink ref="Z25" r:id="rId668" display="https://www.boost.org/doc/libs/1_61_0/libs/math/doc/html/math_toolkit/dist_ref/dists/nc_chi_squared_dist.html" xr:uid="{3E725164-04C6-4C2A-8A7A-C5FE6BD8B5B9}"/>
    <hyperlink ref="Z26" r:id="rId669" display="https://www.boost.org/doc/libs/1_61_0/libs/math/doc/html/math_toolkit/dist_ref/dists/nc_f_dist.html" xr:uid="{B28EF4E3-F1C8-4D9D-B8CE-16C7304F5E98}"/>
    <hyperlink ref="Z27" r:id="rId670" display="https://www.boost.org/doc/libs/1_61_0/libs/math/doc/html/math_toolkit/dist_ref/dists/nc_t_dist.html" xr:uid="{138B6123-43A6-40AC-B626-43AF74F9B84A}"/>
    <hyperlink ref="Z28" r:id="rId671" display="https://www.boost.org/doc/libs/1_61_0/libs/math/doc/html/math_toolkit/dist_ref/dists/normal_dist.html" xr:uid="{3CEE97BA-D367-4802-A978-E0149F50ABF7}"/>
    <hyperlink ref="Z29" r:id="rId672" display="https://www.boost.org/doc/libs/1_61_0/libs/math/doc/html/math_toolkit/dist_ref/dists/pareto.html" xr:uid="{70699FEC-A807-4800-8606-C667055CB66B}"/>
    <hyperlink ref="Z30" r:id="rId673" display="https://www.boost.org/doc/libs/1_61_0/libs/math/doc/html/math_toolkit/dist_ref/dists/poisson_dist.html" xr:uid="{6435440B-E0D8-4355-8D13-797E64FFDF12}"/>
    <hyperlink ref="Z31" r:id="rId674" display="https://www.boost.org/doc/libs/1_61_0/libs/math/doc/html/math_toolkit/dist_ref/dists/rayleigh.html" xr:uid="{FF408B8E-7B17-4E7E-B1A6-56C52456509E}"/>
    <hyperlink ref="Z32" r:id="rId675" display="https://www.boost.org/doc/libs/1_61_0/libs/math/doc/html/math_toolkit/dist_ref/dists/skew_normal_dist.html" xr:uid="{1F1058EB-901C-4A0E-AE82-065394682D14}"/>
    <hyperlink ref="Z33" r:id="rId676" display="https://www.boost.org/doc/libs/1_61_0/libs/math/doc/html/math_toolkit/dist_ref/dists/students_t_dist.html" xr:uid="{2709D4D8-B322-4A22-924D-78E35D608093}"/>
    <hyperlink ref="Z34" r:id="rId677" display="https://www.boost.org/doc/libs/1_61_0/libs/math/doc/html/math_toolkit/dist_ref/dists/triangular_dist.html" xr:uid="{CB5E42D5-504B-4ED7-8172-9DECAD7C8A08}"/>
    <hyperlink ref="Z35" r:id="rId678" display="https://www.boost.org/doc/libs/1_61_0/libs/math/doc/html/math_toolkit/dist_ref/dists/uniform_dist.html" xr:uid="{F0A92FD5-1160-487F-8292-3F0BCE03EF76}"/>
    <hyperlink ref="Z36" r:id="rId679" display="https://www.boost.org/doc/libs/1_61_0/libs/math/doc/html/math_toolkit/dist_ref/dists/weibull_dist.html" xr:uid="{2D19F652-2135-4111-BABF-654D988B5BD6}"/>
    <hyperlink ref="AA5" r:id="rId680" display="https://www.boost.org/doc/libs/1_60_0/libs/math/doc/html/math_toolkit/dist_ref/dists/binomial_dist.html" xr:uid="{4A897E85-751C-45E2-80B8-29EA874FF148}"/>
    <hyperlink ref="AA6" r:id="rId681" display="https://www.boost.org/doc/libs/1_60_0/libs/math/doc/html/math_toolkit/dist_ref/dists/cauchy_dist.html" xr:uid="{5FC82A56-5829-4893-A0E0-C6391C5F4232}"/>
    <hyperlink ref="AA7" r:id="rId682" display="https://www.boost.org/doc/libs/1_60_0/libs/math/doc/html/math_toolkit/dist_ref/dists/chi_squared_dist.html" xr:uid="{5695AF15-50FA-4DDE-BDA2-F5FA114D8924}"/>
    <hyperlink ref="AA9" r:id="rId683" display="https://www.boost.org/doc/libs/1_60_0/libs/math/doc/html/math_toolkit/dist_ref/dists/exp_dist.html" xr:uid="{9E035C78-50E4-4F6F-B606-28DE7C2AFF4F}"/>
    <hyperlink ref="AA10" r:id="rId684" display="https://www.boost.org/doc/libs/1_60_0/libs/math/doc/html/math_toolkit/dist_ref/dists/extreme_dist.html" xr:uid="{877658D4-AD19-4917-8D1E-6D7A7D979C1E}"/>
    <hyperlink ref="AA11" r:id="rId685" display="https://www.boost.org/doc/libs/1_60_0/libs/math/doc/html/math_toolkit/dist_ref/dists/f_dist.html" xr:uid="{389E1458-807E-496C-BAD9-81BDA4B85B0B}"/>
    <hyperlink ref="AA12" r:id="rId686" display="https://www.boost.org/doc/libs/1_60_0/libs/math/doc/html/math_toolkit/dist_ref/dists/gamma_dist.html" xr:uid="{05E77520-9892-4846-9CBD-D6995E4967CD}"/>
    <hyperlink ref="AA13" r:id="rId687" display="https://www.boost.org/doc/libs/1_60_0/libs/math/doc/html/math_toolkit/dist_ref/dists/geometric_dist.html" xr:uid="{551C9C03-1B8A-4FD8-872C-32074ED6E076}"/>
    <hyperlink ref="AA14" r:id="rId688" display="https://www.boost.org/doc/libs/1_60_0/libs/math/doc/html/math_toolkit/dist_ref/dists/hyperexponential_dist.html" xr:uid="{BEBACA14-F3A7-4343-93D6-5BB43F52B14B}"/>
    <hyperlink ref="AA15" r:id="rId689" display="https://www.boost.org/doc/libs/1_60_0/libs/math/doc/html/math_toolkit/dist_ref/dists/hypergeometric_dist.html" xr:uid="{FDD84C68-FD81-4BF1-A173-3F50EF158577}"/>
    <hyperlink ref="AA16" r:id="rId690" display="https://www.boost.org/doc/libs/1_60_0/libs/math/doc/html/math_toolkit/dist_ref/dists/inverse_chi_squared_dist.html" xr:uid="{899C7697-9212-49A9-A964-4CDDEDD7B685}"/>
    <hyperlink ref="AA17" r:id="rId691" display="https://www.boost.org/doc/libs/1_60_0/libs/math/doc/html/math_toolkit/dist_ref/dists/inverse_gamma_dist.html" xr:uid="{D2A8FFC4-A215-448C-B2B2-C1F399BE5F13}"/>
    <hyperlink ref="AA18" r:id="rId692" display="https://www.boost.org/doc/libs/1_60_0/libs/math/doc/html/math_toolkit/dist_ref/dists/inverse_gaussian_dist.html" xr:uid="{FAE93ECA-0684-474B-9D73-57739AE0F5E1}"/>
    <hyperlink ref="AA20" r:id="rId693" display="https://www.boost.org/doc/libs/1_60_0/libs/math/doc/html/math_toolkit/dist_ref/dists/laplace_dist.html" xr:uid="{E46D2B7F-98C2-4373-A9E7-D7620C67409B}"/>
    <hyperlink ref="AA21" r:id="rId694" display="https://www.boost.org/doc/libs/1_60_0/libs/math/doc/html/math_toolkit/dist_ref/dists/logistic_dist.html" xr:uid="{2587B9BE-2467-43C2-B78A-051AAA81A6F8}"/>
    <hyperlink ref="AA22" r:id="rId695" display="https://www.boost.org/doc/libs/1_60_0/libs/math/doc/html/math_toolkit/dist_ref/dists/lognormal_dist.html" xr:uid="{C60CAFB5-AD4C-4307-B71B-2FFEF9B47253}"/>
    <hyperlink ref="AA23" r:id="rId696" display="https://www.boost.org/doc/libs/1_60_0/libs/math/doc/html/math_toolkit/dist_ref/dists/negative_binomial_dist.html" xr:uid="{4A9DAAAC-9022-4110-9822-9C34E7D720AC}"/>
    <hyperlink ref="AA24" r:id="rId697" display="https://www.boost.org/doc/libs/1_60_0/libs/math/doc/html/math_toolkit/dist_ref/dists/nc_beta_dist.html" xr:uid="{6CF47394-D7E7-4E16-8319-FD3F4BFD2245}"/>
    <hyperlink ref="AA25" r:id="rId698" display="https://www.boost.org/doc/libs/1_60_0/libs/math/doc/html/math_toolkit/dist_ref/dists/nc_chi_squared_dist.html" xr:uid="{531D037A-5903-49BA-8D3D-351B9F9F80E8}"/>
    <hyperlink ref="AA26" r:id="rId699" display="https://www.boost.org/doc/libs/1_60_0/libs/math/doc/html/math_toolkit/dist_ref/dists/nc_f_dist.html" xr:uid="{8EC9EEC4-F31F-42B6-A5C5-2E260DD3EC79}"/>
    <hyperlink ref="AA27" r:id="rId700" display="https://www.boost.org/doc/libs/1_60_0/libs/math/doc/html/math_toolkit/dist_ref/dists/nc_t_dist.html" xr:uid="{B5AE41CA-44F7-4178-B4EA-F4DD91E43403}"/>
    <hyperlink ref="AA28" r:id="rId701" display="https://www.boost.org/doc/libs/1_60_0/libs/math/doc/html/math_toolkit/dist_ref/dists/normal_dist.html" xr:uid="{E3B8CA82-2931-4DBA-ACDE-7A74802BFACD}"/>
    <hyperlink ref="AA29" r:id="rId702" display="https://www.boost.org/doc/libs/1_60_0/libs/math/doc/html/math_toolkit/dist_ref/dists/pareto.html" xr:uid="{359243AE-2590-4398-8A3B-76D5D83A45EF}"/>
    <hyperlink ref="AA30" r:id="rId703" display="https://www.boost.org/doc/libs/1_60_0/libs/math/doc/html/math_toolkit/dist_ref/dists/poisson_dist.html" xr:uid="{B6E5DFB2-36BC-4DFE-A990-679BB7BD8294}"/>
    <hyperlink ref="AA31" r:id="rId704" display="https://www.boost.org/doc/libs/1_60_0/libs/math/doc/html/math_toolkit/dist_ref/dists/rayleigh.html" xr:uid="{D3F5E770-7D55-47F0-ACE7-98DC534D912F}"/>
    <hyperlink ref="AA32" r:id="rId705" display="https://www.boost.org/doc/libs/1_60_0/libs/math/doc/html/math_toolkit/dist_ref/dists/skew_normal_dist.html" xr:uid="{B80D38BA-C743-4973-A475-61EA4262BCBD}"/>
    <hyperlink ref="AA33" r:id="rId706" display="https://www.boost.org/doc/libs/1_60_0/libs/math/doc/html/math_toolkit/dist_ref/dists/students_t_dist.html" xr:uid="{B48B7D97-ECAB-4464-83D0-90D24B89E45B}"/>
    <hyperlink ref="AA34" r:id="rId707" display="https://www.boost.org/doc/libs/1_60_0/libs/math/doc/html/math_toolkit/dist_ref/dists/triangular_dist.html" xr:uid="{AEB5A8B4-CB8C-41C1-B9C5-E1E8DE4D1B03}"/>
    <hyperlink ref="AA35" r:id="rId708" display="https://www.boost.org/doc/libs/1_60_0/libs/math/doc/html/math_toolkit/dist_ref/dists/uniform_dist.html" xr:uid="{99730707-6ACB-40DE-859D-AE9EF0C01E5A}"/>
    <hyperlink ref="AA36" r:id="rId709" display="https://www.boost.org/doc/libs/1_60_0/libs/math/doc/html/math_toolkit/dist_ref/dists/weibull_dist.html" xr:uid="{B3DD1A2D-F797-4520-BDE0-1C2A58780C45}"/>
    <hyperlink ref="AB5" r:id="rId710" display="https://www.boost.org/doc/libs/1_59_0/libs/math/doc/html/math_toolkit/dist_ref/dists/binomial_dist.html" xr:uid="{E5A981B2-0D4D-4524-83FC-69E2A2566AFB}"/>
    <hyperlink ref="AB6" r:id="rId711" display="https://www.boost.org/doc/libs/1_59_0/libs/math/doc/html/math_toolkit/dist_ref/dists/cauchy_dist.html" xr:uid="{67E96AA4-07EC-4412-96DB-175C891B4E30}"/>
    <hyperlink ref="AB7" r:id="rId712" display="https://www.boost.org/doc/libs/1_59_0/libs/math/doc/html/math_toolkit/dist_ref/dists/chi_squared_dist.html" xr:uid="{A53CA679-BA54-4CE9-9B1D-F5BBA8F384A4}"/>
    <hyperlink ref="AB9" r:id="rId713" display="https://www.boost.org/doc/libs/1_59_0/libs/math/doc/html/math_toolkit/dist_ref/dists/exp_dist.html" xr:uid="{41F6162B-4C3D-43E8-97F0-8E1665F0716E}"/>
    <hyperlink ref="AB10" r:id="rId714" display="https://www.boost.org/doc/libs/1_59_0/libs/math/doc/html/math_toolkit/dist_ref/dists/extreme_dist.html" xr:uid="{2E7269C3-B4D9-49CB-A66D-1715760DD75B}"/>
    <hyperlink ref="AB11" r:id="rId715" display="https://www.boost.org/doc/libs/1_59_0/libs/math/doc/html/math_toolkit/dist_ref/dists/f_dist.html" xr:uid="{82A70138-ACAD-4AF4-AF02-6A578DF128D8}"/>
    <hyperlink ref="AB12" r:id="rId716" display="https://www.boost.org/doc/libs/1_59_0/libs/math/doc/html/math_toolkit/dist_ref/dists/gamma_dist.html" xr:uid="{C76ACF18-A219-4D4E-8163-A9324711F439}"/>
    <hyperlink ref="AB13" r:id="rId717" display="https://www.boost.org/doc/libs/1_59_0/libs/math/doc/html/math_toolkit/dist_ref/dists/geometric_dist.html" xr:uid="{5583579B-053E-4D29-A058-BB62A1871B85}"/>
    <hyperlink ref="AB14" r:id="rId718" display="https://www.boost.org/doc/libs/1_59_0/libs/math/doc/html/math_toolkit/dist_ref/dists/hyperexponential_dist.html" xr:uid="{0F549650-3B88-4D14-904E-653F16A03B9D}"/>
    <hyperlink ref="AB15" r:id="rId719" display="https://www.boost.org/doc/libs/1_59_0/libs/math/doc/html/math_toolkit/dist_ref/dists/hypergeometric_dist.html" xr:uid="{CC064B31-760E-4205-9384-20BAB7CA41C5}"/>
    <hyperlink ref="AB16" r:id="rId720" display="https://www.boost.org/doc/libs/1_59_0/libs/math/doc/html/math_toolkit/dist_ref/dists/inverse_chi_squared_dist.html" xr:uid="{51958D52-2E4C-4A96-A11D-A7257BA480CF}"/>
    <hyperlink ref="AB17" r:id="rId721" display="https://www.boost.org/doc/libs/1_59_0/libs/math/doc/html/math_toolkit/dist_ref/dists/inverse_gamma_dist.html" xr:uid="{F2B69A2A-1AFE-4F5B-8EC3-1651A231AD1B}"/>
    <hyperlink ref="AB18" r:id="rId722" display="https://www.boost.org/doc/libs/1_59_0/libs/math/doc/html/math_toolkit/dist_ref/dists/inverse_gaussian_dist.html" xr:uid="{02F9BBE7-8287-4938-85A4-521D9E02C3CE}"/>
    <hyperlink ref="AB20" r:id="rId723" display="https://www.boost.org/doc/libs/1_59_0/libs/math/doc/html/math_toolkit/dist_ref/dists/laplace_dist.html" xr:uid="{9559F4DD-3BB0-4F45-8187-AF411CE6C205}"/>
    <hyperlink ref="AB21" r:id="rId724" display="https://www.boost.org/doc/libs/1_59_0/libs/math/doc/html/math_toolkit/dist_ref/dists/logistic_dist.html" xr:uid="{5AE11C35-1AA6-4C28-8C50-F0C6CB034C0C}"/>
    <hyperlink ref="AB22" r:id="rId725" display="https://www.boost.org/doc/libs/1_59_0/libs/math/doc/html/math_toolkit/dist_ref/dists/lognormal_dist.html" xr:uid="{71155BFC-B323-4AAE-AFAB-C3BBEFCBC733}"/>
    <hyperlink ref="AB23" r:id="rId726" display="https://www.boost.org/doc/libs/1_59_0/libs/math/doc/html/math_toolkit/dist_ref/dists/negative_binomial_dist.html" xr:uid="{E3AC642E-E1AE-42F3-A92F-1AC9C670E972}"/>
    <hyperlink ref="AB24" r:id="rId727" display="https://www.boost.org/doc/libs/1_59_0/libs/math/doc/html/math_toolkit/dist_ref/dists/nc_beta_dist.html" xr:uid="{59E9860E-2215-4684-B576-297B889EA3D7}"/>
    <hyperlink ref="AB25" r:id="rId728" display="https://www.boost.org/doc/libs/1_59_0/libs/math/doc/html/math_toolkit/dist_ref/dists/nc_chi_squared_dist.html" xr:uid="{8463966B-AFD4-4048-AB01-5CA6C3A10C0F}"/>
    <hyperlink ref="AB26" r:id="rId729" display="https://www.boost.org/doc/libs/1_59_0/libs/math/doc/html/math_toolkit/dist_ref/dists/nc_f_dist.html" xr:uid="{D47B3F22-0A3E-4D69-BE53-89823DF7FF59}"/>
    <hyperlink ref="AB27" r:id="rId730" display="https://www.boost.org/doc/libs/1_59_0/libs/math/doc/html/math_toolkit/dist_ref/dists/nc_t_dist.html" xr:uid="{1AFD0D34-BDB0-43BA-88AF-185E8B92D953}"/>
    <hyperlink ref="AB28" r:id="rId731" display="https://www.boost.org/doc/libs/1_59_0/libs/math/doc/html/math_toolkit/dist_ref/dists/normal_dist.html" xr:uid="{60EF2673-C47D-4511-96C6-557BD76D45F5}"/>
    <hyperlink ref="AB29" r:id="rId732" display="https://www.boost.org/doc/libs/1_59_0/libs/math/doc/html/math_toolkit/dist_ref/dists/pareto.html" xr:uid="{98ED0805-A08C-482B-A986-E51C4C2EEB40}"/>
    <hyperlink ref="AB30" r:id="rId733" display="https://www.boost.org/doc/libs/1_59_0/libs/math/doc/html/math_toolkit/dist_ref/dists/poisson_dist.html" xr:uid="{098A0BC1-3E55-4D1D-9000-27E933B85BAC}"/>
    <hyperlink ref="AB31" r:id="rId734" display="https://www.boost.org/doc/libs/1_59_0/libs/math/doc/html/math_toolkit/dist_ref/dists/rayleigh.html" xr:uid="{F041DA2F-9E60-4C11-AB54-F1E42ADE845F}"/>
    <hyperlink ref="AB32" r:id="rId735" display="https://www.boost.org/doc/libs/1_59_0/libs/math/doc/html/math_toolkit/dist_ref/dists/skew_normal_dist.html" xr:uid="{66A3BE3C-5919-48BE-8396-29CD5FE409A6}"/>
    <hyperlink ref="AB33" r:id="rId736" display="https://www.boost.org/doc/libs/1_59_0/libs/math/doc/html/math_toolkit/dist_ref/dists/students_t_dist.html" xr:uid="{322A2F64-D89F-42E2-979E-ECB4D98EB1AA}"/>
    <hyperlink ref="AB34" r:id="rId737" display="https://www.boost.org/doc/libs/1_59_0/libs/math/doc/html/math_toolkit/dist_ref/dists/triangular_dist.html" xr:uid="{13C751BB-D647-4F8A-A26C-8573910CF694}"/>
    <hyperlink ref="AB35" r:id="rId738" display="https://www.boost.org/doc/libs/1_59_0/libs/math/doc/html/math_toolkit/dist_ref/dists/uniform_dist.html" xr:uid="{43EE4399-5F94-45BB-B748-C4ADF551BF6B}"/>
    <hyperlink ref="AB36" r:id="rId739" display="https://www.boost.org/doc/libs/1_59_0/libs/math/doc/html/math_toolkit/dist_ref/dists/weibull_dist.html" xr:uid="{13FBE04D-6512-4410-8F94-D1D493F19DF6}"/>
    <hyperlink ref="AC5" r:id="rId740" display="https://www.boost.org/doc/libs/1_58_0/libs/math/doc/html/math_toolkit/dist_ref/dists/binomial_dist.html" xr:uid="{286EBBFB-73AE-4227-B21B-1D19B611767E}"/>
    <hyperlink ref="AC6" r:id="rId741" display="https://www.boost.org/doc/libs/1_58_0/libs/math/doc/html/math_toolkit/dist_ref/dists/cauchy_dist.html" xr:uid="{873EABDA-4FE3-444D-B819-368CB190A508}"/>
    <hyperlink ref="AC7" r:id="rId742" display="https://www.boost.org/doc/libs/1_58_0/libs/math/doc/html/math_toolkit/dist_ref/dists/chi_squared_dist.html" xr:uid="{C53887AD-B649-49F7-A7E1-1BC42448C414}"/>
    <hyperlink ref="AC9" r:id="rId743" display="https://www.boost.org/doc/libs/1_58_0/libs/math/doc/html/math_toolkit/dist_ref/dists/exp_dist.html" xr:uid="{44328112-14BD-46EF-A206-70F07B5C11F4}"/>
    <hyperlink ref="AC10" r:id="rId744" display="https://www.boost.org/doc/libs/1_58_0/libs/math/doc/html/math_toolkit/dist_ref/dists/extreme_dist.html" xr:uid="{00AA01E0-B333-4C71-853E-6D7EA3517F2D}"/>
    <hyperlink ref="AC11" r:id="rId745" display="https://www.boost.org/doc/libs/1_58_0/libs/math/doc/html/math_toolkit/dist_ref/dists/f_dist.html" xr:uid="{9E4A2837-8E2A-4675-B4A9-95A2AB1A3600}"/>
    <hyperlink ref="AC12" r:id="rId746" display="https://www.boost.org/doc/libs/1_58_0/libs/math/doc/html/math_toolkit/dist_ref/dists/gamma_dist.html" xr:uid="{7EA49614-138F-4956-9765-A65B01858340}"/>
    <hyperlink ref="AC13" r:id="rId747" display="https://www.boost.org/doc/libs/1_58_0/libs/math/doc/html/math_toolkit/dist_ref/dists/geometric_dist.html" xr:uid="{AC8DAB29-8BD6-4404-A7CA-53ECA822774E}"/>
    <hyperlink ref="AC14" r:id="rId748" display="https://www.boost.org/doc/libs/1_58_0/libs/math/doc/html/math_toolkit/dist_ref/dists/hyperexponential_dist.html" xr:uid="{6F9D6B03-B8C9-48AE-BACF-2F87A710C25D}"/>
    <hyperlink ref="AC15" r:id="rId749" display="https://www.boost.org/doc/libs/1_58_0/libs/math/doc/html/math_toolkit/dist_ref/dists/hypergeometric_dist.html" xr:uid="{BC057E3B-D6B6-4492-819D-7FB0E5C757D1}"/>
    <hyperlink ref="AC16" r:id="rId750" display="https://www.boost.org/doc/libs/1_58_0/libs/math/doc/html/math_toolkit/dist_ref/dists/inverse_chi_squared_dist.html" xr:uid="{D51E532B-E613-4F62-AB24-634537F15EE9}"/>
    <hyperlink ref="AC17" r:id="rId751" display="https://www.boost.org/doc/libs/1_58_0/libs/math/doc/html/math_toolkit/dist_ref/dists/inverse_gamma_dist.html" xr:uid="{8F3DB12A-3153-4A67-8CD5-F061C16AC179}"/>
    <hyperlink ref="AC18" r:id="rId752" display="https://www.boost.org/doc/libs/1_58_0/libs/math/doc/html/math_toolkit/dist_ref/dists/inverse_gaussian_dist.html" xr:uid="{5D62AE3B-9F32-4AC2-87A6-7955C736D9BC}"/>
    <hyperlink ref="AC20" r:id="rId753" display="https://www.boost.org/doc/libs/1_58_0/libs/math/doc/html/math_toolkit/dist_ref/dists/laplace_dist.html" xr:uid="{E1915DBB-1899-4708-A46B-185ADC4BECD9}"/>
    <hyperlink ref="AC21" r:id="rId754" display="https://www.boost.org/doc/libs/1_58_0/libs/math/doc/html/math_toolkit/dist_ref/dists/logistic_dist.html" xr:uid="{0597A3D3-64BF-438E-BAFF-F38DA4E4AA03}"/>
    <hyperlink ref="AC22" r:id="rId755" display="https://www.boost.org/doc/libs/1_58_0/libs/math/doc/html/math_toolkit/dist_ref/dists/lognormal_dist.html" xr:uid="{64F5274E-8B99-4D4D-8517-7284FF612825}"/>
    <hyperlink ref="AC23" r:id="rId756" display="https://www.boost.org/doc/libs/1_58_0/libs/math/doc/html/math_toolkit/dist_ref/dists/negative_binomial_dist.html" xr:uid="{A1CF5906-3B06-478D-9A3B-0A1E0323940D}"/>
    <hyperlink ref="AC24" r:id="rId757" display="https://www.boost.org/doc/libs/1_58_0/libs/math/doc/html/math_toolkit/dist_ref/dists/nc_beta_dist.html" xr:uid="{7DCD3E28-E6C4-4DA3-A121-3ED3D58FD04A}"/>
    <hyperlink ref="AC25" r:id="rId758" display="https://www.boost.org/doc/libs/1_58_0/libs/math/doc/html/math_toolkit/dist_ref/dists/nc_chi_squared_dist.html" xr:uid="{7693328F-9127-4ADB-93F3-6E2F6F817A53}"/>
    <hyperlink ref="AC26" r:id="rId759" display="https://www.boost.org/doc/libs/1_58_0/libs/math/doc/html/math_toolkit/dist_ref/dists/nc_f_dist.html" xr:uid="{72AABCE5-F4AE-4C0B-8A6E-7188401C7A25}"/>
    <hyperlink ref="AC27" r:id="rId760" display="https://www.boost.org/doc/libs/1_58_0/libs/math/doc/html/math_toolkit/dist_ref/dists/nc_t_dist.html" xr:uid="{53AA966A-E491-4286-9502-B6A04731BF27}"/>
    <hyperlink ref="AC28" r:id="rId761" display="https://www.boost.org/doc/libs/1_58_0/libs/math/doc/html/math_toolkit/dist_ref/dists/normal_dist.html" xr:uid="{E7B0B00E-AA98-47B3-BC3E-3F063DA32B85}"/>
    <hyperlink ref="AC29" r:id="rId762" display="https://www.boost.org/doc/libs/1_58_0/libs/math/doc/html/math_toolkit/dist_ref/dists/pareto.html" xr:uid="{D482E250-9603-4CCC-A2CB-B524FB3D7295}"/>
    <hyperlink ref="AC30" r:id="rId763" display="https://www.boost.org/doc/libs/1_58_0/libs/math/doc/html/math_toolkit/dist_ref/dists/poisson_dist.html" xr:uid="{4D236E8B-B21E-4AF8-AD14-2F184717E747}"/>
    <hyperlink ref="AC31" r:id="rId764" display="https://www.boost.org/doc/libs/1_58_0/libs/math/doc/html/math_toolkit/dist_ref/dists/rayleigh.html" xr:uid="{20DA222E-5283-4E5A-8DD1-1DC9E414AF1A}"/>
    <hyperlink ref="AC32" r:id="rId765" display="https://www.boost.org/doc/libs/1_58_0/libs/math/doc/html/math_toolkit/dist_ref/dists/skew_normal_dist.html" xr:uid="{54A1C399-EAD9-44B2-AF39-ABE0C6981A16}"/>
    <hyperlink ref="AC33" r:id="rId766" display="https://www.boost.org/doc/libs/1_58_0/libs/math/doc/html/math_toolkit/dist_ref/dists/students_t_dist.html" xr:uid="{D3BBF393-3A88-4F89-AB33-BB4810D73A44}"/>
    <hyperlink ref="AC34" r:id="rId767" display="https://www.boost.org/doc/libs/1_58_0/libs/math/doc/html/math_toolkit/dist_ref/dists/triangular_dist.html" xr:uid="{19177AAA-9179-4280-9970-2F9A90D2C5D0}"/>
    <hyperlink ref="AC35" r:id="rId768" display="https://www.boost.org/doc/libs/1_58_0/libs/math/doc/html/math_toolkit/dist_ref/dists/uniform_dist.html" xr:uid="{23F6A456-04E7-44E7-AA2E-AA7FA2822FCF}"/>
    <hyperlink ref="AC36" r:id="rId769" display="https://www.boost.org/doc/libs/1_58_0/libs/math/doc/html/math_toolkit/dist_ref/dists/weibull_dist.html" xr:uid="{752DC0DD-6214-4E8D-A5DB-24A9C7DCED9C}"/>
    <hyperlink ref="AD5" r:id="rId770" display="https://www.boost.org/doc/libs/1_57_0/libs/math/doc/html/math_toolkit/dist_ref/dists/binomial_dist.html" xr:uid="{509A9297-A9EE-44A8-84DE-9F5714E0527D}"/>
    <hyperlink ref="AD6" r:id="rId771" display="https://www.boost.org/doc/libs/1_57_0/libs/math/doc/html/math_toolkit/dist_ref/dists/cauchy_dist.html" xr:uid="{C9085B11-0EF0-49F1-A107-5620FAAC5CAB}"/>
    <hyperlink ref="AD7" r:id="rId772" display="https://www.boost.org/doc/libs/1_57_0/libs/math/doc/html/math_toolkit/dist_ref/dists/chi_squared_dist.html" xr:uid="{A0272A59-B04F-4580-B5A0-42036A40A877}"/>
    <hyperlink ref="AD9" r:id="rId773" display="https://www.boost.org/doc/libs/1_57_0/libs/math/doc/html/math_toolkit/dist_ref/dists/exp_dist.html" xr:uid="{950F934B-FC4E-488A-A37B-8127C86F0E14}"/>
    <hyperlink ref="AD10" r:id="rId774" display="https://www.boost.org/doc/libs/1_57_0/libs/math/doc/html/math_toolkit/dist_ref/dists/extreme_dist.html" xr:uid="{4CE17C64-7851-4E22-AE1C-D225EE494454}"/>
    <hyperlink ref="AD11" r:id="rId775" display="https://www.boost.org/doc/libs/1_57_0/libs/math/doc/html/math_toolkit/dist_ref/dists/f_dist.html" xr:uid="{D6B43F76-669E-4707-A9C3-DF2060C896BF}"/>
    <hyperlink ref="AD12" r:id="rId776" display="https://www.boost.org/doc/libs/1_57_0/libs/math/doc/html/math_toolkit/dist_ref/dists/gamma_dist.html" xr:uid="{ED6B534F-91B9-49D2-9366-D51DD15D9E70}"/>
    <hyperlink ref="AD13" r:id="rId777" display="https://www.boost.org/doc/libs/1_57_0/libs/math/doc/html/math_toolkit/dist_ref/dists/geometric_dist.html" xr:uid="{71DE3256-8E31-4A77-8251-79FDEA9AC171}"/>
    <hyperlink ref="AD14" r:id="rId778" display="https://www.boost.org/doc/libs/1_57_0/libs/math/doc/html/math_toolkit/dist_ref/dists/hyperexponential_dist.html" xr:uid="{53D03F75-3091-4FE6-ACE6-E52DC1DB8C66}"/>
    <hyperlink ref="AD15" r:id="rId779" display="https://www.boost.org/doc/libs/1_57_0/libs/math/doc/html/math_toolkit/dist_ref/dists/hypergeometric_dist.html" xr:uid="{11B049BE-177A-403D-AD4B-E99DB6BF4A01}"/>
    <hyperlink ref="AD16" r:id="rId780" display="https://www.boost.org/doc/libs/1_57_0/libs/math/doc/html/math_toolkit/dist_ref/dists/inverse_chi_squared_dist.html" xr:uid="{1BFC9B69-2AA1-4248-AB1D-F18F9F8B78E9}"/>
    <hyperlink ref="AD17" r:id="rId781" display="https://www.boost.org/doc/libs/1_57_0/libs/math/doc/html/math_toolkit/dist_ref/dists/inverse_gamma_dist.html" xr:uid="{96723232-E0CF-4416-B9B2-21319D707805}"/>
    <hyperlink ref="AD18" r:id="rId782" display="https://www.boost.org/doc/libs/1_57_0/libs/math/doc/html/math_toolkit/dist_ref/dists/inverse_gaussian_dist.html" xr:uid="{22443A13-700B-4B5C-B9C7-18B1EFEF9FF8}"/>
    <hyperlink ref="AD20" r:id="rId783" display="https://www.boost.org/doc/libs/1_57_0/libs/math/doc/html/math_toolkit/dist_ref/dists/laplace_dist.html" xr:uid="{7006876D-BFFF-45AD-829F-32B105F6D57C}"/>
    <hyperlink ref="AD21" r:id="rId784" display="https://www.boost.org/doc/libs/1_57_0/libs/math/doc/html/math_toolkit/dist_ref/dists/logistic_dist.html" xr:uid="{AAD0BF43-4839-4A77-98B0-EB822A12A2A3}"/>
    <hyperlink ref="AD22" r:id="rId785" display="https://www.boost.org/doc/libs/1_57_0/libs/math/doc/html/math_toolkit/dist_ref/dists/lognormal_dist.html" xr:uid="{629ECA0F-9C58-44CA-B623-C2AC0001A88A}"/>
    <hyperlink ref="AD23" r:id="rId786" display="https://www.boost.org/doc/libs/1_57_0/libs/math/doc/html/math_toolkit/dist_ref/dists/negative_binomial_dist.html" xr:uid="{B9977845-4A7D-4F16-B1EC-197B8C312BA4}"/>
    <hyperlink ref="AD24" r:id="rId787" display="https://www.boost.org/doc/libs/1_57_0/libs/math/doc/html/math_toolkit/dist_ref/dists/nc_beta_dist.html" xr:uid="{379B03C3-CEE8-49D1-90D6-28A62F70BC1A}"/>
    <hyperlink ref="AD25" r:id="rId788" display="https://www.boost.org/doc/libs/1_57_0/libs/math/doc/html/math_toolkit/dist_ref/dists/nc_chi_squared_dist.html" xr:uid="{3E1B94F5-7EB4-4B28-9AC9-1724622CD5E9}"/>
    <hyperlink ref="AD26" r:id="rId789" display="https://www.boost.org/doc/libs/1_57_0/libs/math/doc/html/math_toolkit/dist_ref/dists/nc_f_dist.html" xr:uid="{5C3A3173-791A-40EE-B66A-2EE22704A88F}"/>
    <hyperlink ref="AD27" r:id="rId790" display="https://www.boost.org/doc/libs/1_57_0/libs/math/doc/html/math_toolkit/dist_ref/dists/nc_t_dist.html" xr:uid="{D097C975-BEB5-4E0D-BC20-13FFDF351ADD}"/>
    <hyperlink ref="AD28" r:id="rId791" display="https://www.boost.org/doc/libs/1_57_0/libs/math/doc/html/math_toolkit/dist_ref/dists/normal_dist.html" xr:uid="{5AF8C4CF-E112-4D28-A3F5-5FF7B688C909}"/>
    <hyperlink ref="AD29" r:id="rId792" display="https://www.boost.org/doc/libs/1_57_0/libs/math/doc/html/math_toolkit/dist_ref/dists/pareto.html" xr:uid="{B5FF7D60-DCE0-445F-AA16-102ACD827D16}"/>
    <hyperlink ref="AD30" r:id="rId793" display="https://www.boost.org/doc/libs/1_57_0/libs/math/doc/html/math_toolkit/dist_ref/dists/poisson_dist.html" xr:uid="{47DE66EF-F710-41CE-BF04-EB445FBAFF7D}"/>
    <hyperlink ref="AD31" r:id="rId794" display="https://www.boost.org/doc/libs/1_57_0/libs/math/doc/html/math_toolkit/dist_ref/dists/rayleigh.html" xr:uid="{2B3CBA12-141D-43EB-9D7D-92B3F9CEF737}"/>
    <hyperlink ref="AD32" r:id="rId795" display="https://www.boost.org/doc/libs/1_57_0/libs/math/doc/html/math_toolkit/dist_ref/dists/skew_normal_dist.html" xr:uid="{BF44AAE3-8DDB-4B9B-857D-1673B12FA597}"/>
    <hyperlink ref="AD33" r:id="rId796" display="https://www.boost.org/doc/libs/1_57_0/libs/math/doc/html/math_toolkit/dist_ref/dists/students_t_dist.html" xr:uid="{42F3C748-F81B-469D-9E6E-DBCD6A7CAF5A}"/>
    <hyperlink ref="AD34" r:id="rId797" display="https://www.boost.org/doc/libs/1_57_0/libs/math/doc/html/math_toolkit/dist_ref/dists/triangular_dist.html" xr:uid="{7CA1D503-2F12-4CDC-9DDE-861A60553936}"/>
    <hyperlink ref="AD35" r:id="rId798" display="https://www.boost.org/doc/libs/1_57_0/libs/math/doc/html/math_toolkit/dist_ref/dists/uniform_dist.html" xr:uid="{9D0C0704-5F96-410B-B0AE-9B055BA69115}"/>
    <hyperlink ref="AD36" r:id="rId799" display="https://www.boost.org/doc/libs/1_57_0/libs/math/doc/html/math_toolkit/dist_ref/dists/weibull_dist.html" xr:uid="{A04700A1-D81D-4CDE-9B12-FF1C28361E23}"/>
    <hyperlink ref="AE5" r:id="rId800" display="https://www.boost.org/doc/libs/1_56_0/libs/math/doc/html/math_toolkit/dist_ref/dists/binomial_dist.html" xr:uid="{0E620F3F-6470-4858-9CD3-C35953CC659F}"/>
    <hyperlink ref="AE6" r:id="rId801" display="https://www.boost.org/doc/libs/1_56_0/libs/math/doc/html/math_toolkit/dist_ref/dists/cauchy_dist.html" xr:uid="{09B47F54-D311-448D-B94F-61DA7F13952E}"/>
    <hyperlink ref="AE7" r:id="rId802" display="https://www.boost.org/doc/libs/1_56_0/libs/math/doc/html/math_toolkit/dist_ref/dists/chi_squared_dist.html" xr:uid="{6E27F938-9351-475D-AD84-523DA532E856}"/>
    <hyperlink ref="AE9" r:id="rId803" display="https://www.boost.org/doc/libs/1_56_0/libs/math/doc/html/math_toolkit/dist_ref/dists/exp_dist.html" xr:uid="{F5CD629C-8E8A-4B4B-8380-C48258A1AAA7}"/>
    <hyperlink ref="AE10" r:id="rId804" display="https://www.boost.org/doc/libs/1_56_0/libs/math/doc/html/math_toolkit/dist_ref/dists/extreme_dist.html" xr:uid="{F2BD5AD1-F3F3-4456-A27F-DF44E45FC43B}"/>
    <hyperlink ref="AE11" r:id="rId805" display="https://www.boost.org/doc/libs/1_56_0/libs/math/doc/html/math_toolkit/dist_ref/dists/f_dist.html" xr:uid="{A9EC4A55-9B91-4A64-8B53-7C24D9113D01}"/>
    <hyperlink ref="AE12" r:id="rId806" display="https://www.boost.org/doc/libs/1_56_0/libs/math/doc/html/math_toolkit/dist_ref/dists/gamma_dist.html" xr:uid="{BC241AFB-A770-4CEF-9CBB-F8195261FB80}"/>
    <hyperlink ref="AE13" r:id="rId807" display="https://www.boost.org/doc/libs/1_56_0/libs/math/doc/html/math_toolkit/dist_ref/dists/geometric_dist.html" xr:uid="{42CDAB11-7CD8-4CDA-9096-F73677A3644C}"/>
    <hyperlink ref="AE16" r:id="rId808" display="https://www.boost.org/doc/libs/1_56_0/libs/math/doc/html/math_toolkit/dist_ref/dists/inverse_chi_squared_dist.html" xr:uid="{F9503F95-7D06-4341-8E32-46EE8B2D8046}"/>
    <hyperlink ref="AE17" r:id="rId809" display="https://www.boost.org/doc/libs/1_56_0/libs/math/doc/html/math_toolkit/dist_ref/dists/inverse_gamma_dist.html" xr:uid="{9F59B639-EC6A-4C97-863A-134D21686DB4}"/>
    <hyperlink ref="AE18" r:id="rId810" display="https://www.boost.org/doc/libs/1_56_0/libs/math/doc/html/math_toolkit/dist_ref/dists/inverse_gaussian_dist.html" xr:uid="{7BEF47F6-BDAE-4864-A7B9-22E7290E1DC1}"/>
    <hyperlink ref="AE20" r:id="rId811" display="https://www.boost.org/doc/libs/1_56_0/libs/math/doc/html/math_toolkit/dist_ref/dists/laplace_dist.html" xr:uid="{5BA8B4DE-F9BB-498D-AB0F-8DF1139BA55F}"/>
    <hyperlink ref="AE21" r:id="rId812" display="https://www.boost.org/doc/libs/1_56_0/libs/math/doc/html/math_toolkit/dist_ref/dists/logistic_dist.html" xr:uid="{19C168F8-3A02-4B29-A5B9-48DC7E36CBC7}"/>
    <hyperlink ref="AE22" r:id="rId813" display="https://www.boost.org/doc/libs/1_56_0/libs/math/doc/html/math_toolkit/dist_ref/dists/lognormal_dist.html" xr:uid="{0042740E-4D2F-43BA-AC1D-E0394FFAE420}"/>
    <hyperlink ref="AE23" r:id="rId814" display="https://www.boost.org/doc/libs/1_56_0/libs/math/doc/html/math_toolkit/dist_ref/dists/negative_binomial_dist.html" xr:uid="{A37E3C27-9EE6-43A7-BBFF-866898D50B64}"/>
    <hyperlink ref="AE24" r:id="rId815" display="https://www.boost.org/doc/libs/1_56_0/libs/math/doc/html/math_toolkit/dist_ref/dists/nc_beta_dist.html" xr:uid="{6840E029-8925-4321-8A86-7C06D3F8E300}"/>
    <hyperlink ref="AE25" r:id="rId816" display="https://www.boost.org/doc/libs/1_56_0/libs/math/doc/html/math_toolkit/dist_ref/dists/nc_chi_squared_dist.html" xr:uid="{A0CEB4DF-3620-41AE-831D-DD652036709F}"/>
    <hyperlink ref="AE26" r:id="rId817" display="https://www.boost.org/doc/libs/1_56_0/libs/math/doc/html/math_toolkit/dist_ref/dists/nc_f_dist.html" xr:uid="{158DA81E-39DD-4036-93CB-4018B339B86A}"/>
    <hyperlink ref="AE27" r:id="rId818" display="https://www.boost.org/doc/libs/1_56_0/libs/math/doc/html/math_toolkit/dist_ref/dists/nc_t_dist.html" xr:uid="{DBCF2ACC-1476-4A02-8006-EA385F2031DF}"/>
    <hyperlink ref="AE28" r:id="rId819" display="https://www.boost.org/doc/libs/1_56_0/libs/math/doc/html/math_toolkit/dist_ref/dists/normal_dist.html" xr:uid="{210B3CDE-823D-43AD-A022-E407A87ED419}"/>
    <hyperlink ref="AE29" r:id="rId820" display="https://www.boost.org/doc/libs/1_56_0/libs/math/doc/html/math_toolkit/dist_ref/dists/pareto.html" xr:uid="{5E447928-F3EE-42BC-B30F-52E97F14BA6A}"/>
    <hyperlink ref="AE30" r:id="rId821" display="https://www.boost.org/doc/libs/1_56_0/libs/math/doc/html/math_toolkit/dist_ref/dists/poisson_dist.html" xr:uid="{D0655BA9-0BA1-47A4-9065-D4FB6A47052C}"/>
    <hyperlink ref="AE31" r:id="rId822" display="https://www.boost.org/doc/libs/1_56_0/libs/math/doc/html/math_toolkit/dist_ref/dists/rayleigh.html" xr:uid="{56B67BC1-5BDC-4C0B-B43B-690B619CA684}"/>
    <hyperlink ref="AE32" r:id="rId823" display="https://www.boost.org/doc/libs/1_56_0/libs/math/doc/html/math_toolkit/dist_ref/dists/skew_normal_dist.html" xr:uid="{160FDF27-429D-4F22-B9D6-2F229ACF394D}"/>
    <hyperlink ref="AE33" r:id="rId824" display="https://www.boost.org/doc/libs/1_56_0/libs/math/doc/html/math_toolkit/dist_ref/dists/students_t_dist.html" xr:uid="{8E33E7C2-06E9-4AF1-95AD-5985818A8675}"/>
    <hyperlink ref="AE34" r:id="rId825" display="https://www.boost.org/doc/libs/1_56_0/libs/math/doc/html/math_toolkit/dist_ref/dists/triangular_dist.html" xr:uid="{88F1376F-B4EE-4E8F-B602-6E1DCC4CD5A8}"/>
    <hyperlink ref="AE35" r:id="rId826" display="https://www.boost.org/doc/libs/1_56_0/libs/math/doc/html/math_toolkit/dist_ref/dists/uniform_dist.html" xr:uid="{4B7E0F6B-1813-4C4E-B595-8FC95D7CBDD4}"/>
    <hyperlink ref="AE36" r:id="rId827" display="https://www.boost.org/doc/libs/1_56_0/libs/math/doc/html/math_toolkit/dist_ref/dists/weibull_dist.html" xr:uid="{A37EFD23-3A37-475F-B0C9-4F3CD4F7303F}"/>
    <hyperlink ref="AF5" r:id="rId828" display="https://www.boost.org/doc/libs/1_55_0/libs/math/doc/html/math_toolkit/dist_ref/dists/binomial_dist.html" xr:uid="{5AC91E17-25A8-4F82-AC53-4338AD9383D6}"/>
    <hyperlink ref="AF6" r:id="rId829" display="https://www.boost.org/doc/libs/1_55_0/libs/math/doc/html/math_toolkit/dist_ref/dists/cauchy_dist.html" xr:uid="{5885D525-B560-4015-B50B-ABE9DA2C339F}"/>
    <hyperlink ref="AF7" r:id="rId830" display="https://www.boost.org/doc/libs/1_55_0/libs/math/doc/html/math_toolkit/dist_ref/dists/chi_squared_dist.html" xr:uid="{1FC6191A-4F4A-4E2F-A4BE-ADFB4DF932FC}"/>
    <hyperlink ref="AF9" r:id="rId831" display="https://www.boost.org/doc/libs/1_55_0/libs/math/doc/html/math_toolkit/dist_ref/dists/exp_dist.html" xr:uid="{7071B8C1-C103-4C40-BAF9-3CC0CDF05797}"/>
    <hyperlink ref="AF10" r:id="rId832" display="https://www.boost.org/doc/libs/1_55_0/libs/math/doc/html/math_toolkit/dist_ref/dists/extreme_dist.html" xr:uid="{227F4654-91E6-4CAB-A089-71C9F0F65E28}"/>
    <hyperlink ref="AF11" r:id="rId833" display="https://www.boost.org/doc/libs/1_55_0/libs/math/doc/html/math_toolkit/dist_ref/dists/f_dist.html" xr:uid="{B30AAC67-9756-4F23-A4DE-A79BAB7658C7}"/>
    <hyperlink ref="AF12" r:id="rId834" display="https://www.boost.org/doc/libs/1_55_0/libs/math/doc/html/math_toolkit/dist_ref/dists/gamma_dist.html" xr:uid="{6E9AF814-0A1E-4B41-A2D8-3C4315D1A80E}"/>
    <hyperlink ref="AF13" r:id="rId835" display="https://www.boost.org/doc/libs/1_55_0/libs/math/doc/html/math_toolkit/dist_ref/dists/geometric_dist.html" xr:uid="{1188509B-D7C7-4F21-9C6E-1A85589B50AE}"/>
    <hyperlink ref="AF16" r:id="rId836" display="https://www.boost.org/doc/libs/1_55_0/libs/math/doc/html/math_toolkit/dist_ref/dists/inverse_chi_squared_dist.html" xr:uid="{54CA9042-17B4-4FD5-A0D4-7BE1E092EA76}"/>
    <hyperlink ref="AF17" r:id="rId837" display="https://www.boost.org/doc/libs/1_55_0/libs/math/doc/html/math_toolkit/dist_ref/dists/inverse_gamma_dist.html" xr:uid="{9E8854AE-806D-4E96-85BC-12A08342A0F1}"/>
    <hyperlink ref="AF18" r:id="rId838" display="https://www.boost.org/doc/libs/1_55_0/libs/math/doc/html/math_toolkit/dist_ref/dists/inverse_gaussian_dist.html" xr:uid="{C57AD286-B4DE-4FDE-B31A-20991D7BDFDD}"/>
    <hyperlink ref="AF20" r:id="rId839" display="https://www.boost.org/doc/libs/1_55_0/libs/math/doc/html/math_toolkit/dist_ref/dists/laplace_dist.html" xr:uid="{AF2446EF-163B-4DB5-9662-E159BECAC3AF}"/>
    <hyperlink ref="AF21" r:id="rId840" display="https://www.boost.org/doc/libs/1_55_0/libs/math/doc/html/math_toolkit/dist_ref/dists/logistic_dist.html" xr:uid="{24145FAF-5CBB-44F0-9A79-F12B6987F686}"/>
    <hyperlink ref="AF22" r:id="rId841" display="https://www.boost.org/doc/libs/1_55_0/libs/math/doc/html/math_toolkit/dist_ref/dists/lognormal_dist.html" xr:uid="{8E56EF04-2FE3-49FE-89FB-7640EFCCA66F}"/>
    <hyperlink ref="AF23" r:id="rId842" display="https://www.boost.org/doc/libs/1_55_0/libs/math/doc/html/math_toolkit/dist_ref/dists/negative_binomial_dist.html" xr:uid="{B930E49F-2D31-4D31-BBF9-12472119EDE2}"/>
    <hyperlink ref="AF24" r:id="rId843" display="https://www.boost.org/doc/libs/1_55_0/libs/math/doc/html/math_toolkit/dist_ref/dists/nc_beta_dist.html" xr:uid="{BA579DB1-87F8-4F5A-BE28-0EC0B1FA1EC1}"/>
    <hyperlink ref="AF25" r:id="rId844" display="https://www.boost.org/doc/libs/1_55_0/libs/math/doc/html/math_toolkit/dist_ref/dists/nc_chi_squared_dist.html" xr:uid="{E9FC0ED4-713F-488E-B12F-968B05F45699}"/>
    <hyperlink ref="AF26" r:id="rId845" display="https://www.boost.org/doc/libs/1_55_0/libs/math/doc/html/math_toolkit/dist_ref/dists/nc_f_dist.html" xr:uid="{AFEB5550-69EF-402E-B7DD-D085D7091D7A}"/>
    <hyperlink ref="AF27" r:id="rId846" display="https://www.boost.org/doc/libs/1_55_0/libs/math/doc/html/math_toolkit/dist_ref/dists/nc_t_dist.html" xr:uid="{3D0D9F5A-368F-4801-8613-598CA2006CE1}"/>
    <hyperlink ref="AF28" r:id="rId847" display="https://www.boost.org/doc/libs/1_55_0/libs/math/doc/html/math_toolkit/dist_ref/dists/normal_dist.html" xr:uid="{A02978A6-BE7F-4332-8DB2-6DCC0EAEC1CF}"/>
    <hyperlink ref="AF29" r:id="rId848" display="https://www.boost.org/doc/libs/1_55_0/libs/math/doc/html/math_toolkit/dist_ref/dists/pareto.html" xr:uid="{7230AFC7-2F2A-4D5C-A30D-C6E96DC07DDE}"/>
    <hyperlink ref="AF30" r:id="rId849" display="https://www.boost.org/doc/libs/1_55_0/libs/math/doc/html/math_toolkit/dist_ref/dists/poisson_dist.html" xr:uid="{C3B8D37D-D105-4E5D-B5C7-A2FB20C427E1}"/>
    <hyperlink ref="AF31" r:id="rId850" display="https://www.boost.org/doc/libs/1_55_0/libs/math/doc/html/math_toolkit/dist_ref/dists/rayleigh.html" xr:uid="{88E906CD-52E3-4035-870A-94539A7CA250}"/>
    <hyperlink ref="AF32" r:id="rId851" display="https://www.boost.org/doc/libs/1_55_0/libs/math/doc/html/math_toolkit/dist_ref/dists/skew_normal_dist.html" xr:uid="{8BE48575-46AE-49CE-BE13-DED9DD069DA2}"/>
    <hyperlink ref="AF33" r:id="rId852" display="https://www.boost.org/doc/libs/1_55_0/libs/math/doc/html/math_toolkit/dist_ref/dists/students_t_dist.html" xr:uid="{1C0AC030-EB28-405A-8C51-F5C008CA2A67}"/>
    <hyperlink ref="AF34" r:id="rId853" display="https://www.boost.org/doc/libs/1_55_0/libs/math/doc/html/math_toolkit/dist_ref/dists/triangular_dist.html" xr:uid="{249BFD2C-FE55-454D-AB13-2EF685917D6C}"/>
    <hyperlink ref="AF35" r:id="rId854" display="https://www.boost.org/doc/libs/1_55_0/libs/math/doc/html/math_toolkit/dist_ref/dists/uniform_dist.html" xr:uid="{F499C0B1-C894-460B-82BB-3A9870E46ED7}"/>
    <hyperlink ref="AF36" r:id="rId855" display="https://www.boost.org/doc/libs/1_55_0/libs/math/doc/html/math_toolkit/dist_ref/dists/weibull_dist.html" xr:uid="{4015EEA2-84B3-4550-A723-D25BBA13A574}"/>
    <hyperlink ref="AG5" r:id="rId856" display="https://www.boost.org/doc/libs/1_54_0/libs/math/doc/html/math_toolkit/dist_ref/dists/binomial_dist.html" xr:uid="{4DE74C5F-6FA6-494C-B073-BD179DFBDBFF}"/>
    <hyperlink ref="AG6" r:id="rId857" display="https://www.boost.org/doc/libs/1_54_0/libs/math/doc/html/math_toolkit/dist_ref/dists/cauchy_dist.html" xr:uid="{587E057E-832F-47D9-A8B7-FB54C9010BCA}"/>
    <hyperlink ref="AG7" r:id="rId858" display="https://www.boost.org/doc/libs/1_54_0/libs/math/doc/html/math_toolkit/dist_ref/dists/chi_squared_dist.html" xr:uid="{58C678A4-AAF1-4C0A-8845-BCA2A374F60C}"/>
    <hyperlink ref="AG9" r:id="rId859" display="https://www.boost.org/doc/libs/1_54_0/libs/math/doc/html/math_toolkit/dist_ref/dists/exp_dist.html" xr:uid="{9424F71D-91D5-431E-9593-287EBB533E41}"/>
    <hyperlink ref="AG10" r:id="rId860" display="https://www.boost.org/doc/libs/1_54_0/libs/math/doc/html/math_toolkit/dist_ref/dists/extreme_dist.html" xr:uid="{0D7CFB52-9B79-47F2-9850-9C559AAD486B}"/>
    <hyperlink ref="AG11" r:id="rId861" display="https://www.boost.org/doc/libs/1_54_0/libs/math/doc/html/math_toolkit/dist_ref/dists/f_dist.html" xr:uid="{FFF93FF9-4296-4142-9B7E-0DB578870937}"/>
    <hyperlink ref="AG12" r:id="rId862" display="https://www.boost.org/doc/libs/1_54_0/libs/math/doc/html/math_toolkit/dist_ref/dists/gamma_dist.html" xr:uid="{B80F2B0B-5C26-48A8-896C-12BA0AF7673C}"/>
    <hyperlink ref="AG13" r:id="rId863" display="https://www.boost.org/doc/libs/1_54_0/libs/math/doc/html/math_toolkit/dist_ref/dists/geometric_dist.html" xr:uid="{238D420D-8125-498D-AB6B-F0F48A4CAAE7}"/>
    <hyperlink ref="AG16" r:id="rId864" display="https://www.boost.org/doc/libs/1_54_0/libs/math/doc/html/math_toolkit/dist_ref/dists/inverse_chi_squared_dist.html" xr:uid="{7971A72B-4F5E-4335-A87E-21A10280D0B4}"/>
    <hyperlink ref="AG17" r:id="rId865" display="https://www.boost.org/doc/libs/1_54_0/libs/math/doc/html/math_toolkit/dist_ref/dists/inverse_gamma_dist.html" xr:uid="{5B81FBE9-830B-486A-9507-BA087D66A26F}"/>
    <hyperlink ref="AG18" r:id="rId866" display="https://www.boost.org/doc/libs/1_54_0/libs/math/doc/html/math_toolkit/dist_ref/dists/inverse_gaussian_dist.html" xr:uid="{0E2CFF0E-D503-4F7D-8BEB-65D76CC4FF41}"/>
    <hyperlink ref="AG20" r:id="rId867" display="https://www.boost.org/doc/libs/1_54_0/libs/math/doc/html/math_toolkit/dist_ref/dists/laplace_dist.html" xr:uid="{5585E1ED-5C44-4DE4-AF6C-79C7DEC38088}"/>
    <hyperlink ref="AG21" r:id="rId868" display="https://www.boost.org/doc/libs/1_54_0/libs/math/doc/html/math_toolkit/dist_ref/dists/logistic_dist.html" xr:uid="{DE0A993F-3D07-4952-988C-6056E0962E09}"/>
    <hyperlink ref="AG22" r:id="rId869" display="https://www.boost.org/doc/libs/1_54_0/libs/math/doc/html/math_toolkit/dist_ref/dists/lognormal_dist.html" xr:uid="{86735FFF-7F9A-4BAF-8B0D-2D879AD23FB0}"/>
    <hyperlink ref="AG23" r:id="rId870" display="https://www.boost.org/doc/libs/1_54_0/libs/math/doc/html/math_toolkit/dist_ref/dists/negative_binomial_dist.html" xr:uid="{6C3DBBB5-4AD7-414C-93E8-8799F866C75A}"/>
    <hyperlink ref="AG24" r:id="rId871" display="https://www.boost.org/doc/libs/1_54_0/libs/math/doc/html/math_toolkit/dist_ref/dists/nc_beta_dist.html" xr:uid="{AE7ABAFB-F231-4F82-8117-E137F75216B8}"/>
    <hyperlink ref="AG25" r:id="rId872" display="https://www.boost.org/doc/libs/1_54_0/libs/math/doc/html/math_toolkit/dist_ref/dists/nc_chi_squared_dist.html" xr:uid="{F5D3E0FA-3F9A-4766-A394-2244C4D60F48}"/>
    <hyperlink ref="AG26" r:id="rId873" display="https://www.boost.org/doc/libs/1_54_0/libs/math/doc/html/math_toolkit/dist_ref/dists/nc_f_dist.html" xr:uid="{09AF7A91-A7C5-4D43-AD22-4A99837F835C}"/>
    <hyperlink ref="AG27" r:id="rId874" display="https://www.boost.org/doc/libs/1_54_0/libs/math/doc/html/math_toolkit/dist_ref/dists/nc_t_dist.html" xr:uid="{03503EF9-8789-46C7-BBDE-384EDE76EFEC}"/>
    <hyperlink ref="AG28" r:id="rId875" display="https://www.boost.org/doc/libs/1_54_0/libs/math/doc/html/math_toolkit/dist_ref/dists/normal_dist.html" xr:uid="{8DE036B2-11AB-44CB-B69A-1BBBEE9BDCCD}"/>
    <hyperlink ref="AG29" r:id="rId876" display="https://www.boost.org/doc/libs/1_54_0/libs/math/doc/html/math_toolkit/dist_ref/dists/pareto.html" xr:uid="{B4E98BC9-7716-46EC-9167-669B41565521}"/>
    <hyperlink ref="AG30" r:id="rId877" display="https://www.boost.org/doc/libs/1_54_0/libs/math/doc/html/math_toolkit/dist_ref/dists/poisson_dist.html" xr:uid="{008B0B73-1DF8-4998-9A73-3636B892D0EC}"/>
    <hyperlink ref="AG31" r:id="rId878" display="https://www.boost.org/doc/libs/1_54_0/libs/math/doc/html/math_toolkit/dist_ref/dists/rayleigh.html" xr:uid="{1B285C36-93F0-4637-A1BC-9D50A8F0C35D}"/>
    <hyperlink ref="AG32" r:id="rId879" display="https://www.boost.org/doc/libs/1_54_0/libs/math/doc/html/math_toolkit/dist_ref/dists/skew_normal_dist.html" xr:uid="{CC61F147-B793-4A38-A95F-A5ADAD97E285}"/>
    <hyperlink ref="AG33" r:id="rId880" display="https://www.boost.org/doc/libs/1_54_0/libs/math/doc/html/math_toolkit/dist_ref/dists/students_t_dist.html" xr:uid="{2C3AEE94-4DDD-493F-AAC8-B73E41C25D73}"/>
    <hyperlink ref="AG34" r:id="rId881" display="https://www.boost.org/doc/libs/1_54_0/libs/math/doc/html/math_toolkit/dist_ref/dists/triangular_dist.html" xr:uid="{BFF3A2D6-6F3A-4DD0-BD9E-D2907B8E63DC}"/>
    <hyperlink ref="AG35" r:id="rId882" display="https://www.boost.org/doc/libs/1_54_0/libs/math/doc/html/math_toolkit/dist_ref/dists/uniform_dist.html" xr:uid="{E8614796-6586-4C58-8239-E6082AB8C56E}"/>
    <hyperlink ref="AG36" r:id="rId883" display="https://www.boost.org/doc/libs/1_54_0/libs/math/doc/html/math_toolkit/dist_ref/dists/weibull_dist.html" xr:uid="{F16E1EB4-E7A3-424A-8816-305D24B75807}"/>
    <hyperlink ref="AH5" r:id="rId884" display="https://www.boost.org/doc/libs/1_53_0/libs/math/doc/sf_and_dist/html/math_toolkit/dist/dist_ref/dists/binomial_dist.html" xr:uid="{274B3DF0-65F5-4FAF-AD1B-40D311EC0359}"/>
    <hyperlink ref="AH6" r:id="rId885" display="https://www.boost.org/doc/libs/1_53_0/libs/math/doc/sf_and_dist/html/math_toolkit/dist/dist_ref/dists/cauchy_dist.html" xr:uid="{D3CE78CE-907B-47F1-BB89-F9F90C3F6759}"/>
    <hyperlink ref="AH7" r:id="rId886" display="https://www.boost.org/doc/libs/1_53_0/libs/math/doc/sf_and_dist/html/math_toolkit/dist/dist_ref/dists/chi_squared_dist.html" xr:uid="{574007E9-6999-48B8-8E24-D49564B7B739}"/>
    <hyperlink ref="AH9" r:id="rId887" display="https://www.boost.org/doc/libs/1_53_0/libs/math/doc/sf_and_dist/html/math_toolkit/dist/dist_ref/dists/exp_dist.html" xr:uid="{33E5F53B-C6DE-49DA-89B6-22BF7AA4E947}"/>
    <hyperlink ref="AH10" r:id="rId888" display="https://www.boost.org/doc/libs/1_53_0/libs/math/doc/sf_and_dist/html/math_toolkit/dist/dist_ref/dists/extreme_dist.html" xr:uid="{9FBB2C44-2FC4-4307-8CBA-6B11D972EE9A}"/>
    <hyperlink ref="AH11" r:id="rId889" display="https://www.boost.org/doc/libs/1_53_0/libs/math/doc/sf_and_dist/html/math_toolkit/dist/dist_ref/dists/f_dist.html" xr:uid="{A1D9473E-6356-4562-ACBF-0D9F5ECAA791}"/>
    <hyperlink ref="AH12" r:id="rId890" display="https://www.boost.org/doc/libs/1_53_0/libs/math/doc/sf_and_dist/html/math_toolkit/dist/dist_ref/dists/gamma_dist.html" xr:uid="{1E37B592-86CE-40A6-8EA8-259DDF0B0F2D}"/>
    <hyperlink ref="AH13" r:id="rId891" display="https://www.boost.org/doc/libs/1_53_0/libs/math/doc/sf_and_dist/html/math_toolkit/dist/dist_ref/dists/geometric_dist.html" xr:uid="{C9164F20-F506-4D90-BFD4-AF1DE00F400E}"/>
    <hyperlink ref="AH16" r:id="rId892" display="https://www.boost.org/doc/libs/1_53_0/libs/math/doc/sf_and_dist/html/math_toolkit/dist/dist_ref/dists/inverse_chi_squared_dist.html" xr:uid="{46E08B6B-8EB1-4B35-9E8B-D3E573364911}"/>
    <hyperlink ref="AH17" r:id="rId893" display="https://www.boost.org/doc/libs/1_53_0/libs/math/doc/sf_and_dist/html/math_toolkit/dist/dist_ref/dists/inverse_gamma_dist.html" xr:uid="{EC38C360-18DA-4AC2-977A-B8F09B1CD76A}"/>
    <hyperlink ref="AH18" r:id="rId894" display="https://www.boost.org/doc/libs/1_53_0/libs/math/doc/sf_and_dist/html/math_toolkit/dist/dist_ref/dists/inverse_gaussian_dist.html" xr:uid="{2E58D829-55B7-434F-80DF-BB1A0F3D0C99}"/>
    <hyperlink ref="AH20" r:id="rId895" display="https://www.boost.org/doc/libs/1_53_0/libs/math/doc/sf_and_dist/html/math_toolkit/dist/dist_ref/dists/laplace_dist.html" xr:uid="{61C373AC-4BD6-4F97-A7BD-E2A4A06BB1C0}"/>
    <hyperlink ref="AH21" r:id="rId896" display="https://www.boost.org/doc/libs/1_53_0/libs/math/doc/sf_and_dist/html/math_toolkit/dist/dist_ref/dists/logistic_dist.html" xr:uid="{7235EB0B-6FA2-4A63-99AD-014A832C6F43}"/>
    <hyperlink ref="AH22" r:id="rId897" display="https://www.boost.org/doc/libs/1_53_0/libs/math/doc/sf_and_dist/html/math_toolkit/dist/dist_ref/dists/lognormal_dist.html" xr:uid="{4597A12F-40BC-445B-820B-C4A1FA53B849}"/>
    <hyperlink ref="AH23" r:id="rId898" display="https://www.boost.org/doc/libs/1_53_0/libs/math/doc/sf_and_dist/html/math_toolkit/dist/dist_ref/dists/negative_binomial_dist.html" xr:uid="{53960B2D-A7EB-49F6-BC74-B38DAEA4CBFA}"/>
    <hyperlink ref="AH24" r:id="rId899" display="https://www.boost.org/doc/libs/1_53_0/libs/math/doc/sf_and_dist/html/math_toolkit/dist/dist_ref/dists/nc_beta_dist.html" xr:uid="{0B9F53EA-DEB7-48EF-A1B2-63AFE6A7F46A}"/>
    <hyperlink ref="AH25" r:id="rId900" display="https://www.boost.org/doc/libs/1_53_0/libs/math/doc/sf_and_dist/html/math_toolkit/dist/dist_ref/dists/nc_chi_squared_dist.html" xr:uid="{DBE5B216-59DA-4B90-A5CD-2605A50DD90E}"/>
    <hyperlink ref="AH26" r:id="rId901" display="https://www.boost.org/doc/libs/1_53_0/libs/math/doc/sf_and_dist/html/math_toolkit/dist/dist_ref/dists/nc_f_dist.html" xr:uid="{9006E0A7-0388-4B78-AD41-C9CAD429BB6C}"/>
    <hyperlink ref="AH27" r:id="rId902" display="https://www.boost.org/doc/libs/1_53_0/libs/math/doc/sf_and_dist/html/math_toolkit/dist/dist_ref/dists/nc_t_dist.html" xr:uid="{99FC64BA-670F-4ECE-9928-3805F054E928}"/>
    <hyperlink ref="AH28" r:id="rId903" display="https://www.boost.org/doc/libs/1_53_0/libs/math/doc/sf_and_dist/html/math_toolkit/dist/dist_ref/dists/normal_dist.html" xr:uid="{263854C7-5FD5-4D48-B367-56C9C5CAE2CA}"/>
    <hyperlink ref="AH29" r:id="rId904" display="https://www.boost.org/doc/libs/1_53_0/libs/math/doc/sf_and_dist/html/math_toolkit/dist/dist_ref/dists/pareto.html" xr:uid="{B3A694B2-D527-4FF4-BC43-58479B319B42}"/>
    <hyperlink ref="AH30" r:id="rId905" display="https://www.boost.org/doc/libs/1_53_0/libs/math/doc/sf_and_dist/html/math_toolkit/dist/dist_ref/dists/poisson_dist.html" xr:uid="{B536A662-AC74-4FE6-B384-0D2AD0094B69}"/>
    <hyperlink ref="AH31" r:id="rId906" display="https://www.boost.org/doc/libs/1_53_0/libs/math/doc/sf_and_dist/html/math_toolkit/dist/dist_ref/dists/rayleigh.html" xr:uid="{1436C93A-DD77-413F-8686-5FE3796AB634}"/>
    <hyperlink ref="AH32" r:id="rId907" display="https://www.boost.org/doc/libs/1_53_0/libs/math/doc/sf_and_dist/html/math_toolkit/dist/dist_ref/dists/skew_normal_dist.html" xr:uid="{BCB12080-55B8-4753-8BC9-B8AA0EC2E019}"/>
    <hyperlink ref="AH33" r:id="rId908" display="https://www.boost.org/doc/libs/1_53_0/libs/math/doc/sf_and_dist/html/math_toolkit/dist/dist_ref/dists/students_t_dist.html" xr:uid="{113F4A3A-BB30-4AB2-8AE9-488CEC56AE4A}"/>
    <hyperlink ref="AH34" r:id="rId909" display="https://www.boost.org/doc/libs/1_53_0/libs/math/doc/sf_and_dist/html/math_toolkit/dist/dist_ref/dists/triangular_dist.html" xr:uid="{34F8BCF5-B025-489E-813C-73CC63D99D30}"/>
    <hyperlink ref="AH35" r:id="rId910" display="https://www.boost.org/doc/libs/1_53_0/libs/math/doc/sf_and_dist/html/math_toolkit/dist/dist_ref/dists/uniform_dist.html" xr:uid="{AFAB60F7-61F7-4336-9C5D-CF1D531D96E3}"/>
    <hyperlink ref="AH36" r:id="rId911" display="https://www.boost.org/doc/libs/1_53_0/libs/math/doc/sf_and_dist/html/math_toolkit/dist/dist_ref/dists/weibull_dist.html" xr:uid="{319C8F6A-22A1-438C-A6C0-FC2ECF1CFE82}"/>
    <hyperlink ref="AI5" r:id="rId912" display="https://www.boost.org/doc/libs/1_52_0/libs/math/doc/sf_and_dist/html/math_toolkit/dist/dist_ref/dists/binomial_dist.html" xr:uid="{985F8761-D855-4508-B52F-52BF8DB5CCAC}"/>
    <hyperlink ref="AI6" r:id="rId913" display="https://www.boost.org/doc/libs/1_52_0/libs/math/doc/sf_and_dist/html/math_toolkit/dist/dist_ref/dists/cauchy_dist.html" xr:uid="{C4DC0586-3A98-4EE4-BCD8-69EA67831CE4}"/>
    <hyperlink ref="AI7" r:id="rId914" display="https://www.boost.org/doc/libs/1_52_0/libs/math/doc/sf_and_dist/html/math_toolkit/dist/dist_ref/dists/chi_squared_dist.html" xr:uid="{B5768592-D954-4F35-8EC0-F09D7280F43B}"/>
    <hyperlink ref="AI9" r:id="rId915" display="https://www.boost.org/doc/libs/1_52_0/libs/math/doc/sf_and_dist/html/math_toolkit/dist/dist_ref/dists/exp_dist.html" xr:uid="{93E9C6A9-DBE4-423F-AE76-DC4CABA1D8FD}"/>
    <hyperlink ref="AI10" r:id="rId916" display="https://www.boost.org/doc/libs/1_52_0/libs/math/doc/sf_and_dist/html/math_toolkit/dist/dist_ref/dists/extreme_dist.html" xr:uid="{8F744995-C566-4362-888D-BB9E6F01799D}"/>
    <hyperlink ref="AI11" r:id="rId917" display="https://www.boost.org/doc/libs/1_52_0/libs/math/doc/sf_and_dist/html/math_toolkit/dist/dist_ref/dists/f_dist.html" xr:uid="{D6F49B6B-4F6D-4E13-B402-E7C71B6CC93C}"/>
    <hyperlink ref="AI12" r:id="rId918" display="https://www.boost.org/doc/libs/1_52_0/libs/math/doc/sf_and_dist/html/math_toolkit/dist/dist_ref/dists/gamma_dist.html" xr:uid="{A20554D3-C993-4332-A56B-0E880A59C0CF}"/>
    <hyperlink ref="AI13" r:id="rId919" display="https://www.boost.org/doc/libs/1_52_0/libs/math/doc/sf_and_dist/html/math_toolkit/dist/dist_ref/dists/geometric_dist.html" xr:uid="{F9A9FA09-5215-452C-ACA2-9E554784045D}"/>
    <hyperlink ref="AI16" r:id="rId920" display="https://www.boost.org/doc/libs/1_52_0/libs/math/doc/sf_and_dist/html/math_toolkit/dist/dist_ref/dists/inverse_chi_squared_dist.html" xr:uid="{E0EB2FE0-AD5A-4FFA-96C9-4BDBD5E3093C}"/>
    <hyperlink ref="AI17" r:id="rId921" display="https://www.boost.org/doc/libs/1_52_0/libs/math/doc/sf_and_dist/html/math_toolkit/dist/dist_ref/dists/inverse_gamma_dist.html" xr:uid="{91027EC2-4F8D-4522-836A-D29D61B42CDC}"/>
    <hyperlink ref="AI18" r:id="rId922" display="https://www.boost.org/doc/libs/1_52_0/libs/math/doc/sf_and_dist/html/math_toolkit/dist/dist_ref/dists/inverse_gaussian_dist.html" xr:uid="{135F0259-AF25-4C86-A1EE-5F8894172842}"/>
    <hyperlink ref="AI20" r:id="rId923" display="https://www.boost.org/doc/libs/1_52_0/libs/math/doc/sf_and_dist/html/math_toolkit/dist/dist_ref/dists/laplace_dist.html" xr:uid="{E1A17223-3141-4BAF-9DBB-17203E5C9FE9}"/>
    <hyperlink ref="AI21" r:id="rId924" display="https://www.boost.org/doc/libs/1_52_0/libs/math/doc/sf_and_dist/html/math_toolkit/dist/dist_ref/dists/logistic_dist.html" xr:uid="{EE341D6E-2917-4B27-BCA5-4581F359A41B}"/>
    <hyperlink ref="AI22" r:id="rId925" display="https://www.boost.org/doc/libs/1_52_0/libs/math/doc/sf_and_dist/html/math_toolkit/dist/dist_ref/dists/lognormal_dist.html" xr:uid="{C99507B0-117A-4747-9DC8-6E8B972B0952}"/>
    <hyperlink ref="AI23" r:id="rId926" display="https://www.boost.org/doc/libs/1_52_0/libs/math/doc/sf_and_dist/html/math_toolkit/dist/dist_ref/dists/negative_binomial_dist.html" xr:uid="{8B2C5024-F682-4D56-91A2-4F922642D2B8}"/>
    <hyperlink ref="AI24" r:id="rId927" display="https://www.boost.org/doc/libs/1_52_0/libs/math/doc/sf_and_dist/html/math_toolkit/dist/dist_ref/dists/nc_beta_dist.html" xr:uid="{2ADB8B10-E814-46E5-8409-0CDA3E097FEF}"/>
    <hyperlink ref="AI25" r:id="rId928" display="https://www.boost.org/doc/libs/1_52_0/libs/math/doc/sf_and_dist/html/math_toolkit/dist/dist_ref/dists/nc_chi_squared_dist.html" xr:uid="{8AD6AEBC-BA55-4D1F-93EC-7EDFD1C38A2D}"/>
    <hyperlink ref="AI26" r:id="rId929" display="https://www.boost.org/doc/libs/1_52_0/libs/math/doc/sf_and_dist/html/math_toolkit/dist/dist_ref/dists/nc_f_dist.html" xr:uid="{714CD117-8B4B-4B52-9B47-77E5EF554ABF}"/>
    <hyperlink ref="AI27" r:id="rId930" display="https://www.boost.org/doc/libs/1_52_0/libs/math/doc/sf_and_dist/html/math_toolkit/dist/dist_ref/dists/nc_t_dist.html" xr:uid="{37BC1633-4407-4A59-8463-A623431C4B1F}"/>
    <hyperlink ref="AI28" r:id="rId931" display="https://www.boost.org/doc/libs/1_52_0/libs/math/doc/sf_and_dist/html/math_toolkit/dist/dist_ref/dists/normal_dist.html" xr:uid="{60A36D4E-8195-472F-9DBB-E0D071557CCD}"/>
    <hyperlink ref="AI29" r:id="rId932" display="https://www.boost.org/doc/libs/1_52_0/libs/math/doc/sf_and_dist/html/math_toolkit/dist/dist_ref/dists/pareto.html" xr:uid="{570A1F91-C27D-4C91-BD25-0C92F1E845CE}"/>
    <hyperlink ref="AI30" r:id="rId933" display="https://www.boost.org/doc/libs/1_52_0/libs/math/doc/sf_and_dist/html/math_toolkit/dist/dist_ref/dists/poisson_dist.html" xr:uid="{E9E157E8-9779-4D0B-9B6A-75EAD79C9E7B}"/>
    <hyperlink ref="AI31" r:id="rId934" display="https://www.boost.org/doc/libs/1_52_0/libs/math/doc/sf_and_dist/html/math_toolkit/dist/dist_ref/dists/rayleigh.html" xr:uid="{B673CE6B-FE70-483E-9EED-A315D701CE92}"/>
    <hyperlink ref="AI32" r:id="rId935" display="https://www.boost.org/doc/libs/1_52_0/libs/math/doc/sf_and_dist/html/math_toolkit/dist/dist_ref/dists/skew_normal_dist.html" xr:uid="{5A83B100-4BB5-4E87-AC9C-CA5F2F6D74EB}"/>
    <hyperlink ref="AI33" r:id="rId936" display="https://www.boost.org/doc/libs/1_52_0/libs/math/doc/sf_and_dist/html/math_toolkit/dist/dist_ref/dists/students_t_dist.html" xr:uid="{903CED9E-A462-4636-8704-EDC8C5002DBA}"/>
    <hyperlink ref="AI34" r:id="rId937" display="https://www.boost.org/doc/libs/1_52_0/libs/math/doc/sf_and_dist/html/math_toolkit/dist/dist_ref/dists/triangular_dist.html" xr:uid="{A860938B-5AF4-4056-9AB4-00D238C70134}"/>
    <hyperlink ref="AI35" r:id="rId938" display="https://www.boost.org/doc/libs/1_52_0/libs/math/doc/sf_and_dist/html/math_toolkit/dist/dist_ref/dists/uniform_dist.html" xr:uid="{B0987CDA-5E64-4582-8F94-9C3B56260C8B}"/>
    <hyperlink ref="AI36" r:id="rId939" display="https://www.boost.org/doc/libs/1_52_0/libs/math/doc/sf_and_dist/html/math_toolkit/dist/dist_ref/dists/weibull_dist.html" xr:uid="{30E9D085-960B-448F-B355-3228FB25870F}"/>
    <hyperlink ref="AJ5" r:id="rId940" display="https://www.boost.org/doc/libs/1_51_0/libs/math/doc/sf_and_dist/html/math_toolkit/dist/dist_ref/dists/binomial_dist.html" xr:uid="{4FA5B124-7C81-4A41-93AA-FF0D6A125C58}"/>
    <hyperlink ref="AJ6" r:id="rId941" display="https://www.boost.org/doc/libs/1_51_0/libs/math/doc/sf_and_dist/html/math_toolkit/dist/dist_ref/dists/cauchy_dist.html" xr:uid="{9EDBFF11-21CA-4FC4-961F-0D6959995A94}"/>
    <hyperlink ref="AJ7" r:id="rId942" display="https://www.boost.org/doc/libs/1_51_0/libs/math/doc/sf_and_dist/html/math_toolkit/dist/dist_ref/dists/chi_squared_dist.html" xr:uid="{85F26551-DAE2-426E-9812-8C16C6E561B6}"/>
    <hyperlink ref="AJ9" r:id="rId943" display="https://www.boost.org/doc/libs/1_51_0/libs/math/doc/sf_and_dist/html/math_toolkit/dist/dist_ref/dists/exp_dist.html" xr:uid="{628C631F-7D14-45D2-B19C-D6ED506E4DF0}"/>
    <hyperlink ref="AJ10" r:id="rId944" display="https://www.boost.org/doc/libs/1_51_0/libs/math/doc/sf_and_dist/html/math_toolkit/dist/dist_ref/dists/extreme_dist.html" xr:uid="{5231F67F-C8BF-4CBD-B5D2-E2634F21B771}"/>
    <hyperlink ref="AJ11" r:id="rId945" display="https://www.boost.org/doc/libs/1_51_0/libs/math/doc/sf_and_dist/html/math_toolkit/dist/dist_ref/dists/f_dist.html" xr:uid="{84B39A5E-324C-446C-A293-62FBC5E0EAFD}"/>
    <hyperlink ref="AJ12" r:id="rId946" display="https://www.boost.org/doc/libs/1_51_0/libs/math/doc/sf_and_dist/html/math_toolkit/dist/dist_ref/dists/gamma_dist.html" xr:uid="{5078349B-190D-48B8-8479-0915C4126441}"/>
    <hyperlink ref="AJ13" r:id="rId947" display="https://www.boost.org/doc/libs/1_51_0/libs/math/doc/sf_and_dist/html/math_toolkit/dist/dist_ref/dists/geometric_dist.html" xr:uid="{7B076FB5-30B3-4D2C-8D1E-1B0E3618EC01}"/>
    <hyperlink ref="AJ16" r:id="rId948" display="https://www.boost.org/doc/libs/1_51_0/libs/math/doc/sf_and_dist/html/math_toolkit/dist/dist_ref/dists/inverse_chi_squared_dist.html" xr:uid="{F69B9952-3C62-4BA6-9267-3D766EC7F6A1}"/>
    <hyperlink ref="AJ17" r:id="rId949" display="https://www.boost.org/doc/libs/1_51_0/libs/math/doc/sf_and_dist/html/math_toolkit/dist/dist_ref/dists/inverse_gamma_dist.html" xr:uid="{C281E67D-E55D-4C13-B2F9-66B04C0C057A}"/>
    <hyperlink ref="AJ18" r:id="rId950" display="https://www.boost.org/doc/libs/1_51_0/libs/math/doc/sf_and_dist/html/math_toolkit/dist/dist_ref/dists/inverse_gaussian_dist.html" xr:uid="{2C199FC4-3AD4-4B86-9DE1-4E5A240D20B7}"/>
    <hyperlink ref="AJ20" r:id="rId951" display="https://www.boost.org/doc/libs/1_51_0/libs/math/doc/sf_and_dist/html/math_toolkit/dist/dist_ref/dists/laplace_dist.html" xr:uid="{026118D7-6E86-4498-A981-F16DCF488FCF}"/>
    <hyperlink ref="AJ21" r:id="rId952" display="https://www.boost.org/doc/libs/1_51_0/libs/math/doc/sf_and_dist/html/math_toolkit/dist/dist_ref/dists/logistic_dist.html" xr:uid="{A4DB7BD3-004D-4AF6-8388-99147F2A33D9}"/>
    <hyperlink ref="AJ22" r:id="rId953" display="https://www.boost.org/doc/libs/1_51_0/libs/math/doc/sf_and_dist/html/math_toolkit/dist/dist_ref/dists/lognormal_dist.html" xr:uid="{14806F23-9F45-4F78-8D6F-C0C5213A18D0}"/>
    <hyperlink ref="AJ23" r:id="rId954" display="https://www.boost.org/doc/libs/1_51_0/libs/math/doc/sf_and_dist/html/math_toolkit/dist/dist_ref/dists/negative_binomial_dist.html" xr:uid="{4A3DD61D-0DF1-4DC9-A615-B506231A0846}"/>
    <hyperlink ref="AJ24" r:id="rId955" display="https://www.boost.org/doc/libs/1_51_0/libs/math/doc/sf_and_dist/html/math_toolkit/dist/dist_ref/dists/nc_beta_dist.html" xr:uid="{1B889F81-227C-4720-AE6E-D8A50D74AF65}"/>
    <hyperlink ref="AJ25" r:id="rId956" display="https://www.boost.org/doc/libs/1_51_0/libs/math/doc/sf_and_dist/html/math_toolkit/dist/dist_ref/dists/nc_chi_squared_dist.html" xr:uid="{56134D0E-6C55-4FAF-BD01-BC1BF150306F}"/>
    <hyperlink ref="AJ26" r:id="rId957" display="https://www.boost.org/doc/libs/1_51_0/libs/math/doc/sf_and_dist/html/math_toolkit/dist/dist_ref/dists/nc_f_dist.html" xr:uid="{782FB365-47A6-45FD-9EF8-9E2A61B8CD63}"/>
    <hyperlink ref="AJ27" r:id="rId958" display="https://www.boost.org/doc/libs/1_51_0/libs/math/doc/sf_and_dist/html/math_toolkit/dist/dist_ref/dists/nc_t_dist.html" xr:uid="{CDC594A7-E81E-44E0-9C76-48D72358D0AE}"/>
    <hyperlink ref="AJ28" r:id="rId959" display="https://www.boost.org/doc/libs/1_51_0/libs/math/doc/sf_and_dist/html/math_toolkit/dist/dist_ref/dists/normal_dist.html" xr:uid="{77CFADA6-C2DE-4762-9A47-D033DA14F32D}"/>
    <hyperlink ref="AJ29" r:id="rId960" display="https://www.boost.org/doc/libs/1_51_0/libs/math/doc/sf_and_dist/html/math_toolkit/dist/dist_ref/dists/pareto.html" xr:uid="{10A64542-7BF8-49CB-A04C-E6FEF387150B}"/>
    <hyperlink ref="AJ30" r:id="rId961" display="https://www.boost.org/doc/libs/1_51_0/libs/math/doc/sf_and_dist/html/math_toolkit/dist/dist_ref/dists/poisson_dist.html" xr:uid="{25E00E33-EC29-41ED-8837-1E8A1A19864D}"/>
    <hyperlink ref="AJ31" r:id="rId962" display="https://www.boost.org/doc/libs/1_51_0/libs/math/doc/sf_and_dist/html/math_toolkit/dist/dist_ref/dists/rayleigh.html" xr:uid="{F8AFC424-C7BF-4CAE-B63C-0278C686E58B}"/>
    <hyperlink ref="AJ32" r:id="rId963" display="https://www.boost.org/doc/libs/1_51_0/libs/math/doc/sf_and_dist/html/math_toolkit/dist/dist_ref/dists/skew_normal_dist.html" xr:uid="{275BEDC5-4384-4214-BD1F-BBD4079C81C6}"/>
    <hyperlink ref="AJ33" r:id="rId964" display="https://www.boost.org/doc/libs/1_51_0/libs/math/doc/sf_and_dist/html/math_toolkit/dist/dist_ref/dists/students_t_dist.html" xr:uid="{B0EEB0E9-50E6-40F7-B10C-ECBB09064421}"/>
    <hyperlink ref="AJ34" r:id="rId965" display="https://www.boost.org/doc/libs/1_51_0/libs/math/doc/sf_and_dist/html/math_toolkit/dist/dist_ref/dists/triangular_dist.html" xr:uid="{CC8E6672-CA85-4D16-9998-D6CC06F874ED}"/>
    <hyperlink ref="AJ35" r:id="rId966" display="https://www.boost.org/doc/libs/1_51_0/libs/math/doc/sf_and_dist/html/math_toolkit/dist/dist_ref/dists/uniform_dist.html" xr:uid="{0A884D9A-7EA6-4D17-9A04-46CA023B9C38}"/>
    <hyperlink ref="AJ36" r:id="rId967" display="https://www.boost.org/doc/libs/1_51_0/libs/math/doc/sf_and_dist/html/math_toolkit/dist/dist_ref/dists/weibull_dist.html" xr:uid="{6FCEF2D6-3B7B-4F26-AAB5-5B82DBEAB0A4}"/>
    <hyperlink ref="AK3" r:id="rId968" display="https://www.boost.org/doc/libs/1_50_0/libs/math/doc/sf_and_dist/html/math_toolkit/dist/dist_ref/dists/bernoulli_dist.html" xr:uid="{37C18F36-9099-41C3-AB00-3726CCA4FCD3}"/>
    <hyperlink ref="AK4" r:id="rId969" display="https://www.boost.org/doc/libs/1_50_0/libs/math/doc/sf_and_dist/html/math_toolkit/dist/dist_ref/dists/beta_dist.html" xr:uid="{E79DAAB9-045A-4739-A750-017FFCCE013F}"/>
    <hyperlink ref="AK5" r:id="rId970" display="https://www.boost.org/doc/libs/1_50_0/libs/math/doc/sf_and_dist/html/math_toolkit/dist/dist_ref/dists/binomial_dist.html" xr:uid="{F3DA250A-03C9-49F7-A810-96AF43CDF7A7}"/>
    <hyperlink ref="AK6" r:id="rId971" display="https://www.boost.org/doc/libs/1_50_0/libs/math/doc/sf_and_dist/html/math_toolkit/dist/dist_ref/dists/cauchy_dist.html" xr:uid="{83484A4A-8626-47F6-B1E3-EFFFFFEFAAAB}"/>
    <hyperlink ref="AK7" r:id="rId972" display="https://www.boost.org/doc/libs/1_50_0/libs/math/doc/sf_and_dist/html/math_toolkit/dist/dist_ref/dists/chi_squared_dist.html" xr:uid="{12282C50-1B2D-47BA-B64E-345E8AACE0DD}"/>
    <hyperlink ref="AK9" r:id="rId973" display="https://www.boost.org/doc/libs/1_50_0/libs/math/doc/sf_and_dist/html/math_toolkit/dist/dist_ref/dists/exp_dist.html" xr:uid="{B67CD6BD-1572-41D9-B5F6-5E11807518ED}"/>
    <hyperlink ref="AK10" r:id="rId974" display="https://www.boost.org/doc/libs/1_50_0/libs/math/doc/sf_and_dist/html/math_toolkit/dist/dist_ref/dists/extreme_dist.html" xr:uid="{66F68463-FDCC-4D70-9D37-0CBECA72AF7B}"/>
    <hyperlink ref="AK11" r:id="rId975" display="https://www.boost.org/doc/libs/1_50_0/libs/math/doc/sf_and_dist/html/math_toolkit/dist/dist_ref/dists/f_dist.html" xr:uid="{DF45A7D8-E237-47C0-A188-D29C9D7C3D1E}"/>
    <hyperlink ref="AK12" r:id="rId976" display="https://www.boost.org/doc/libs/1_50_0/libs/math/doc/sf_and_dist/html/math_toolkit/dist/dist_ref/dists/gamma_dist.html" xr:uid="{DE375285-547D-4A70-B98C-CA7032E8692D}"/>
    <hyperlink ref="AK13" r:id="rId977" display="https://www.boost.org/doc/libs/1_50_0/libs/math/doc/sf_and_dist/html/math_toolkit/dist/dist_ref/dists/geometric_dist.html" xr:uid="{1BEFDFF1-D0B4-421C-B6CC-3B61D8DEE93A}"/>
    <hyperlink ref="AK16" r:id="rId978" display="https://www.boost.org/doc/libs/1_50_0/libs/math/doc/sf_and_dist/html/math_toolkit/dist/dist_ref/dists/inverse_chi_squared_dist.html" xr:uid="{119E8716-6801-4F29-8744-60D2758E82F4}"/>
    <hyperlink ref="AK17" r:id="rId979" display="https://www.boost.org/doc/libs/1_50_0/libs/math/doc/sf_and_dist/html/math_toolkit/dist/dist_ref/dists/inverse_gamma_dist.html" xr:uid="{0506D808-AC23-4DBC-81D3-F6E38C3DAE71}"/>
    <hyperlink ref="AK18" r:id="rId980" display="https://www.boost.org/doc/libs/1_50_0/libs/math/doc/sf_and_dist/html/math_toolkit/dist/dist_ref/dists/inverse_gaussian_dist.html" xr:uid="{9DFCCF54-2D2A-42EC-93B5-0FE1C3C8BED5}"/>
    <hyperlink ref="AK20" r:id="rId981" display="https://www.boost.org/doc/libs/1_50_0/libs/math/doc/sf_and_dist/html/math_toolkit/dist/dist_ref/dists/laplace_dist.html" xr:uid="{BBF8EC40-8D85-4A91-A979-E7FC8988FBDC}"/>
    <hyperlink ref="AK21" r:id="rId982" display="https://www.boost.org/doc/libs/1_50_0/libs/math/doc/sf_and_dist/html/math_toolkit/dist/dist_ref/dists/logistic_dist.html" xr:uid="{F88153AE-FB57-4D3A-9B51-3B22932ADE5D}"/>
    <hyperlink ref="AK22" r:id="rId983" display="https://www.boost.org/doc/libs/1_50_0/libs/math/doc/sf_and_dist/html/math_toolkit/dist/dist_ref/dists/lognormal_dist.html" xr:uid="{2B729AC2-3FF4-40A4-9AC3-935FE3DC1A28}"/>
    <hyperlink ref="AK23" r:id="rId984" display="https://www.boost.org/doc/libs/1_50_0/libs/math/doc/sf_and_dist/html/math_toolkit/dist/dist_ref/dists/negative_binomial_dist.html" xr:uid="{B2144255-5E10-4AFE-BE47-D33D1F72411B}"/>
    <hyperlink ref="AK24" r:id="rId985" display="https://www.boost.org/doc/libs/1_50_0/libs/math/doc/sf_and_dist/html/math_toolkit/dist/dist_ref/dists/nc_beta_dist.html" xr:uid="{481A796A-66C1-44BF-93B7-2E6F57F82C90}"/>
    <hyperlink ref="AK25" r:id="rId986" display="https://www.boost.org/doc/libs/1_50_0/libs/math/doc/sf_and_dist/html/math_toolkit/dist/dist_ref/dists/nc_chi_squared_dist.html" xr:uid="{11AE9179-8AD8-451A-B08E-8DCEFCEED077}"/>
    <hyperlink ref="AK26" r:id="rId987" display="https://www.boost.org/doc/libs/1_50_0/libs/math/doc/sf_and_dist/html/math_toolkit/dist/dist_ref/dists/nc_f_dist.html" xr:uid="{89B3DC3C-E015-46CC-9067-9D349746C951}"/>
    <hyperlink ref="AK27" r:id="rId988" display="https://www.boost.org/doc/libs/1_50_0/libs/math/doc/sf_and_dist/html/math_toolkit/dist/dist_ref/dists/nc_t_dist.html" xr:uid="{675FF80E-C46B-47D3-83CF-B3C7652E62A1}"/>
    <hyperlink ref="AK28" r:id="rId989" display="https://www.boost.org/doc/libs/1_50_0/libs/math/doc/sf_and_dist/html/math_toolkit/dist/dist_ref/dists/normal_dist.html" xr:uid="{28756998-3597-453D-B091-FE86F7510601}"/>
    <hyperlink ref="AK29" r:id="rId990" display="https://www.boost.org/doc/libs/1_50_0/libs/math/doc/sf_and_dist/html/math_toolkit/dist/dist_ref/dists/pareto.html" xr:uid="{775D33BE-6D09-43FF-B00F-D395349754A1}"/>
    <hyperlink ref="AK30" r:id="rId991" display="https://www.boost.org/doc/libs/1_50_0/libs/math/doc/sf_and_dist/html/math_toolkit/dist/dist_ref/dists/poisson_dist.html" xr:uid="{49EBB00F-6840-4963-88E4-F96CF1E88C26}"/>
    <hyperlink ref="AK31" r:id="rId992" display="https://www.boost.org/doc/libs/1_50_0/libs/math/doc/sf_and_dist/html/math_toolkit/dist/dist_ref/dists/rayleigh.html" xr:uid="{8256685C-616F-44A9-A16A-A9170990AE6C}"/>
    <hyperlink ref="AK32" r:id="rId993" display="https://www.boost.org/doc/libs/1_50_0/libs/math/doc/sf_and_dist/html/math_toolkit/dist/dist_ref/dists/skew_normal_dist.html" xr:uid="{D0AF0437-5038-4802-96EA-48AB9262B75E}"/>
    <hyperlink ref="AK33" r:id="rId994" display="https://www.boost.org/doc/libs/1_50_0/libs/math/doc/sf_and_dist/html/math_toolkit/dist/dist_ref/dists/students_t_dist.html" xr:uid="{F327C485-BB7F-4549-85E2-45EE42789C2A}"/>
    <hyperlink ref="AK34" r:id="rId995" display="https://www.boost.org/doc/libs/1_50_0/libs/math/doc/sf_and_dist/html/math_toolkit/dist/dist_ref/dists/triangular_dist.html" xr:uid="{D09A33CF-A34A-482E-8886-890095DE5223}"/>
    <hyperlink ref="AK35" r:id="rId996" display="https://www.boost.org/doc/libs/1_50_0/libs/math/doc/sf_and_dist/html/math_toolkit/dist/dist_ref/dists/uniform_dist.html" xr:uid="{3990A55B-41CC-4539-A465-5C14CEE4953C}"/>
    <hyperlink ref="AK36" r:id="rId997" display="https://www.boost.org/doc/libs/1_50_0/libs/math/doc/sf_and_dist/html/math_toolkit/dist/dist_ref/dists/weibull_dist.html" xr:uid="{1534C765-3C4F-46E3-9B85-72E01C8D53B5}"/>
    <hyperlink ref="AL3" r:id="rId998" display="https://www.boost.org/doc/libs/1_49_0/libs/math/doc/sf_and_dist/html/math_toolkit/dist/dist_ref/dists/bernoulli_dist.html" xr:uid="{D66561F3-AFD6-446F-B531-A7B12C205CA8}"/>
    <hyperlink ref="AL4" r:id="rId999" display="https://www.boost.org/doc/libs/1_49_0/libs/math/doc/sf_and_dist/html/math_toolkit/dist/dist_ref/dists/beta_dist.html" xr:uid="{05669B50-7BAC-4A50-99E0-C9EC38C5983C}"/>
    <hyperlink ref="AL5" r:id="rId1000" display="https://www.boost.org/doc/libs/1_49_0/libs/math/doc/sf_and_dist/html/math_toolkit/dist/dist_ref/dists/binomial_dist.html" xr:uid="{0A01AA91-5AB0-4BEA-89CF-A6C7F6509DB4}"/>
    <hyperlink ref="AL6" r:id="rId1001" display="https://www.boost.org/doc/libs/1_49_0/libs/math/doc/sf_and_dist/html/math_toolkit/dist/dist_ref/dists/cauchy_dist.html" xr:uid="{694891E1-1141-46C7-9979-7FD4E6859972}"/>
    <hyperlink ref="AL7" r:id="rId1002" display="https://www.boost.org/doc/libs/1_49_0/libs/math/doc/sf_and_dist/html/math_toolkit/dist/dist_ref/dists/chi_squared_dist.html" xr:uid="{1B870FEC-642B-4DB5-8DD4-ECF79415238F}"/>
    <hyperlink ref="AL9" r:id="rId1003" display="https://www.boost.org/doc/libs/1_49_0/libs/math/doc/sf_and_dist/html/math_toolkit/dist/dist_ref/dists/exp_dist.html" xr:uid="{9EE18F19-A23B-468D-840D-011446CE916C}"/>
    <hyperlink ref="AL10" r:id="rId1004" display="https://www.boost.org/doc/libs/1_49_0/libs/math/doc/sf_and_dist/html/math_toolkit/dist/dist_ref/dists/extreme_dist.html" xr:uid="{F84718FA-D648-4C62-A281-9C7EA8FAE1A0}"/>
    <hyperlink ref="AL11" r:id="rId1005" display="https://www.boost.org/doc/libs/1_49_0/libs/math/doc/sf_and_dist/html/math_toolkit/dist/dist_ref/dists/f_dist.html" xr:uid="{A6C7B73E-BB0C-4CED-81ED-561DF2B13B1B}"/>
    <hyperlink ref="AL12" r:id="rId1006" display="https://www.boost.org/doc/libs/1_49_0/libs/math/doc/sf_and_dist/html/math_toolkit/dist/dist_ref/dists/gamma_dist.html" xr:uid="{8CDBF383-C161-43C5-8E4D-2A46998A8188}"/>
    <hyperlink ref="AL13" r:id="rId1007" display="https://www.boost.org/doc/libs/1_49_0/libs/math/doc/sf_and_dist/html/math_toolkit/dist/dist_ref/dists/geometric_dist.html" xr:uid="{7EAADE9A-D990-406F-B512-6637E14CA6AF}"/>
    <hyperlink ref="AL16" r:id="rId1008" display="https://www.boost.org/doc/libs/1_49_0/libs/math/doc/sf_and_dist/html/math_toolkit/dist/dist_ref/dists/inverse_chi_squared_dist.html" xr:uid="{234EEC4D-BE16-4353-851F-A8658EBA2FD1}"/>
    <hyperlink ref="AL17" r:id="rId1009" display="https://www.boost.org/doc/libs/1_49_0/libs/math/doc/sf_and_dist/html/math_toolkit/dist/dist_ref/dists/inverse_gamma_dist.html" xr:uid="{95CAEAFE-FBA1-46AA-908C-7F46D8FAEE58}"/>
    <hyperlink ref="AL18" r:id="rId1010" display="https://www.boost.org/doc/libs/1_49_0/libs/math/doc/sf_and_dist/html/math_toolkit/dist/dist_ref/dists/inverse_gaussian_dist.html" xr:uid="{09BBA6AE-07D8-478E-8317-80A21B182153}"/>
    <hyperlink ref="AL20" r:id="rId1011" display="https://www.boost.org/doc/libs/1_49_0/libs/math/doc/sf_and_dist/html/math_toolkit/dist/dist_ref/dists/laplace_dist.html" xr:uid="{265E3426-0D7D-4768-AAC2-5655C3B7C75C}"/>
    <hyperlink ref="AL21" r:id="rId1012" display="https://www.boost.org/doc/libs/1_49_0/libs/math/doc/sf_and_dist/html/math_toolkit/dist/dist_ref/dists/logistic_dist.html" xr:uid="{B0B5870F-52DF-4B67-8002-7F906EC5231E}"/>
    <hyperlink ref="AL22" r:id="rId1013" display="https://www.boost.org/doc/libs/1_49_0/libs/math/doc/sf_and_dist/html/math_toolkit/dist/dist_ref/dists/lognormal_dist.html" xr:uid="{DEBD87E6-4ACB-46B2-A58E-5EC3DEC756A2}"/>
    <hyperlink ref="AL23" r:id="rId1014" display="https://www.boost.org/doc/libs/1_49_0/libs/math/doc/sf_and_dist/html/math_toolkit/dist/dist_ref/dists/negative_binomial_dist.html" xr:uid="{DA70C139-8449-42E9-9763-FA60C0040573}"/>
    <hyperlink ref="AL24" r:id="rId1015" display="https://www.boost.org/doc/libs/1_49_0/libs/math/doc/sf_and_dist/html/math_toolkit/dist/dist_ref/dists/nc_beta_dist.html" xr:uid="{4C056BE1-87A4-42FF-97EE-AFD81CE75BC4}"/>
    <hyperlink ref="AL25" r:id="rId1016" display="https://www.boost.org/doc/libs/1_49_0/libs/math/doc/sf_and_dist/html/math_toolkit/dist/dist_ref/dists/nc_chi_squared_dist.html" xr:uid="{B5D5CE78-C3AC-4160-9C0B-49981283B16F}"/>
    <hyperlink ref="AL26" r:id="rId1017" display="https://www.boost.org/doc/libs/1_49_0/libs/math/doc/sf_and_dist/html/math_toolkit/dist/dist_ref/dists/nc_f_dist.html" xr:uid="{930AD837-983E-4742-905A-F8310FF34721}"/>
    <hyperlink ref="AL27" r:id="rId1018" display="https://www.boost.org/doc/libs/1_49_0/libs/math/doc/sf_and_dist/html/math_toolkit/dist/dist_ref/dists/nc_t_dist.html" xr:uid="{04589D5F-42DE-44AE-9BE0-93DDC1EF2624}"/>
    <hyperlink ref="AL28" r:id="rId1019" display="https://www.boost.org/doc/libs/1_49_0/libs/math/doc/sf_and_dist/html/math_toolkit/dist/dist_ref/dists/normal_dist.html" xr:uid="{E6D40698-E412-480B-8241-16C7C2FB3F65}"/>
    <hyperlink ref="AL29" r:id="rId1020" display="https://www.boost.org/doc/libs/1_49_0/libs/math/doc/sf_and_dist/html/math_toolkit/dist/dist_ref/dists/pareto.html" xr:uid="{00811E2F-213E-4AEB-BA4A-C3442C86452C}"/>
    <hyperlink ref="AL30" r:id="rId1021" display="https://www.boost.org/doc/libs/1_49_0/libs/math/doc/sf_and_dist/html/math_toolkit/dist/dist_ref/dists/poisson_dist.html" xr:uid="{65094078-575E-4CBC-80E9-A61EA2DEB51B}"/>
    <hyperlink ref="AL31" r:id="rId1022" display="https://www.boost.org/doc/libs/1_49_0/libs/math/doc/sf_and_dist/html/math_toolkit/dist/dist_ref/dists/rayleigh.html" xr:uid="{C270C52E-0AB7-4F7B-9C63-5B97437DC178}"/>
    <hyperlink ref="AL33" r:id="rId1023" display="https://www.boost.org/doc/libs/1_49_0/libs/math/doc/sf_and_dist/html/math_toolkit/dist/dist_ref/dists/students_t_dist.html" xr:uid="{AEF408F9-CB76-47A5-B4E4-225F3213A2C7}"/>
    <hyperlink ref="AL34" r:id="rId1024" display="https://www.boost.org/doc/libs/1_49_0/libs/math/doc/sf_and_dist/html/math_toolkit/dist/dist_ref/dists/triangular_dist.html" xr:uid="{3C03D79D-A0B1-4434-9F0E-3457175D2A51}"/>
    <hyperlink ref="AL35" r:id="rId1025" display="https://www.boost.org/doc/libs/1_49_0/libs/math/doc/sf_and_dist/html/math_toolkit/dist/dist_ref/dists/uniform_dist.html" xr:uid="{C5DC712B-96D4-48C8-BF76-D7806C5EC919}"/>
    <hyperlink ref="AL36" r:id="rId1026" display="https://www.boost.org/doc/libs/1_49_0/libs/math/doc/sf_and_dist/html/math_toolkit/dist/dist_ref/dists/weibull_dist.html" xr:uid="{8517EFCA-AF19-4ADA-81F8-82DAEA7D9A78}"/>
    <hyperlink ref="AM3" r:id="rId1027" display="https://www.boost.org/doc/libs/1_48_0/libs/math/doc/sf_and_dist/html/math_toolkit/dist/dist_ref/dists/bernoulli_dist.html" xr:uid="{1DC64CAA-25F6-4C6F-917D-05B2F3DDAD34}"/>
    <hyperlink ref="AM4" r:id="rId1028" display="https://www.boost.org/doc/libs/1_48_0/libs/math/doc/sf_and_dist/html/math_toolkit/dist/dist_ref/dists/beta_dist.html" xr:uid="{D4441A69-DDF9-48DE-9065-B615EEBA4758}"/>
    <hyperlink ref="AM5" r:id="rId1029" display="https://www.boost.org/doc/libs/1_48_0/libs/math/doc/sf_and_dist/html/math_toolkit/dist/dist_ref/dists/binomial_dist.html" xr:uid="{92966CF4-37D9-4A81-87F4-A9DD39806B26}"/>
    <hyperlink ref="AM6" r:id="rId1030" display="https://www.boost.org/doc/libs/1_48_0/libs/math/doc/sf_and_dist/html/math_toolkit/dist/dist_ref/dists/cauchy_dist.html" xr:uid="{1B2E6AEF-0235-47FA-8AF8-8A619CE9791D}"/>
    <hyperlink ref="AM7" r:id="rId1031" display="https://www.boost.org/doc/libs/1_48_0/libs/math/doc/sf_and_dist/html/math_toolkit/dist/dist_ref/dists/chi_squared_dist.html" xr:uid="{FBFBE20F-9FF0-4818-98E2-FA295838A6B2}"/>
    <hyperlink ref="AM9" r:id="rId1032" display="https://www.boost.org/doc/libs/1_48_0/libs/math/doc/sf_and_dist/html/math_toolkit/dist/dist_ref/dists/exp_dist.html" xr:uid="{31FDF30B-B866-4034-A03E-E26BF9BAED50}"/>
    <hyperlink ref="AM10" r:id="rId1033" display="https://www.boost.org/doc/libs/1_48_0/libs/math/doc/sf_and_dist/html/math_toolkit/dist/dist_ref/dists/extreme_dist.html" xr:uid="{8789BA45-7427-4376-8058-09C91DC4D601}"/>
    <hyperlink ref="AM11" r:id="rId1034" display="https://www.boost.org/doc/libs/1_48_0/libs/math/doc/sf_and_dist/html/math_toolkit/dist/dist_ref/dists/f_dist.html" xr:uid="{33293DE4-4EB7-469B-B9F3-E0795CB559CB}"/>
    <hyperlink ref="AM12" r:id="rId1035" display="https://www.boost.org/doc/libs/1_48_0/libs/math/doc/sf_and_dist/html/math_toolkit/dist/dist_ref/dists/gamma_dist.html" xr:uid="{398B6818-74DA-4B29-9C4E-E3E958B0A70B}"/>
    <hyperlink ref="AM13" r:id="rId1036" display="https://www.boost.org/doc/libs/1_48_0/libs/math/doc/sf_and_dist/html/math_toolkit/dist/dist_ref/dists/geometric_dist.html" xr:uid="{4E0CEE7E-C90E-4AC5-9621-EEB9A4792627}"/>
    <hyperlink ref="AM16" r:id="rId1037" display="https://www.boost.org/doc/libs/1_48_0/libs/math/doc/sf_and_dist/html/math_toolkit/dist/dist_ref/dists/inverse_chi_squared_dist.html" xr:uid="{AB00FC35-A5B4-4B79-ACEC-75EDCA7E1954}"/>
    <hyperlink ref="AM17" r:id="rId1038" display="https://www.boost.org/doc/libs/1_48_0/libs/math/doc/sf_and_dist/html/math_toolkit/dist/dist_ref/dists/inverse_gamma_dist.html" xr:uid="{91858666-D4DE-4225-AA33-C5812C5706A4}"/>
    <hyperlink ref="AM18" r:id="rId1039" display="https://www.boost.org/doc/libs/1_48_0/libs/math/doc/sf_and_dist/html/math_toolkit/dist/dist_ref/dists/inverse_gaussian_dist.html" xr:uid="{F0F7D925-3042-4508-BC96-3540806499DC}"/>
    <hyperlink ref="AM20" r:id="rId1040" display="https://www.boost.org/doc/libs/1_48_0/libs/math/doc/sf_and_dist/html/math_toolkit/dist/dist_ref/dists/laplace_dist.html" xr:uid="{F312A399-09D6-498E-85EA-8C1BC7F65D7C}"/>
    <hyperlink ref="AM21" r:id="rId1041" display="https://www.boost.org/doc/libs/1_48_0/libs/math/doc/sf_and_dist/html/math_toolkit/dist/dist_ref/dists/logistic_dist.html" xr:uid="{F01907E8-4050-4C75-86B7-49425EA5FA7E}"/>
    <hyperlink ref="AM22" r:id="rId1042" display="https://www.boost.org/doc/libs/1_48_0/libs/math/doc/sf_and_dist/html/math_toolkit/dist/dist_ref/dists/lognormal_dist.html" xr:uid="{2EAB11FD-AE62-4CF6-BD4F-02AB3B67D6A5}"/>
    <hyperlink ref="AM23" r:id="rId1043" display="https://www.boost.org/doc/libs/1_48_0/libs/math/doc/sf_and_dist/html/math_toolkit/dist/dist_ref/dists/negative_binomial_dist.html" xr:uid="{DD1BBC4D-EA7A-44F9-BF10-D02FE309F4F6}"/>
    <hyperlink ref="AM24" r:id="rId1044" display="https://www.boost.org/doc/libs/1_48_0/libs/math/doc/sf_and_dist/html/math_toolkit/dist/dist_ref/dists/nc_beta_dist.html" xr:uid="{77B72218-34D5-401E-AD95-245B837F1D30}"/>
    <hyperlink ref="AM25" r:id="rId1045" display="https://www.boost.org/doc/libs/1_48_0/libs/math/doc/sf_and_dist/html/math_toolkit/dist/dist_ref/dists/nc_chi_squared_dist.html" xr:uid="{D4462283-C8BD-478E-8F38-E449B8779BAE}"/>
    <hyperlink ref="AM26" r:id="rId1046" display="https://www.boost.org/doc/libs/1_48_0/libs/math/doc/sf_and_dist/html/math_toolkit/dist/dist_ref/dists/nc_f_dist.html" xr:uid="{0972FED0-D891-4D20-B042-35A2B620322B}"/>
    <hyperlink ref="AM27" r:id="rId1047" display="https://www.boost.org/doc/libs/1_48_0/libs/math/doc/sf_and_dist/html/math_toolkit/dist/dist_ref/dists/nc_t_dist.html" xr:uid="{3972D805-DA66-4A24-B949-E600E4486E3B}"/>
    <hyperlink ref="AM28" r:id="rId1048" display="https://www.boost.org/doc/libs/1_48_0/libs/math/doc/sf_and_dist/html/math_toolkit/dist/dist_ref/dists/normal_dist.html" xr:uid="{CB2AD975-5E33-4EC6-87D9-C19135DE9985}"/>
    <hyperlink ref="AM29" r:id="rId1049" display="https://www.boost.org/doc/libs/1_48_0/libs/math/doc/sf_and_dist/html/math_toolkit/dist/dist_ref/dists/pareto.html" xr:uid="{6E069297-D167-48E5-AB96-67714EE62087}"/>
    <hyperlink ref="AM30" r:id="rId1050" display="https://www.boost.org/doc/libs/1_48_0/libs/math/doc/sf_and_dist/html/math_toolkit/dist/dist_ref/dists/poisson_dist.html" xr:uid="{F8B4312A-FD8F-4D54-9149-B4656A2E333C}"/>
    <hyperlink ref="AM31" r:id="rId1051" display="https://www.boost.org/doc/libs/1_48_0/libs/math/doc/sf_and_dist/html/math_toolkit/dist/dist_ref/dists/rayleigh.html" xr:uid="{BC76FDF0-F6F9-4D0F-9E97-353082FEE5DA}"/>
    <hyperlink ref="AM33" r:id="rId1052" display="https://www.boost.org/doc/libs/1_48_0/libs/math/doc/sf_and_dist/html/math_toolkit/dist/dist_ref/dists/students_t_dist.html" xr:uid="{9BB5CDC9-1027-44E9-8EE6-9D780C0B5883}"/>
    <hyperlink ref="AM34" r:id="rId1053" display="https://www.boost.org/doc/libs/1_48_0/libs/math/doc/sf_and_dist/html/math_toolkit/dist/dist_ref/dists/triangular_dist.html" xr:uid="{993F440A-241E-4EB4-85B1-068A9BE43EB6}"/>
    <hyperlink ref="AM35" r:id="rId1054" display="https://www.boost.org/doc/libs/1_48_0/libs/math/doc/sf_and_dist/html/math_toolkit/dist/dist_ref/dists/uniform_dist.html" xr:uid="{64ABA3E6-F277-4322-A618-8543058A7E6B}"/>
    <hyperlink ref="AM36" r:id="rId1055" display="https://www.boost.org/doc/libs/1_48_0/libs/math/doc/sf_and_dist/html/math_toolkit/dist/dist_ref/dists/weibull_dist.html" xr:uid="{26A9347A-A4A4-4D6C-965F-2702C1C9CE7C}"/>
    <hyperlink ref="AN3" r:id="rId1056" display="https://www.boost.org/doc/libs/1_47_0/libs/math/doc/sf_and_dist/html/math_toolkit/dist/dist_ref/dists/bernoulli_dist.html" xr:uid="{6ADEDCB2-4E92-41CC-9F97-E707161685AA}"/>
    <hyperlink ref="AN4" r:id="rId1057" display="https://www.boost.org/doc/libs/1_47_0/libs/math/doc/sf_and_dist/html/math_toolkit/dist/dist_ref/dists/beta_dist.html" xr:uid="{EE8482F7-38C4-4D2B-BF6C-5DEB6C266A1B}"/>
    <hyperlink ref="AN5" r:id="rId1058" display="https://www.boost.org/doc/libs/1_47_0/libs/math/doc/sf_and_dist/html/math_toolkit/dist/dist_ref/dists/binomial_dist.html" xr:uid="{6E8F5B36-2A29-4C54-B4F1-6038D5E9A416}"/>
    <hyperlink ref="AN6" r:id="rId1059" display="https://www.boost.org/doc/libs/1_47_0/libs/math/doc/sf_and_dist/html/math_toolkit/dist/dist_ref/dists/cauchy_dist.html" xr:uid="{9AF42188-9997-414D-B9E1-D3A8AF5E6B35}"/>
    <hyperlink ref="AN7" r:id="rId1060" display="https://www.boost.org/doc/libs/1_47_0/libs/math/doc/sf_and_dist/html/math_toolkit/dist/dist_ref/dists/chi_squared_dist.html" xr:uid="{A8300346-21BE-4585-A690-3BCA761D5EA7}"/>
    <hyperlink ref="AN9" r:id="rId1061" display="https://www.boost.org/doc/libs/1_47_0/libs/math/doc/sf_and_dist/html/math_toolkit/dist/dist_ref/dists/exp_dist.html" xr:uid="{9B476644-AD25-40A6-8B27-467EC5DFBE34}"/>
    <hyperlink ref="AN10" r:id="rId1062" display="https://www.boost.org/doc/libs/1_47_0/libs/math/doc/sf_and_dist/html/math_toolkit/dist/dist_ref/dists/extreme_dist.html" xr:uid="{2B77916A-BE4D-4F7B-9EF2-F3F0A45184C3}"/>
    <hyperlink ref="AN11" r:id="rId1063" display="https://www.boost.org/doc/libs/1_47_0/libs/math/doc/sf_and_dist/html/math_toolkit/dist/dist_ref/dists/f_dist.html" xr:uid="{5A49022F-F3F1-45D9-8ECE-7CEFCAF6F526}"/>
    <hyperlink ref="AN12" r:id="rId1064" display="https://www.boost.org/doc/libs/1_47_0/libs/math/doc/sf_and_dist/html/math_toolkit/dist/dist_ref/dists/gamma_dist.html" xr:uid="{18EE758B-9172-4F46-A24E-1665EA7F1C5C}"/>
    <hyperlink ref="AN13" r:id="rId1065" display="https://www.boost.org/doc/libs/1_47_0/libs/math/doc/sf_and_dist/html/math_toolkit/dist/dist_ref/dists/geometric_dist.html" xr:uid="{F38E8D17-A58F-4114-B486-0DE01FE8B76F}"/>
    <hyperlink ref="AN16" r:id="rId1066" display="https://www.boost.org/doc/libs/1_47_0/libs/math/doc/sf_and_dist/html/math_toolkit/dist/dist_ref/dists/inverse_chi_squared_dist.html" xr:uid="{61A3E1EC-F27E-4D92-B6E1-A973A5FCB0E7}"/>
    <hyperlink ref="AN17" r:id="rId1067" display="https://www.boost.org/doc/libs/1_47_0/libs/math/doc/sf_and_dist/html/math_toolkit/dist/dist_ref/dists/inverse_gamma_dist.html" xr:uid="{70521DDB-C721-4859-8F1B-63A9635B86BC}"/>
    <hyperlink ref="AN18" r:id="rId1068" display="https://www.boost.org/doc/libs/1_47_0/libs/math/doc/sf_and_dist/html/math_toolkit/dist/dist_ref/dists/inverse_gaussian_dist.html" xr:uid="{92E450B4-9AD8-4370-AE0D-56F4BE90412E}"/>
    <hyperlink ref="AN20" r:id="rId1069" display="https://www.boost.org/doc/libs/1_47_0/libs/math/doc/sf_and_dist/html/math_toolkit/dist/dist_ref/dists/laplace_dist.html" xr:uid="{65C5D479-EDD4-453C-83B2-FE6D872825F3}"/>
    <hyperlink ref="AN21" r:id="rId1070" display="https://www.boost.org/doc/libs/1_47_0/libs/math/doc/sf_and_dist/html/math_toolkit/dist/dist_ref/dists/logistic_dist.html" xr:uid="{38695A76-5376-41B7-928D-8422BE8E2B0F}"/>
    <hyperlink ref="AN22" r:id="rId1071" display="https://www.boost.org/doc/libs/1_47_0/libs/math/doc/sf_and_dist/html/math_toolkit/dist/dist_ref/dists/lognormal_dist.html" xr:uid="{903CB9FE-04C8-4DC2-8FE8-63EF6801A43A}"/>
    <hyperlink ref="AN23" r:id="rId1072" display="https://www.boost.org/doc/libs/1_47_0/libs/math/doc/sf_and_dist/html/math_toolkit/dist/dist_ref/dists/negative_binomial_dist.html" xr:uid="{137A83EF-A8A8-4DF4-BC69-810A3626E106}"/>
    <hyperlink ref="AN24" r:id="rId1073" display="https://www.boost.org/doc/libs/1_47_0/libs/math/doc/sf_and_dist/html/math_toolkit/dist/dist_ref/dists/nc_beta_dist.html" xr:uid="{07A6EB4F-5EED-4B74-8C1F-E5A2CCCA974E}"/>
    <hyperlink ref="AN25" r:id="rId1074" display="https://www.boost.org/doc/libs/1_47_0/libs/math/doc/sf_and_dist/html/math_toolkit/dist/dist_ref/dists/nc_chi_squared_dist.html" xr:uid="{9C8628F2-59B2-4DA8-8854-D463CC4EDA78}"/>
    <hyperlink ref="AN26" r:id="rId1075" display="https://www.boost.org/doc/libs/1_47_0/libs/math/doc/sf_and_dist/html/math_toolkit/dist/dist_ref/dists/nc_f_dist.html" xr:uid="{ACC876E3-F09E-46A9-B05D-3F78C9B8026F}"/>
    <hyperlink ref="AN27" r:id="rId1076" display="https://www.boost.org/doc/libs/1_47_0/libs/math/doc/sf_and_dist/html/math_toolkit/dist/dist_ref/dists/nc_t_dist.html" xr:uid="{99E72B81-9FE3-4196-A4C5-1AA7055C935F}"/>
    <hyperlink ref="AN28" r:id="rId1077" display="https://www.boost.org/doc/libs/1_47_0/libs/math/doc/sf_and_dist/html/math_toolkit/dist/dist_ref/dists/normal_dist.html" xr:uid="{06A21513-836F-476E-B6F9-7DF70B7ADE5E}"/>
    <hyperlink ref="AN29" r:id="rId1078" display="https://www.boost.org/doc/libs/1_47_0/libs/math/doc/sf_and_dist/html/math_toolkit/dist/dist_ref/dists/pareto.html" xr:uid="{687ED303-183C-4D3E-9F85-825E10E5088E}"/>
    <hyperlink ref="AN30" r:id="rId1079" display="https://www.boost.org/doc/libs/1_47_0/libs/math/doc/sf_and_dist/html/math_toolkit/dist/dist_ref/dists/poisson_dist.html" xr:uid="{CB2C92F1-7F9D-4378-A91A-182C650CB70F}"/>
    <hyperlink ref="AN31" r:id="rId1080" display="https://www.boost.org/doc/libs/1_47_0/libs/math/doc/sf_and_dist/html/math_toolkit/dist/dist_ref/dists/rayleigh.html" xr:uid="{992CF665-AA67-4FF3-BEAE-5B6EE5D46D5A}"/>
    <hyperlink ref="AN33" r:id="rId1081" display="https://www.boost.org/doc/libs/1_47_0/libs/math/doc/sf_and_dist/html/math_toolkit/dist/dist_ref/dists/students_t_dist.html" xr:uid="{FA9C8BD0-E5DA-4C64-863A-66C6A001C23C}"/>
    <hyperlink ref="AN34" r:id="rId1082" display="https://www.boost.org/doc/libs/1_47_0/libs/math/doc/sf_and_dist/html/math_toolkit/dist/dist_ref/dists/triangular_dist.html" xr:uid="{CE34E608-38CC-4CF8-AA5F-39A215685B97}"/>
    <hyperlink ref="AN35" r:id="rId1083" display="https://www.boost.org/doc/libs/1_47_0/libs/math/doc/sf_and_dist/html/math_toolkit/dist/dist_ref/dists/uniform_dist.html" xr:uid="{A531101B-4C86-45B5-9CB9-88C5F424C939}"/>
    <hyperlink ref="AN36" r:id="rId1084" display="https://www.boost.org/doc/libs/1_47_0/libs/math/doc/sf_and_dist/html/math_toolkit/dist/dist_ref/dists/weibull_dist.html" xr:uid="{79825CC0-A760-4384-B7BA-E7FD875FC46E}"/>
    <hyperlink ref="AO3" r:id="rId1085" display="https://www.boost.org/doc/libs/1_46_0/libs/math/doc/sf_and_dist/html/math_toolkit/dist/dist_ref/dists/bernoulli_dist.html" xr:uid="{5CCAED5D-DA4F-4120-89DF-5E8124161102}"/>
    <hyperlink ref="AO4" r:id="rId1086" display="https://www.boost.org/doc/libs/1_46_0/libs/math/doc/sf_and_dist/html/math_toolkit/dist/dist_ref/dists/beta_dist.html" xr:uid="{193603BD-E178-4786-83F8-4D2ABAFC1288}"/>
    <hyperlink ref="AO5" r:id="rId1087" display="https://www.boost.org/doc/libs/1_46_0/libs/math/doc/sf_and_dist/html/math_toolkit/dist/dist_ref/dists/binomial_dist.html" xr:uid="{F6A9555A-9BC8-4074-BEEA-7B9EAA7920EC}"/>
    <hyperlink ref="AO6" r:id="rId1088" display="https://www.boost.org/doc/libs/1_46_0/libs/math/doc/sf_and_dist/html/math_toolkit/dist/dist_ref/dists/cauchy_dist.html" xr:uid="{81EC6290-D3DB-402A-BE6C-A802B1756FDD}"/>
    <hyperlink ref="AO7" r:id="rId1089" display="https://www.boost.org/doc/libs/1_46_0/libs/math/doc/sf_and_dist/html/math_toolkit/dist/dist_ref/dists/chi_squared_dist.html" xr:uid="{C3BD6099-7364-4ABA-94E6-87996A810EB5}"/>
    <hyperlink ref="AO9" r:id="rId1090" display="https://www.boost.org/doc/libs/1_46_0/libs/math/doc/sf_and_dist/html/math_toolkit/dist/dist_ref/dists/exp_dist.html" xr:uid="{3F935887-6830-438E-87D0-1B78E215F17A}"/>
    <hyperlink ref="AO10" r:id="rId1091" display="https://www.boost.org/doc/libs/1_46_0/libs/math/doc/sf_and_dist/html/math_toolkit/dist/dist_ref/dists/extreme_dist.html" xr:uid="{82159676-3228-47D4-9A0D-F170AFFE5A09}"/>
    <hyperlink ref="AO11" r:id="rId1092" display="https://www.boost.org/doc/libs/1_46_0/libs/math/doc/sf_and_dist/html/math_toolkit/dist/dist_ref/dists/f_dist.html" xr:uid="{FF6CAF08-0D88-47FB-8318-03EFAE359787}"/>
    <hyperlink ref="AO12" r:id="rId1093" display="https://www.boost.org/doc/libs/1_46_0/libs/math/doc/sf_and_dist/html/math_toolkit/dist/dist_ref/dists/gamma_dist.html" xr:uid="{DF358593-9994-4249-A32C-8F8AE6DC6600}"/>
    <hyperlink ref="AO13" r:id="rId1094" display="https://www.boost.org/doc/libs/1_46_0/libs/math/doc/sf_and_dist/html/math_toolkit/dist/dist_ref/dists/geometric_dist.html" xr:uid="{39E1A08C-900A-434F-BD9B-F518B5BBAA45}"/>
    <hyperlink ref="AO16" r:id="rId1095" display="https://www.boost.org/doc/libs/1_46_0/libs/math/doc/sf_and_dist/html/math_toolkit/dist/dist_ref/dists/inverse_chi_squared_dist.html" xr:uid="{9B686923-EB31-4533-94F9-AE567CB9E671}"/>
    <hyperlink ref="AO17" r:id="rId1096" display="https://www.boost.org/doc/libs/1_46_0/libs/math/doc/sf_and_dist/html/math_toolkit/dist/dist_ref/dists/inverse_gamma_dist.html" xr:uid="{248CC101-E19E-4584-92B6-D5890BB7F8AE}"/>
    <hyperlink ref="AO18" r:id="rId1097" display="https://www.boost.org/doc/libs/1_46_0/libs/math/doc/sf_and_dist/html/math_toolkit/dist/dist_ref/dists/inverse_gaussian_dist.html" xr:uid="{5B8960A0-B9D0-412C-A94C-B1C30381848D}"/>
    <hyperlink ref="AO20" r:id="rId1098" display="https://www.boost.org/doc/libs/1_46_0/libs/math/doc/sf_and_dist/html/math_toolkit/dist/dist_ref/dists/laplace_dist.html" xr:uid="{5ACBF20F-4FC8-4C59-903E-AEB1B095E292}"/>
    <hyperlink ref="AO21" r:id="rId1099" display="https://www.boost.org/doc/libs/1_46_0/libs/math/doc/sf_and_dist/html/math_toolkit/dist/dist_ref/dists/logistic_dist.html" xr:uid="{5AD10E48-D528-40DB-937C-EAC2F889BDE2}"/>
    <hyperlink ref="AO22" r:id="rId1100" display="https://www.boost.org/doc/libs/1_46_0/libs/math/doc/sf_and_dist/html/math_toolkit/dist/dist_ref/dists/lognormal_dist.html" xr:uid="{0846E511-CB96-4365-8C7B-93A7C1C72863}"/>
    <hyperlink ref="AO23" r:id="rId1101" display="https://www.boost.org/doc/libs/1_46_0/libs/math/doc/sf_and_dist/html/math_toolkit/dist/dist_ref/dists/negative_binomial_dist.html" xr:uid="{AD6A3757-CEE4-44CB-A379-166A3A74F49F}"/>
    <hyperlink ref="AO24" r:id="rId1102" display="https://www.boost.org/doc/libs/1_46_0/libs/math/doc/sf_and_dist/html/math_toolkit/dist/dist_ref/dists/nc_beta_dist.html" xr:uid="{6CAB5AD8-172D-4F89-8109-46E3CC96884C}"/>
    <hyperlink ref="AO25" r:id="rId1103" display="https://www.boost.org/doc/libs/1_46_0/libs/math/doc/sf_and_dist/html/math_toolkit/dist/dist_ref/dists/nc_chi_squared_dist.html" xr:uid="{DAD84010-51B1-4E22-ADD2-C8DA4395D1BF}"/>
    <hyperlink ref="AO26" r:id="rId1104" display="https://www.boost.org/doc/libs/1_46_0/libs/math/doc/sf_and_dist/html/math_toolkit/dist/dist_ref/dists/nc_f_dist.html" xr:uid="{C57F3019-1B70-4D09-A866-CB8CE48F8024}"/>
    <hyperlink ref="AO27" r:id="rId1105" display="https://www.boost.org/doc/libs/1_46_0/libs/math/doc/sf_and_dist/html/math_toolkit/dist/dist_ref/dists/nc_t_dist.html" xr:uid="{0CBF44AC-1544-4D64-85E4-2DF315DBE358}"/>
    <hyperlink ref="AO28" r:id="rId1106" display="https://www.boost.org/doc/libs/1_46_0/libs/math/doc/sf_and_dist/html/math_toolkit/dist/dist_ref/dists/normal_dist.html" xr:uid="{8D689640-2562-4E6D-8770-EB537F4E45DB}"/>
    <hyperlink ref="AO29" r:id="rId1107" display="https://www.boost.org/doc/libs/1_46_0/libs/math/doc/sf_and_dist/html/math_toolkit/dist/dist_ref/dists/pareto.html" xr:uid="{C231A6ED-3EF5-460A-B425-523F24D1191C}"/>
    <hyperlink ref="AO30" r:id="rId1108" display="https://www.boost.org/doc/libs/1_46_0/libs/math/doc/sf_and_dist/html/math_toolkit/dist/dist_ref/dists/poisson_dist.html" xr:uid="{13E3D965-0076-45C9-8167-10009E71D672}"/>
    <hyperlink ref="AO31" r:id="rId1109" display="https://www.boost.org/doc/libs/1_46_0/libs/math/doc/sf_and_dist/html/math_toolkit/dist/dist_ref/dists/rayleigh.html" xr:uid="{39792695-C305-46AB-A044-06B0CE1AA24D}"/>
    <hyperlink ref="AO33" r:id="rId1110" display="https://www.boost.org/doc/libs/1_46_0/libs/math/doc/sf_and_dist/html/math_toolkit/dist/dist_ref/dists/students_t_dist.html" xr:uid="{3B78B500-6885-4670-A879-E0A33D86042E}"/>
    <hyperlink ref="AO34" r:id="rId1111" display="https://www.boost.org/doc/libs/1_46_0/libs/math/doc/sf_and_dist/html/math_toolkit/dist/dist_ref/dists/triangular_dist.html" xr:uid="{88EE96E2-938C-47BE-B80F-71F8AAB100D6}"/>
    <hyperlink ref="AO35" r:id="rId1112" display="https://www.boost.org/doc/libs/1_46_0/libs/math/doc/sf_and_dist/html/math_toolkit/dist/dist_ref/dists/uniform_dist.html" xr:uid="{61A9FF74-0F02-4717-A539-F9B0F73F279F}"/>
    <hyperlink ref="AO36" r:id="rId1113" display="https://www.boost.org/doc/libs/1_46_0/libs/math/doc/sf_and_dist/html/math_toolkit/dist/dist_ref/dists/weibull_dist.html" xr:uid="{DB81F7B4-F439-4FDD-BDE2-65A4EA4252F0}"/>
    <hyperlink ref="AP3" r:id="rId1114" display="https://www.boost.org/doc/libs/1_45_0/libs/math/doc/sf_and_dist/html/math_toolkit/dist/dist_ref/dists/bernoulli_dist.html" xr:uid="{4D804795-1164-4FF4-82CA-4237599845BA}"/>
    <hyperlink ref="AP4" r:id="rId1115" display="https://www.boost.org/doc/libs/1_45_0/libs/math/doc/sf_and_dist/html/math_toolkit/dist/dist_ref/dists/beta_dist.html" xr:uid="{9A2A8EB7-3AA3-446D-BDE9-D65B74646B7F}"/>
    <hyperlink ref="AP5" r:id="rId1116" display="https://www.boost.org/doc/libs/1_45_0/libs/math/doc/sf_and_dist/html/math_toolkit/dist/dist_ref/dists/binomial_dist.html" xr:uid="{85C755BC-5259-46E8-A072-785FDBD0F8F8}"/>
    <hyperlink ref="AP6" r:id="rId1117" display="https://www.boost.org/doc/libs/1_45_0/libs/math/doc/sf_and_dist/html/math_toolkit/dist/dist_ref/dists/cauchy_dist.html" xr:uid="{7CFA7E0D-02F3-454C-B438-8146783ACE38}"/>
    <hyperlink ref="AP7" r:id="rId1118" display="https://www.boost.org/doc/libs/1_45_0/libs/math/doc/sf_and_dist/html/math_toolkit/dist/dist_ref/dists/chi_squared_dist.html" xr:uid="{04D06AD9-5C2A-4FAD-A940-794D8FCEF61B}"/>
    <hyperlink ref="AP9" r:id="rId1119" display="https://www.boost.org/doc/libs/1_45_0/libs/math/doc/sf_and_dist/html/math_toolkit/dist/dist_ref/dists/exp_dist.html" xr:uid="{27E4196F-1FD9-4A72-8A1B-D1176BFF30F7}"/>
    <hyperlink ref="AP10" r:id="rId1120" display="https://www.boost.org/doc/libs/1_45_0/libs/math/doc/sf_and_dist/html/math_toolkit/dist/dist_ref/dists/extreme_dist.html" xr:uid="{8F8F01C8-C92E-4FE6-A6B2-9FB6B17FF1CA}"/>
    <hyperlink ref="AP11" r:id="rId1121" display="https://www.boost.org/doc/libs/1_45_0/libs/math/doc/sf_and_dist/html/math_toolkit/dist/dist_ref/dists/f_dist.html" xr:uid="{D858C02C-7FBA-4059-B1C8-DE12A56A8DC3}"/>
    <hyperlink ref="AP12" r:id="rId1122" display="https://www.boost.org/doc/libs/1_45_0/libs/math/doc/sf_and_dist/html/math_toolkit/dist/dist_ref/dists/gamma_dist.html" xr:uid="{66B88A8C-0AAA-49CD-BB70-E3F7B2325164}"/>
    <hyperlink ref="AP16" r:id="rId1123" display="https://www.boost.org/doc/libs/1_45_0/libs/math/doc/sf_and_dist/html/math_toolkit/dist/dist_ref/dists/inverse_chi_squared_dist.html" xr:uid="{498A3326-CDA4-49E4-BB4E-285E5F11EB1E}"/>
    <hyperlink ref="AP17" r:id="rId1124" display="https://www.boost.org/doc/libs/1_45_0/libs/math/doc/sf_and_dist/html/math_toolkit/dist/dist_ref/dists/inverse_gamma_dist.html" xr:uid="{2E3339B8-5ED7-4FD4-A480-C49FFB5D173A}"/>
    <hyperlink ref="AP20" r:id="rId1125" display="https://www.boost.org/doc/libs/1_45_0/libs/math/doc/sf_and_dist/html/math_toolkit/dist/dist_ref/dists/laplace_dist.html" xr:uid="{F3DEAACC-428D-43CC-A2B0-6C095D06B431}"/>
    <hyperlink ref="AP21" r:id="rId1126" display="https://www.boost.org/doc/libs/1_45_0/libs/math/doc/sf_and_dist/html/math_toolkit/dist/dist_ref/dists/logistic_dist.html" xr:uid="{15FCF3F9-49B5-421A-B384-EF18FB236992}"/>
    <hyperlink ref="AP22" r:id="rId1127" display="https://www.boost.org/doc/libs/1_45_0/libs/math/doc/sf_and_dist/html/math_toolkit/dist/dist_ref/dists/lognormal_dist.html" xr:uid="{086EFEC8-DBF7-47BC-B271-B58447318420}"/>
    <hyperlink ref="AP23" r:id="rId1128" display="https://www.boost.org/doc/libs/1_45_0/libs/math/doc/sf_and_dist/html/math_toolkit/dist/dist_ref/dists/negative_binomial_dist.html" xr:uid="{9A982B05-EFD5-4D55-8D07-543957C16330}"/>
    <hyperlink ref="AP24" r:id="rId1129" display="https://www.boost.org/doc/libs/1_45_0/libs/math/doc/sf_and_dist/html/math_toolkit/dist/dist_ref/dists/nc_beta_dist.html" xr:uid="{6FE1A6DD-B1E8-489C-BC42-F8A2FEFCC64E}"/>
    <hyperlink ref="AP25" r:id="rId1130" display="https://www.boost.org/doc/libs/1_45_0/libs/math/doc/sf_and_dist/html/math_toolkit/dist/dist_ref/dists/nc_chi_squared_dist.html" xr:uid="{CD015165-E31F-49D1-92DA-98593859D661}"/>
    <hyperlink ref="AP26" r:id="rId1131" display="https://www.boost.org/doc/libs/1_45_0/libs/math/doc/sf_and_dist/html/math_toolkit/dist/dist_ref/dists/nc_f_dist.html" xr:uid="{62FCD116-A9A5-4BE9-A3CA-5C50A19D7F90}"/>
    <hyperlink ref="AP27" r:id="rId1132" display="https://www.boost.org/doc/libs/1_45_0/libs/math/doc/sf_and_dist/html/math_toolkit/dist/dist_ref/dists/nc_t_dist.html" xr:uid="{1B670D41-A172-4EA2-A098-77C573808F05}"/>
    <hyperlink ref="AP28" r:id="rId1133" display="https://www.boost.org/doc/libs/1_45_0/libs/math/doc/sf_and_dist/html/math_toolkit/dist/dist_ref/dists/normal_dist.html" xr:uid="{3F50F15D-B32B-440F-8D63-C5A9867A8703}"/>
    <hyperlink ref="AP29" r:id="rId1134" display="https://www.boost.org/doc/libs/1_45_0/libs/math/doc/sf_and_dist/html/math_toolkit/dist/dist_ref/dists/pareto.html" xr:uid="{F7D1F84C-09EE-4068-9C55-4623AFF14877}"/>
    <hyperlink ref="AP30" r:id="rId1135" display="https://www.boost.org/doc/libs/1_45_0/libs/math/doc/sf_and_dist/html/math_toolkit/dist/dist_ref/dists/poisson_dist.html" xr:uid="{AC7B5606-712C-4B69-BB90-364C089CB48F}"/>
    <hyperlink ref="AP31" r:id="rId1136" display="https://www.boost.org/doc/libs/1_45_0/libs/math/doc/sf_and_dist/html/math_toolkit/dist/dist_ref/dists/rayleigh.html" xr:uid="{B644AA5D-4176-4AC4-AC5C-31280321FCB5}"/>
    <hyperlink ref="AP33" r:id="rId1137" display="https://www.boost.org/doc/libs/1_45_0/libs/math/doc/sf_and_dist/html/math_toolkit/dist/dist_ref/dists/students_t_dist.html" xr:uid="{6243A2F2-10C3-465B-8F73-AFAC99D397F1}"/>
    <hyperlink ref="AP34" r:id="rId1138" display="https://www.boost.org/doc/libs/1_45_0/libs/math/doc/sf_and_dist/html/math_toolkit/dist/dist_ref/dists/triangular_dist.html" xr:uid="{5D14C331-0BC3-4864-A848-C4CA63D12DE8}"/>
    <hyperlink ref="AP36" r:id="rId1139" display="https://www.boost.org/doc/libs/1_45_0/libs/math/doc/sf_and_dist/html/math_toolkit/dist/dist_ref/dists/weibull.html" xr:uid="{284C9658-75D1-4C86-A751-4426BC14ED5C}"/>
    <hyperlink ref="AP35" r:id="rId1140" display="https://www.boost.org/doc/libs/1_45_0/libs/math/doc/sf_and_dist/html/math_toolkit/dist/dist_ref/dists/uniform_dist.html" xr:uid="{71633254-618E-4C46-82D1-36098CB3BEC6}"/>
    <hyperlink ref="AQ3" r:id="rId1141" display="https://www.boost.org/doc/libs/1_44_0/libs/math/doc/sf_and_dist/html/math_toolkit/dist/dist_ref/dists/bernoulli_dist.html" xr:uid="{B90B2BBB-4791-4BD0-B0BC-D6235AC29D07}"/>
    <hyperlink ref="AQ4" r:id="rId1142" display="https://www.boost.org/doc/libs/1_44_0/libs/math/doc/sf_and_dist/html/math_toolkit/dist/dist_ref/dists/beta_dist.html" xr:uid="{C6E0655A-CC32-4B25-A164-DBD3678F87DE}"/>
    <hyperlink ref="AQ5" r:id="rId1143" display="https://www.boost.org/doc/libs/1_44_0/libs/math/doc/sf_and_dist/html/math_toolkit/dist/dist_ref/dists/binomial_dist.html" xr:uid="{199D1494-63CE-40F7-8380-6C6FE3A887DC}"/>
    <hyperlink ref="AQ6" r:id="rId1144" display="https://www.boost.org/doc/libs/1_44_0/libs/math/doc/sf_and_dist/html/math_toolkit/dist/dist_ref/dists/cauchy_dist.html" xr:uid="{3E5B8660-6F4F-437A-845B-3DCE698E7D55}"/>
    <hyperlink ref="AQ7" r:id="rId1145" display="https://www.boost.org/doc/libs/1_44_0/libs/math/doc/sf_and_dist/html/math_toolkit/dist/dist_ref/dists/chi_squared_dist.html" xr:uid="{F72CAFDC-B4AE-4588-B35A-3D75C61F30AC}"/>
    <hyperlink ref="AQ9" r:id="rId1146" display="https://www.boost.org/doc/libs/1_44_0/libs/math/doc/sf_and_dist/html/math_toolkit/dist/dist_ref/dists/exp_dist.html" xr:uid="{D609CB77-5B45-4CB3-820E-C3F48B3F7E62}"/>
    <hyperlink ref="AQ10" r:id="rId1147" display="https://www.boost.org/doc/libs/1_44_0/libs/math/doc/sf_and_dist/html/math_toolkit/dist/dist_ref/dists/extreme_dist.html" xr:uid="{706DB7AD-0BC3-4CAC-821B-D4D77F2C5124}"/>
    <hyperlink ref="AQ11" r:id="rId1148" display="https://www.boost.org/doc/libs/1_44_0/libs/math/doc/sf_and_dist/html/math_toolkit/dist/dist_ref/dists/f_dist.html" xr:uid="{356F95E7-3CE5-4AB2-8B08-E9B522D63B24}"/>
    <hyperlink ref="AQ12" r:id="rId1149" display="https://www.boost.org/doc/libs/1_44_0/libs/math/doc/sf_and_dist/html/math_toolkit/dist/dist_ref/dists/gamma_dist.html" xr:uid="{47CC4CE3-2041-4847-ACD9-BC4748470584}"/>
    <hyperlink ref="AQ20" r:id="rId1150" display="https://www.boost.org/doc/libs/1_44_0/libs/math/doc/sf_and_dist/html/math_toolkit/dist/dist_ref/dists/laplace_dist.html" xr:uid="{5F0F8048-6E18-4B18-949C-F6F17F24EBC9}"/>
    <hyperlink ref="AQ21" r:id="rId1151" display="https://www.boost.org/doc/libs/1_44_0/libs/math/doc/sf_and_dist/html/math_toolkit/dist/dist_ref/dists/logistic_dist.html" xr:uid="{BEBB45BD-4DEA-4F70-86F9-3BF4251642A2}"/>
    <hyperlink ref="AQ22" r:id="rId1152" display="https://www.boost.org/doc/libs/1_44_0/libs/math/doc/sf_and_dist/html/math_toolkit/dist/dist_ref/dists/lognormal_dist.html" xr:uid="{BE1B5AA5-C68D-4E9A-917B-241CD82992E7}"/>
    <hyperlink ref="AQ23" r:id="rId1153" display="https://www.boost.org/doc/libs/1_44_0/libs/math/doc/sf_and_dist/html/math_toolkit/dist/dist_ref/dists/negative_binomial_dist.html" xr:uid="{2D0A508F-3E6C-4162-95E2-07DABB2123C1}"/>
    <hyperlink ref="AQ24" r:id="rId1154" display="https://www.boost.org/doc/libs/1_44_0/libs/math/doc/sf_and_dist/html/math_toolkit/dist/dist_ref/dists/nc_beta_dist.html" xr:uid="{FFF9BE43-F292-4A01-8981-7D989BB4F905}"/>
    <hyperlink ref="AQ25" r:id="rId1155" display="https://www.boost.org/doc/libs/1_44_0/libs/math/doc/sf_and_dist/html/math_toolkit/dist/dist_ref/dists/nc_chi_squared_dist.html" xr:uid="{0B58ECE1-4F4C-46E6-85C2-2A9C63022D71}"/>
    <hyperlink ref="AQ26" r:id="rId1156" display="https://www.boost.org/doc/libs/1_44_0/libs/math/doc/sf_and_dist/html/math_toolkit/dist/dist_ref/dists/nc_f_dist.html" xr:uid="{5663E3FE-FD5F-48AF-B03A-9FF232088787}"/>
    <hyperlink ref="AQ27" r:id="rId1157" display="https://www.boost.org/doc/libs/1_44_0/libs/math/doc/sf_and_dist/html/math_toolkit/dist/dist_ref/dists/nc_t_dist.html" xr:uid="{B49466F8-A0BE-4597-84BD-5BAB5BCD688F}"/>
    <hyperlink ref="AQ28" r:id="rId1158" display="https://www.boost.org/doc/libs/1_44_0/libs/math/doc/sf_and_dist/html/math_toolkit/dist/dist_ref/dists/normal_dist.html" xr:uid="{E8D7391B-FA62-4E9F-B3C1-CE9DF9BEEA47}"/>
    <hyperlink ref="AQ29" r:id="rId1159" display="https://www.boost.org/doc/libs/1_44_0/libs/math/doc/sf_and_dist/html/math_toolkit/dist/dist_ref/dists/pareto.html" xr:uid="{1455045B-2905-437E-ABB0-0E100F723266}"/>
    <hyperlink ref="AQ30" r:id="rId1160" display="https://www.boost.org/doc/libs/1_44_0/libs/math/doc/sf_and_dist/html/math_toolkit/dist/dist_ref/dists/poisson_dist.html" xr:uid="{CF832CCB-04EA-441C-84D6-B64779387EB9}"/>
    <hyperlink ref="AQ31" r:id="rId1161" display="https://www.boost.org/doc/libs/1_44_0/libs/math/doc/sf_and_dist/html/math_toolkit/dist/dist_ref/dists/rayleigh.html" xr:uid="{C3D733DC-B7E5-4D5B-AAA1-E746EFA9DB4A}"/>
    <hyperlink ref="AQ33" r:id="rId1162" display="https://www.boost.org/doc/libs/1_44_0/libs/math/doc/sf_and_dist/html/math_toolkit/dist/dist_ref/dists/students_t_dist.html" xr:uid="{C27AB03D-309B-47C8-8C19-EF27E1D4C7DE}"/>
    <hyperlink ref="AQ34" r:id="rId1163" display="https://www.boost.org/doc/libs/1_44_0/libs/math/doc/sf_and_dist/html/math_toolkit/dist/dist_ref/dists/triangular_dist.html" xr:uid="{FFF3B427-1B9F-49CB-B5ED-C10C8608CE69}"/>
    <hyperlink ref="AQ36" r:id="rId1164" display="https://www.boost.org/doc/libs/1_44_0/libs/math/doc/sf_and_dist/html/math_toolkit/dist/dist_ref/dists/weibull.html" xr:uid="{77336D96-0E36-4FE1-8418-140218E4C214}"/>
    <hyperlink ref="AQ35" r:id="rId1165" display="https://www.boost.org/doc/libs/1_44_0/libs/math/doc/sf_and_dist/html/math_toolkit/dist/dist_ref/dists/uniform_dist.html" xr:uid="{612F87E8-15F6-470E-A393-50A41D251010}"/>
    <hyperlink ref="AR3" r:id="rId1166" display="https://www.boost.org/doc/libs/1_43_0/libs/math/doc/sf_and_dist/html/math_toolkit/dist/dist_ref/dists/bernoulli_dist.html" xr:uid="{87C1EB0F-7DEB-4D95-AF4A-344CED32494C}"/>
    <hyperlink ref="AR4" r:id="rId1167" display="https://www.boost.org/doc/libs/1_43_0/libs/math/doc/sf_and_dist/html/math_toolkit/dist/dist_ref/dists/beta_dist.html" xr:uid="{CAC0E3C1-A21D-40C4-9FC5-8C3A8B7FC93A}"/>
    <hyperlink ref="AR5" r:id="rId1168" display="https://www.boost.org/doc/libs/1_43_0/libs/math/doc/sf_and_dist/html/math_toolkit/dist/dist_ref/dists/binomial_dist.html" xr:uid="{B4CFCF01-9DC1-4D3D-9F9A-68605292251A}"/>
    <hyperlink ref="AR6" r:id="rId1169" display="https://www.boost.org/doc/libs/1_43_0/libs/math/doc/sf_and_dist/html/math_toolkit/dist/dist_ref/dists/cauchy_dist.html" xr:uid="{168754BC-AB09-47FE-9483-A7A65D3C2FC7}"/>
    <hyperlink ref="AR7" r:id="rId1170" display="https://www.boost.org/doc/libs/1_43_0/libs/math/doc/sf_and_dist/html/math_toolkit/dist/dist_ref/dists/chi_squared_dist.html" xr:uid="{CA07FDB3-1756-43B0-8A2C-C0D696492C31}"/>
    <hyperlink ref="AR9" r:id="rId1171" display="https://www.boost.org/doc/libs/1_43_0/libs/math/doc/sf_and_dist/html/math_toolkit/dist/dist_ref/dists/exp_dist.html" xr:uid="{69246E29-63FB-46B1-9FBF-94132E1F05F0}"/>
    <hyperlink ref="AR10" r:id="rId1172" display="https://www.boost.org/doc/libs/1_43_0/libs/math/doc/sf_and_dist/html/math_toolkit/dist/dist_ref/dists/extreme_dist.html" xr:uid="{A4BC6281-D662-46E8-A201-22787F60F72D}"/>
    <hyperlink ref="AR11" r:id="rId1173" display="https://www.boost.org/doc/libs/1_43_0/libs/math/doc/sf_and_dist/html/math_toolkit/dist/dist_ref/dists/f_dist.html" xr:uid="{8DFC7208-527D-42C4-8440-ED2C7D19B425}"/>
    <hyperlink ref="AR12" r:id="rId1174" display="https://www.boost.org/doc/libs/1_43_0/libs/math/doc/sf_and_dist/html/math_toolkit/dist/dist_ref/dists/gamma_dist.html" xr:uid="{6B91D531-B244-4688-A431-8B22AD4FC16D}"/>
    <hyperlink ref="AR20" r:id="rId1175" display="https://www.boost.org/doc/libs/1_43_0/libs/math/doc/sf_and_dist/html/math_toolkit/dist/dist_ref/dists/laplace_dist.html" xr:uid="{49CC1BE8-AB44-43A4-A6B7-6D2BC63C8771}"/>
    <hyperlink ref="AR21" r:id="rId1176" display="https://www.boost.org/doc/libs/1_43_0/libs/math/doc/sf_and_dist/html/math_toolkit/dist/dist_ref/dists/logistic_dist.html" xr:uid="{0150E347-090C-4226-A540-791BBFF0EE5E}"/>
    <hyperlink ref="AR22" r:id="rId1177" display="https://www.boost.org/doc/libs/1_43_0/libs/math/doc/sf_and_dist/html/math_toolkit/dist/dist_ref/dists/lognormal_dist.html" xr:uid="{94B5E0EB-2E75-44D1-851E-923A844A3FD6}"/>
    <hyperlink ref="AR23" r:id="rId1178" display="https://www.boost.org/doc/libs/1_43_0/libs/math/doc/sf_and_dist/html/math_toolkit/dist/dist_ref/dists/negative_binomial_dist.html" xr:uid="{BD1CBC39-3A9A-4E64-A34B-879E169539C0}"/>
    <hyperlink ref="AR24" r:id="rId1179" display="https://www.boost.org/doc/libs/1_43_0/libs/math/doc/sf_and_dist/html/math_toolkit/dist/dist_ref/dists/nc_beta_dist.html" xr:uid="{EC9B1CED-B0E4-4EA8-BE04-69767523EB68}"/>
    <hyperlink ref="AR25" r:id="rId1180" display="https://www.boost.org/doc/libs/1_43_0/libs/math/doc/sf_and_dist/html/math_toolkit/dist/dist_ref/dists/nc_chi_squared_dist.html" xr:uid="{79FC0915-6D1E-4F99-9043-AD439627381A}"/>
    <hyperlink ref="AR26" r:id="rId1181" display="https://www.boost.org/doc/libs/1_43_0/libs/math/doc/sf_and_dist/html/math_toolkit/dist/dist_ref/dists/nc_f_dist.html" xr:uid="{3684901B-4899-4F3F-AACB-5165A3251EE2}"/>
    <hyperlink ref="AR27" r:id="rId1182" display="https://www.boost.org/doc/libs/1_43_0/libs/math/doc/sf_and_dist/html/math_toolkit/dist/dist_ref/dists/nc_t_dist.html" xr:uid="{7FB86009-7C2C-408B-834E-5FEC25309F67}"/>
    <hyperlink ref="AR28" r:id="rId1183" display="https://www.boost.org/doc/libs/1_43_0/libs/math/doc/sf_and_dist/html/math_toolkit/dist/dist_ref/dists/normal_dist.html" xr:uid="{FB1AAD58-F20A-47AE-9B6E-D8A969883908}"/>
    <hyperlink ref="AR29" r:id="rId1184" display="https://www.boost.org/doc/libs/1_43_0/libs/math/doc/sf_and_dist/html/math_toolkit/dist/dist_ref/dists/pareto.html" xr:uid="{89CA7AE0-B4A6-4FEE-9901-16FDED990C63}"/>
    <hyperlink ref="AR30" r:id="rId1185" display="https://www.boost.org/doc/libs/1_43_0/libs/math/doc/sf_and_dist/html/math_toolkit/dist/dist_ref/dists/poisson_dist.html" xr:uid="{E5247234-9A80-4DDE-8A10-EC78912C550B}"/>
    <hyperlink ref="AR31" r:id="rId1186" display="https://www.boost.org/doc/libs/1_43_0/libs/math/doc/sf_and_dist/html/math_toolkit/dist/dist_ref/dists/rayleigh.html" xr:uid="{C3EA128D-9011-4105-868E-5A8CB23F9355}"/>
    <hyperlink ref="AR33" r:id="rId1187" display="https://www.boost.org/doc/libs/1_43_0/libs/math/doc/sf_and_dist/html/math_toolkit/dist/dist_ref/dists/students_t_dist.html" xr:uid="{6723E96F-73F5-4CC3-BE01-C1F9979401A1}"/>
    <hyperlink ref="AR34" r:id="rId1188" display="https://www.boost.org/doc/libs/1_43_0/libs/math/doc/sf_and_dist/html/math_toolkit/dist/dist_ref/dists/triangular_dist.html" xr:uid="{33C19EAC-66F4-4346-858B-E60F8D5311C9}"/>
    <hyperlink ref="AR36" r:id="rId1189" display="https://www.boost.org/doc/libs/1_43_0/libs/math/doc/sf_and_dist/html/math_toolkit/dist/dist_ref/dists/weibull.html" xr:uid="{D3631252-0B49-48E5-8C0C-047247D8D7AA}"/>
    <hyperlink ref="AR35" r:id="rId1190" display="https://www.boost.org/doc/libs/1_43_0/libs/math/doc/sf_and_dist/html/math_toolkit/dist/dist_ref/dists/uniform_dist.html" xr:uid="{C30FFA2A-8ACF-4EA4-9140-1D7423C8E9BF}"/>
    <hyperlink ref="AS3" r:id="rId1191" display="https://www.boost.org/doc/libs/1_42_0/libs/math/doc/sf_and_dist/html/math_toolkit/dist/dist_ref/dists/bernoulli_dist.html" xr:uid="{0DBB2FAA-509C-4CA1-A25D-52C8CC49B1FE}"/>
    <hyperlink ref="AS4" r:id="rId1192" display="https://www.boost.org/doc/libs/1_42_0/libs/math/doc/sf_and_dist/html/math_toolkit/dist/dist_ref/dists/beta_dist.html" xr:uid="{E932A83C-4F1F-410F-82A9-E6011808C166}"/>
    <hyperlink ref="AS5" r:id="rId1193" display="https://www.boost.org/doc/libs/1_42_0/libs/math/doc/sf_and_dist/html/math_toolkit/dist/dist_ref/dists/binomial_dist.html" xr:uid="{88973D00-DC96-4B4C-9ED6-76A9249F365F}"/>
    <hyperlink ref="AS6" r:id="rId1194" display="https://www.boost.org/doc/libs/1_42_0/libs/math/doc/sf_and_dist/html/math_toolkit/dist/dist_ref/dists/cauchy_dist.html" xr:uid="{89EED1F5-926A-420A-A787-8A675C7E040B}"/>
    <hyperlink ref="AS7" r:id="rId1195" display="https://www.boost.org/doc/libs/1_42_0/libs/math/doc/sf_and_dist/html/math_toolkit/dist/dist_ref/dists/chi_squared_dist.html" xr:uid="{8E3BE56F-F366-478B-98A9-FD10BC4E2880}"/>
    <hyperlink ref="AS9" r:id="rId1196" display="https://www.boost.org/doc/libs/1_42_0/libs/math/doc/sf_and_dist/html/math_toolkit/dist/dist_ref/dists/exp_dist.html" xr:uid="{F84F1378-71F6-4159-A530-523763333D7F}"/>
    <hyperlink ref="AS10" r:id="rId1197" display="https://www.boost.org/doc/libs/1_42_0/libs/math/doc/sf_and_dist/html/math_toolkit/dist/dist_ref/dists/extreme_dist.html" xr:uid="{376A4396-0D73-4822-AE86-11BCD0611144}"/>
    <hyperlink ref="AS11" r:id="rId1198" display="https://www.boost.org/doc/libs/1_42_0/libs/math/doc/sf_and_dist/html/math_toolkit/dist/dist_ref/dists/f_dist.html" xr:uid="{A36FB1F6-E359-412B-8C77-E2BD14DED62C}"/>
    <hyperlink ref="AS12" r:id="rId1199" display="https://www.boost.org/doc/libs/1_42_0/libs/math/doc/sf_and_dist/html/math_toolkit/dist/dist_ref/dists/gamma_dist.html" xr:uid="{55B2BCDD-DDB3-480C-9903-0702E22C77FD}"/>
    <hyperlink ref="AS20" r:id="rId1200" display="https://www.boost.org/doc/libs/1_42_0/libs/math/doc/sf_and_dist/html/math_toolkit/dist/dist_ref/dists/laplace_dist.html" xr:uid="{7640F7E3-6D28-4A67-BD60-C8C104D9740C}"/>
    <hyperlink ref="AS21" r:id="rId1201" display="https://www.boost.org/doc/libs/1_42_0/libs/math/doc/sf_and_dist/html/math_toolkit/dist/dist_ref/dists/logistic_dist.html" xr:uid="{76C9BF4B-C442-4F19-BF0F-2C66A4B18ED8}"/>
    <hyperlink ref="AS22" r:id="rId1202" display="https://www.boost.org/doc/libs/1_42_0/libs/math/doc/sf_and_dist/html/math_toolkit/dist/dist_ref/dists/lognormal_dist.html" xr:uid="{A921ECF5-B5FF-4E78-B4CB-F53738DE41D6}"/>
    <hyperlink ref="AS23" r:id="rId1203" display="https://www.boost.org/doc/libs/1_42_0/libs/math/doc/sf_and_dist/html/math_toolkit/dist/dist_ref/dists/negative_binomial_dist.html" xr:uid="{FF7C3580-A811-4996-B339-5C43CF8BAA9B}"/>
    <hyperlink ref="AS24" r:id="rId1204" display="https://www.boost.org/doc/libs/1_42_0/libs/math/doc/sf_and_dist/html/math_toolkit/dist/dist_ref/dists/nc_beta_dist.html" xr:uid="{80758119-E767-4DFE-A58D-553EC5A501FF}"/>
    <hyperlink ref="AS25" r:id="rId1205" display="https://www.boost.org/doc/libs/1_42_0/libs/math/doc/sf_and_dist/html/math_toolkit/dist/dist_ref/dists/nc_chi_squared_dist.html" xr:uid="{78549F48-8DEE-4238-8AD0-BF2BCBD1ECCA}"/>
    <hyperlink ref="AS26" r:id="rId1206" display="https://www.boost.org/doc/libs/1_42_0/libs/math/doc/sf_and_dist/html/math_toolkit/dist/dist_ref/dists/nc_f_dist.html" xr:uid="{65401662-A4AC-422B-A1BE-4848FC69004B}"/>
    <hyperlink ref="AS27" r:id="rId1207" display="https://www.boost.org/doc/libs/1_42_0/libs/math/doc/sf_and_dist/html/math_toolkit/dist/dist_ref/dists/nc_t_dist.html" xr:uid="{8084C9AE-DA25-49A4-BA8F-443671206166}"/>
    <hyperlink ref="AS28" r:id="rId1208" display="https://www.boost.org/doc/libs/1_42_0/libs/math/doc/sf_and_dist/html/math_toolkit/dist/dist_ref/dists/normal_dist.html" xr:uid="{F1FE0B85-2318-4E43-BE87-8C0C45909CEA}"/>
    <hyperlink ref="AS29" r:id="rId1209" display="https://www.boost.org/doc/libs/1_42_0/libs/math/doc/sf_and_dist/html/math_toolkit/dist/dist_ref/dists/pareto.html" xr:uid="{61CAB5A0-CECD-4034-A0A4-E31B56C5EB8B}"/>
    <hyperlink ref="AS30" r:id="rId1210" display="https://www.boost.org/doc/libs/1_42_0/libs/math/doc/sf_and_dist/html/math_toolkit/dist/dist_ref/dists/poisson_dist.html" xr:uid="{5DDC6D85-0BF2-498E-9AC2-30C68F797C8C}"/>
    <hyperlink ref="AS31" r:id="rId1211" display="https://www.boost.org/doc/libs/1_42_0/libs/math/doc/sf_and_dist/html/math_toolkit/dist/dist_ref/dists/rayleigh.html" xr:uid="{5CC89F28-9043-4149-A8B5-2C69EE3CD971}"/>
    <hyperlink ref="AS33" r:id="rId1212" display="https://www.boost.org/doc/libs/1_42_0/libs/math/doc/sf_and_dist/html/math_toolkit/dist/dist_ref/dists/students_t_dist.html" xr:uid="{68FCCC3D-A639-4402-8EB3-F28DEA0677F7}"/>
    <hyperlink ref="AS34" r:id="rId1213" display="https://www.boost.org/doc/libs/1_42_0/libs/math/doc/sf_and_dist/html/math_toolkit/dist/dist_ref/dists/triangular_dist.html" xr:uid="{FBA0B963-6F74-42F6-A794-C7380955C273}"/>
    <hyperlink ref="AS36" r:id="rId1214" display="https://www.boost.org/doc/libs/1_42_0/libs/math/doc/sf_and_dist/html/math_toolkit/dist/dist_ref/dists/weibull.html" xr:uid="{C1C66AA7-38C2-41BD-B81D-07E3B2E7A0D5}"/>
    <hyperlink ref="AS35" r:id="rId1215" display="https://www.boost.org/doc/libs/1_42_0/libs/math/doc/sf_and_dist/html/math_toolkit/dist/dist_ref/dists/uniform_dist.html" xr:uid="{4E134FF8-E81B-43CF-8A99-7789D97E22F6}"/>
    <hyperlink ref="AT3" r:id="rId1216" display="https://www.boost.org/doc/libs/1_41_0/libs/math/doc/sf_and_dist/html/math_toolkit/dist/dist_ref/dists/bernoulli_dist.html" xr:uid="{367A4195-300D-4ACB-B6A6-0EFEFCE53B08}"/>
    <hyperlink ref="AT4" r:id="rId1217" display="https://www.boost.org/doc/libs/1_41_0/libs/math/doc/sf_and_dist/html/math_toolkit/dist/dist_ref/dists/beta_dist.html" xr:uid="{61452EA7-638C-48CD-941A-D2860F7423C1}"/>
    <hyperlink ref="AT5" r:id="rId1218" display="https://www.boost.org/doc/libs/1_41_0/libs/math/doc/sf_and_dist/html/math_toolkit/dist/dist_ref/dists/binomial_dist.html" xr:uid="{3F9F4447-E009-4E72-A6AF-E488BAC1FEA0}"/>
    <hyperlink ref="AT6" r:id="rId1219" display="https://www.boost.org/doc/libs/1_41_0/libs/math/doc/sf_and_dist/html/math_toolkit/dist/dist_ref/dists/cauchy_dist.html" xr:uid="{7A060822-D638-420E-A99E-E2C2735CA7B7}"/>
    <hyperlink ref="AT7" r:id="rId1220" display="https://www.boost.org/doc/libs/1_41_0/libs/math/doc/sf_and_dist/html/math_toolkit/dist/dist_ref/dists/chi_squared_dist.html" xr:uid="{733B8665-CE52-44C6-85FC-4D615FA38A52}"/>
    <hyperlink ref="AT9" r:id="rId1221" display="https://www.boost.org/doc/libs/1_41_0/libs/math/doc/sf_and_dist/html/math_toolkit/dist/dist_ref/dists/exp_dist.html" xr:uid="{06C96998-40E7-436B-AB40-E4C094F2779A}"/>
    <hyperlink ref="AT10" r:id="rId1222" display="https://www.boost.org/doc/libs/1_41_0/libs/math/doc/sf_and_dist/html/math_toolkit/dist/dist_ref/dists/extreme_dist.html" xr:uid="{FE8DA5E6-9428-4116-AF83-FE9FAC0C9007}"/>
    <hyperlink ref="AT11" r:id="rId1223" display="https://www.boost.org/doc/libs/1_41_0/libs/math/doc/sf_and_dist/html/math_toolkit/dist/dist_ref/dists/f_dist.html" xr:uid="{1A5B592F-9937-4FC4-BDEF-B045D27B1BC4}"/>
    <hyperlink ref="AT12" r:id="rId1224" display="https://www.boost.org/doc/libs/1_41_0/libs/math/doc/sf_and_dist/html/math_toolkit/dist/dist_ref/dists/gamma_dist.html" xr:uid="{692F766B-B840-422B-816F-7CC4F109E134}"/>
    <hyperlink ref="AT20" r:id="rId1225" display="https://www.boost.org/doc/libs/1_41_0/libs/math/doc/sf_and_dist/html/math_toolkit/dist/dist_ref/dists/laplace_dist.html" xr:uid="{CA7FD097-3680-4126-BBE8-BD5C65C237B9}"/>
    <hyperlink ref="AT21" r:id="rId1226" display="https://www.boost.org/doc/libs/1_41_0/libs/math/doc/sf_and_dist/html/math_toolkit/dist/dist_ref/dists/logistic_dist.html" xr:uid="{886F72A6-C7BE-480B-A75C-117FBF9E9959}"/>
    <hyperlink ref="AT22" r:id="rId1227" display="https://www.boost.org/doc/libs/1_41_0/libs/math/doc/sf_and_dist/html/math_toolkit/dist/dist_ref/dists/lognormal_dist.html" xr:uid="{76B9A1E7-4078-4179-A93A-CC4F7BB4810D}"/>
    <hyperlink ref="AT23" r:id="rId1228" display="https://www.boost.org/doc/libs/1_41_0/libs/math/doc/sf_and_dist/html/math_toolkit/dist/dist_ref/dists/negative_binomial_dist.html" xr:uid="{07CADF4C-5875-404E-ADD0-5C29C078C412}"/>
    <hyperlink ref="AT24" r:id="rId1229" display="https://www.boost.org/doc/libs/1_41_0/libs/math/doc/sf_and_dist/html/math_toolkit/dist/dist_ref/dists/nc_beta_dist.html" xr:uid="{A5F342CD-5F48-4A39-AD29-8FD63A6DD645}"/>
    <hyperlink ref="AT25" r:id="rId1230" display="https://www.boost.org/doc/libs/1_41_0/libs/math/doc/sf_and_dist/html/math_toolkit/dist/dist_ref/dists/nc_chi_squared_dist.html" xr:uid="{609322DB-15F9-4818-B290-86DE77F6B242}"/>
    <hyperlink ref="AT26" r:id="rId1231" display="https://www.boost.org/doc/libs/1_41_0/libs/math/doc/sf_and_dist/html/math_toolkit/dist/dist_ref/dists/nc_f_dist.html" xr:uid="{1FE0545C-5B4F-480E-AF47-3E917C56FA82}"/>
    <hyperlink ref="AT27" r:id="rId1232" display="https://www.boost.org/doc/libs/1_41_0/libs/math/doc/sf_and_dist/html/math_toolkit/dist/dist_ref/dists/nc_t_dist.html" xr:uid="{AA090C8F-356C-4863-9F34-A351517445D4}"/>
    <hyperlink ref="AT28" r:id="rId1233" display="https://www.boost.org/doc/libs/1_41_0/libs/math/doc/sf_and_dist/html/math_toolkit/dist/dist_ref/dists/normal_dist.html" xr:uid="{FA8D1BCC-FD07-439B-B111-69050A1BAB4D}"/>
    <hyperlink ref="AT29" r:id="rId1234" display="https://www.boost.org/doc/libs/1_41_0/libs/math/doc/sf_and_dist/html/math_toolkit/dist/dist_ref/dists/pareto.html" xr:uid="{842B1732-984D-47ED-86A6-9B46364BC1A6}"/>
    <hyperlink ref="AT30" r:id="rId1235" display="https://www.boost.org/doc/libs/1_41_0/libs/math/doc/sf_and_dist/html/math_toolkit/dist/dist_ref/dists/poisson_dist.html" xr:uid="{D6695723-B494-4187-8E17-08B0A4277812}"/>
    <hyperlink ref="AT31" r:id="rId1236" display="https://www.boost.org/doc/libs/1_41_0/libs/math/doc/sf_and_dist/html/math_toolkit/dist/dist_ref/dists/rayleigh.html" xr:uid="{34B52012-29ED-4B76-9884-9D8A66D5E4B9}"/>
    <hyperlink ref="AT33" r:id="rId1237" display="https://www.boost.org/doc/libs/1_41_0/libs/math/doc/sf_and_dist/html/math_toolkit/dist/dist_ref/dists/students_t_dist.html" xr:uid="{69B54083-B4F9-400A-B2DC-44A2604FFEC7}"/>
    <hyperlink ref="AT34" r:id="rId1238" display="https://www.boost.org/doc/libs/1_41_0/libs/math/doc/sf_and_dist/html/math_toolkit/dist/dist_ref/dists/triangular_dist.html" xr:uid="{AD24086B-0AD4-418F-BF9D-18D6AA2FCCAA}"/>
    <hyperlink ref="AT36" r:id="rId1239" display="https://www.boost.org/doc/libs/1_41_0/libs/math/doc/sf_and_dist/html/math_toolkit/dist/dist_ref/dists/weibull.html" xr:uid="{7A2C01A1-BC28-4576-9037-1891EB7A49E9}"/>
    <hyperlink ref="AT35" r:id="rId1240" display="https://www.boost.org/doc/libs/1_41_0/libs/math/doc/sf_and_dist/html/math_toolkit/dist/dist_ref/dists/uniform_dist.html" xr:uid="{FACC97F7-7829-4FEB-9389-8EF4F8F5F913}"/>
    <hyperlink ref="AU3" r:id="rId1241" display="https://www.boost.org/doc/libs/1_40_0/libs/math/doc/sf_and_dist/html/math_toolkit/dist/dist_ref/dists/bernoulli_dist.html" xr:uid="{19AD4ADB-117E-4009-AE44-77AF3FA1AED7}"/>
    <hyperlink ref="AU4" r:id="rId1242" display="https://www.boost.org/doc/libs/1_40_0/libs/math/doc/sf_and_dist/html/math_toolkit/dist/dist_ref/dists/beta_dist.html" xr:uid="{7117B5D6-F64E-4276-9854-48548EE108B5}"/>
    <hyperlink ref="AU5" r:id="rId1243" display="https://www.boost.org/doc/libs/1_40_0/libs/math/doc/sf_and_dist/html/math_toolkit/dist/dist_ref/dists/binomial_dist.html" xr:uid="{2930712D-D07D-4411-8434-E6ECFC9061CF}"/>
    <hyperlink ref="AU6" r:id="rId1244" display="https://www.boost.org/doc/libs/1_40_0/libs/math/doc/sf_and_dist/html/math_toolkit/dist/dist_ref/dists/cauchy_dist.html" xr:uid="{2D6599F3-E478-47FF-9B39-9F216462BC75}"/>
    <hyperlink ref="AU7" r:id="rId1245" display="https://www.boost.org/doc/libs/1_40_0/libs/math/doc/sf_and_dist/html/math_toolkit/dist/dist_ref/dists/chi_squared_dist.html" xr:uid="{EF43CA5E-0BE9-448D-85CA-44C86C0688AF}"/>
    <hyperlink ref="AU9" r:id="rId1246" display="https://www.boost.org/doc/libs/1_40_0/libs/math/doc/sf_and_dist/html/math_toolkit/dist/dist_ref/dists/exp_dist.html" xr:uid="{FBE9A3FB-BBB7-49B5-ABC4-46F06AA4D5F2}"/>
    <hyperlink ref="AU10" r:id="rId1247" display="https://www.boost.org/doc/libs/1_40_0/libs/math/doc/sf_and_dist/html/math_toolkit/dist/dist_ref/dists/extreme_dist.html" xr:uid="{2DF5D500-BF3D-4102-8DE9-18C7BF943D8B}"/>
    <hyperlink ref="AU11" r:id="rId1248" display="https://www.boost.org/doc/libs/1_40_0/libs/math/doc/sf_and_dist/html/math_toolkit/dist/dist_ref/dists/f_dist.html" xr:uid="{02852E44-0611-4EEF-AA9E-1CEA4D135B52}"/>
    <hyperlink ref="AU12" r:id="rId1249" display="https://www.boost.org/doc/libs/1_40_0/libs/math/doc/sf_and_dist/html/math_toolkit/dist/dist_ref/dists/gamma_dist.html" xr:uid="{56701BA7-4424-4B21-89A1-A5CF63F16F2D}"/>
    <hyperlink ref="AU20" r:id="rId1250" display="https://www.boost.org/doc/libs/1_40_0/libs/math/doc/sf_and_dist/html/math_toolkit/dist/dist_ref/dists/laplace_dist.html" xr:uid="{0362ABEE-B800-4935-A9F7-06312303ABFC}"/>
    <hyperlink ref="AU21" r:id="rId1251" display="https://www.boost.org/doc/libs/1_40_0/libs/math/doc/sf_and_dist/html/math_toolkit/dist/dist_ref/dists/logistic_dist.html" xr:uid="{1EB7B6BA-9A8B-46D6-81F8-64DCC7DDB9A8}"/>
    <hyperlink ref="AU22" r:id="rId1252" display="https://www.boost.org/doc/libs/1_40_0/libs/math/doc/sf_and_dist/html/math_toolkit/dist/dist_ref/dists/lognormal_dist.html" xr:uid="{FA2AC39D-E4DB-4EDE-8062-C411CBAC459D}"/>
    <hyperlink ref="AU23" r:id="rId1253" display="https://www.boost.org/doc/libs/1_40_0/libs/math/doc/sf_and_dist/html/math_toolkit/dist/dist_ref/dists/negative_binomial_dist.html" xr:uid="{07365454-70D0-48B6-B8B2-A85DA43C3D40}"/>
    <hyperlink ref="AU24" r:id="rId1254" display="https://www.boost.org/doc/libs/1_40_0/libs/math/doc/sf_and_dist/html/math_toolkit/dist/dist_ref/dists/nc_beta_dist.html" xr:uid="{824C153A-7092-44D3-BAFC-CFC5C097A5A4}"/>
    <hyperlink ref="AU25" r:id="rId1255" display="https://www.boost.org/doc/libs/1_40_0/libs/math/doc/sf_and_dist/html/math_toolkit/dist/dist_ref/dists/nc_chi_squared_dist.html" xr:uid="{3E9D59CB-E2F2-4867-AC95-55AD35FE7880}"/>
    <hyperlink ref="AU26" r:id="rId1256" display="https://www.boost.org/doc/libs/1_40_0/libs/math/doc/sf_and_dist/html/math_toolkit/dist/dist_ref/dists/nc_f_dist.html" xr:uid="{18A128D8-2FC1-471C-9266-8E6ACA6883D1}"/>
    <hyperlink ref="AU27" r:id="rId1257" display="https://www.boost.org/doc/libs/1_40_0/libs/math/doc/sf_and_dist/html/math_toolkit/dist/dist_ref/dists/nc_t_dist.html" xr:uid="{1DFA889A-92CC-472C-B695-84BE02B281AB}"/>
    <hyperlink ref="AU28" r:id="rId1258" display="https://www.boost.org/doc/libs/1_40_0/libs/math/doc/sf_and_dist/html/math_toolkit/dist/dist_ref/dists/normal_dist.html" xr:uid="{9EE5E16C-148B-4A39-9065-2782C2ECEFAA}"/>
    <hyperlink ref="AU29" r:id="rId1259" display="https://www.boost.org/doc/libs/1_40_0/libs/math/doc/sf_and_dist/html/math_toolkit/dist/dist_ref/dists/pareto.html" xr:uid="{E7393214-96D1-40D0-BB22-E6D001509495}"/>
    <hyperlink ref="AU30" r:id="rId1260" display="https://www.boost.org/doc/libs/1_40_0/libs/math/doc/sf_and_dist/html/math_toolkit/dist/dist_ref/dists/poisson_dist.html" xr:uid="{2D428185-6069-42A1-B55F-57549707DAB0}"/>
    <hyperlink ref="AU31" r:id="rId1261" display="https://www.boost.org/doc/libs/1_40_0/libs/math/doc/sf_and_dist/html/math_toolkit/dist/dist_ref/dists/rayleigh.html" xr:uid="{1407A3A1-8FB8-484E-9774-47E2FAF7CAC3}"/>
    <hyperlink ref="AU33" r:id="rId1262" display="https://www.boost.org/doc/libs/1_40_0/libs/math/doc/sf_and_dist/html/math_toolkit/dist/dist_ref/dists/students_t_dist.html" xr:uid="{2B075FDC-CE2F-4DCA-A212-E0725CFFFEE0}"/>
    <hyperlink ref="AU34" r:id="rId1263" display="https://www.boost.org/doc/libs/1_40_0/libs/math/doc/sf_and_dist/html/math_toolkit/dist/dist_ref/dists/triangular_dist.html" xr:uid="{6E4A7D9B-07AE-4221-8B25-575E8A5E1CED}"/>
    <hyperlink ref="AU36" r:id="rId1264" display="https://www.boost.org/doc/libs/1_40_0/libs/math/doc/sf_and_dist/html/math_toolkit/dist/dist_ref/dists/weibull.html" xr:uid="{385EEEF5-1D74-4778-AA12-0C972701BF89}"/>
    <hyperlink ref="AU35" r:id="rId1265" display="https://www.boost.org/doc/libs/1_40_0/libs/math/doc/sf_and_dist/html/math_toolkit/dist/dist_ref/dists/uniform_dist.html" xr:uid="{248FE02E-F8AC-483E-ACA2-AE53F5E96AF7}"/>
    <hyperlink ref="AV3" r:id="rId1266" display="https://www.boost.org/doc/libs/1_39_0/libs/math/doc/sf_and_dist/html/math_toolkit/dist/dist_ref/dists/bernoulli_dist.html" xr:uid="{13055489-A266-4B9D-A595-75A1159AC051}"/>
    <hyperlink ref="AV4" r:id="rId1267" display="https://www.boost.org/doc/libs/1_39_0/libs/math/doc/sf_and_dist/html/math_toolkit/dist/dist_ref/dists/beta_dist.html" xr:uid="{E7BDC82C-95D6-43C7-BEF8-45E76B277592}"/>
    <hyperlink ref="AV5" r:id="rId1268" display="https://www.boost.org/doc/libs/1_39_0/libs/math/doc/sf_and_dist/html/math_toolkit/dist/dist_ref/dists/binomial_dist.html" xr:uid="{09E97569-D176-4291-8677-EDB287BD5F2C}"/>
    <hyperlink ref="AV6" r:id="rId1269" display="https://www.boost.org/doc/libs/1_39_0/libs/math/doc/sf_and_dist/html/math_toolkit/dist/dist_ref/dists/cauchy_dist.html" xr:uid="{5EE48D4E-2167-47F0-B461-FD3F79475EBB}"/>
    <hyperlink ref="AV7" r:id="rId1270" display="https://www.boost.org/doc/libs/1_39_0/libs/math/doc/sf_and_dist/html/math_toolkit/dist/dist_ref/dists/chi_squared_dist.html" xr:uid="{329016D8-3EC2-4E3A-B4AB-5BDFB83C7E24}"/>
    <hyperlink ref="AV9" r:id="rId1271" display="https://www.boost.org/doc/libs/1_39_0/libs/math/doc/sf_and_dist/html/math_toolkit/dist/dist_ref/dists/exp_dist.html" xr:uid="{50098D05-1300-401D-8A7D-A9CDE5F7FB27}"/>
    <hyperlink ref="AV10" r:id="rId1272" display="https://www.boost.org/doc/libs/1_39_0/libs/math/doc/sf_and_dist/html/math_toolkit/dist/dist_ref/dists/extreme_dist.html" xr:uid="{2138E265-6AD4-4828-BBA4-099F85C15E9E}"/>
    <hyperlink ref="AV11" r:id="rId1273" display="https://www.boost.org/doc/libs/1_39_0/libs/math/doc/sf_and_dist/html/math_toolkit/dist/dist_ref/dists/f_dist.html" xr:uid="{BC07496B-C526-4CEB-973D-7AFC536EFE2E}"/>
    <hyperlink ref="AV12" r:id="rId1274" display="https://www.boost.org/doc/libs/1_39_0/libs/math/doc/sf_and_dist/html/math_toolkit/dist/dist_ref/dists/gamma_dist.html" xr:uid="{D58BE2E6-169E-4929-9B74-92CF12E0196F}"/>
    <hyperlink ref="AV22" r:id="rId1275" display="https://www.boost.org/doc/libs/1_39_0/libs/math/doc/sf_and_dist/html/math_toolkit/dist/dist_ref/dists/lognormal_dist.html" xr:uid="{75399742-5F29-4610-8808-02F1254CC7C7}"/>
    <hyperlink ref="AV23" r:id="rId1276" display="https://www.boost.org/doc/libs/1_39_0/libs/math/doc/sf_and_dist/html/math_toolkit/dist/dist_ref/dists/negative_binomial_dist.html" xr:uid="{CCED4198-3391-432F-94A7-52CAEF0C5D4F}"/>
    <hyperlink ref="AV24" r:id="rId1277" display="https://www.boost.org/doc/libs/1_39_0/libs/math/doc/sf_and_dist/html/math_toolkit/dist/dist_ref/dists/nc_beta_dist.html" xr:uid="{009B7573-0FE7-4E91-8994-9CA61E8E3F28}"/>
    <hyperlink ref="AV25" r:id="rId1278" display="https://www.boost.org/doc/libs/1_39_0/libs/math/doc/sf_and_dist/html/math_toolkit/dist/dist_ref/dists/nc_chi_squared_dist.html" xr:uid="{BF3B1684-EE69-4272-BCE2-A567AFECE5DD}"/>
    <hyperlink ref="AV26" r:id="rId1279" display="https://www.boost.org/doc/libs/1_39_0/libs/math/doc/sf_and_dist/html/math_toolkit/dist/dist_ref/dists/nc_f_dist.html" xr:uid="{C5537A53-CE52-435F-9F05-A98D85344F88}"/>
    <hyperlink ref="AV27" r:id="rId1280" display="https://www.boost.org/doc/libs/1_39_0/libs/math/doc/sf_and_dist/html/math_toolkit/dist/dist_ref/dists/nc_t_dist.html" xr:uid="{29DAC089-2F69-46EF-8280-78EE25B5E1FE}"/>
    <hyperlink ref="AV28" r:id="rId1281" display="https://www.boost.org/doc/libs/1_39_0/libs/math/doc/sf_and_dist/html/math_toolkit/dist/dist_ref/dists/normal_dist.html" xr:uid="{9EF13DB8-C82B-472D-A4FB-582063587282}"/>
    <hyperlink ref="AV29" r:id="rId1282" display="https://www.boost.org/doc/libs/1_39_0/libs/math/doc/sf_and_dist/html/math_toolkit/dist/dist_ref/dists/pareto.html" xr:uid="{6ABE6535-F932-4014-A411-86F9A792FB50}"/>
    <hyperlink ref="AV30" r:id="rId1283" display="https://www.boost.org/doc/libs/1_39_0/libs/math/doc/sf_and_dist/html/math_toolkit/dist/dist_ref/dists/poisson_dist.html" xr:uid="{035B436C-BB24-4100-B961-AB9E41FFA686}"/>
    <hyperlink ref="AV31" r:id="rId1284" display="https://www.boost.org/doc/libs/1_39_0/libs/math/doc/sf_and_dist/html/math_toolkit/dist/dist_ref/dists/rayleigh.html" xr:uid="{3EDB0DBA-332B-422A-85B2-3C9B331EF486}"/>
    <hyperlink ref="AV33" r:id="rId1285" display="https://www.boost.org/doc/libs/1_39_0/libs/math/doc/sf_and_dist/html/math_toolkit/dist/dist_ref/dists/students_t_dist.html" xr:uid="{66A8DED2-C3B1-4715-9B71-AB501D5567BB}"/>
    <hyperlink ref="AV34" r:id="rId1286" display="https://www.boost.org/doc/libs/1_39_0/libs/math/doc/sf_and_dist/html/math_toolkit/dist/dist_ref/dists/triangular_dist.html" xr:uid="{B8553410-0ABE-4C0B-8F05-08A26C1C40DE}"/>
    <hyperlink ref="AV36" r:id="rId1287" display="https://www.boost.org/doc/libs/1_39_0/libs/math/doc/sf_and_dist/html/math_toolkit/dist/dist_ref/dists/weibull.html" xr:uid="{C31625CF-B000-453B-9E04-797711F3C93A}"/>
    <hyperlink ref="AV35" r:id="rId1288" display="https://www.boost.org/doc/libs/1_39_0/libs/math/doc/sf_and_dist/html/math_toolkit/dist/dist_ref/dists/uniform_dist.html" xr:uid="{67E1E0A3-9249-4588-9F72-5D02D95D04D4}"/>
    <hyperlink ref="AW3" r:id="rId1289" display="https://www.boost.org/doc/libs/1_38_0/libs/math/doc/sf_and_dist/html/math_toolkit/dist/dist_ref/dists/bernoulli_dist.html" xr:uid="{CC29B4DD-5890-4874-9FB4-F27195FAAF15}"/>
    <hyperlink ref="AW4" r:id="rId1290" display="https://www.boost.org/doc/libs/1_38_0/libs/math/doc/sf_and_dist/html/math_toolkit/dist/dist_ref/dists/beta_dist.html" xr:uid="{09416526-397C-45D5-A7D4-293DF6162DC1}"/>
    <hyperlink ref="AW5" r:id="rId1291" display="https://www.boost.org/doc/libs/1_38_0/libs/math/doc/sf_and_dist/html/math_toolkit/dist/dist_ref/dists/binomial_dist.html" xr:uid="{6F565490-F95F-44AD-9828-989486E7D3E4}"/>
    <hyperlink ref="AW6" r:id="rId1292" display="https://www.boost.org/doc/libs/1_38_0/libs/math/doc/sf_and_dist/html/math_toolkit/dist/dist_ref/dists/cauchy_dist.html" xr:uid="{538FA50E-2650-4882-AD48-F694CA30EA93}"/>
    <hyperlink ref="AW7" r:id="rId1293" display="https://www.boost.org/doc/libs/1_38_0/libs/math/doc/sf_and_dist/html/math_toolkit/dist/dist_ref/dists/chi_squared_dist.html" xr:uid="{5F488828-C19D-4083-8CFC-ABDD4CE2D6D5}"/>
    <hyperlink ref="AW9" r:id="rId1294" display="https://www.boost.org/doc/libs/1_38_0/libs/math/doc/sf_and_dist/html/math_toolkit/dist/dist_ref/dists/exp_dist.html" xr:uid="{D9F25FCF-7FA2-49A0-9024-A8186B19F6B3}"/>
    <hyperlink ref="AW10" r:id="rId1295" display="https://www.boost.org/doc/libs/1_38_0/libs/math/doc/sf_and_dist/html/math_toolkit/dist/dist_ref/dists/extreme_dist.html" xr:uid="{3BB6181B-A248-46BF-ABCE-CE74EAAB33D6}"/>
    <hyperlink ref="AW11" r:id="rId1296" display="https://www.boost.org/doc/libs/1_38_0/libs/math/doc/sf_and_dist/html/math_toolkit/dist/dist_ref/dists/f_dist.html" xr:uid="{E581C76A-6084-4298-B4B6-C9E7DB11C844}"/>
    <hyperlink ref="AW12" r:id="rId1297" display="https://www.boost.org/doc/libs/1_38_0/libs/math/doc/sf_and_dist/html/math_toolkit/dist/dist_ref/dists/gamma_dist.html" xr:uid="{DF177A73-33C5-41C3-81FB-3616CE94A755}"/>
    <hyperlink ref="AW22" r:id="rId1298" display="https://www.boost.org/doc/libs/1_38_0/libs/math/doc/sf_and_dist/html/math_toolkit/dist/dist_ref/dists/lognormal_dist.html" xr:uid="{66A25DB9-AACC-4FD5-8D16-760836FCE2FC}"/>
    <hyperlink ref="AW23" r:id="rId1299" display="https://www.boost.org/doc/libs/1_38_0/libs/math/doc/sf_and_dist/html/math_toolkit/dist/dist_ref/dists/negative_binomial_dist.html" xr:uid="{B6557E48-7118-4359-A733-016E2719C696}"/>
    <hyperlink ref="AW24" r:id="rId1300" display="https://www.boost.org/doc/libs/1_38_0/libs/math/doc/sf_and_dist/html/math_toolkit/dist/dist_ref/dists/nc_beta_dist.html" xr:uid="{67408BDA-6C61-40CF-8BB5-49882DB3E6DA}"/>
    <hyperlink ref="AW25" r:id="rId1301" display="https://www.boost.org/doc/libs/1_38_0/libs/math/doc/sf_and_dist/html/math_toolkit/dist/dist_ref/dists/nc_chi_squared_dist.html" xr:uid="{EFEF1BD6-2486-4427-A5C1-1CA538852E87}"/>
    <hyperlink ref="AW26" r:id="rId1302" display="https://www.boost.org/doc/libs/1_38_0/libs/math/doc/sf_and_dist/html/math_toolkit/dist/dist_ref/dists/nc_f_dist.html" xr:uid="{FEA38509-25C7-4250-9A8D-BFE133551912}"/>
    <hyperlink ref="AW27" r:id="rId1303" display="https://www.boost.org/doc/libs/1_38_0/libs/math/doc/sf_and_dist/html/math_toolkit/dist/dist_ref/dists/nc_t_dist.html" xr:uid="{5C255AC9-BD4D-425D-94E0-4BCA60B0BA5D}"/>
    <hyperlink ref="AW28" r:id="rId1304" display="https://www.boost.org/doc/libs/1_38_0/libs/math/doc/sf_and_dist/html/math_toolkit/dist/dist_ref/dists/normal_dist.html" xr:uid="{E2722E14-7FB3-4468-9C0D-DD564F92BCDD}"/>
    <hyperlink ref="AW29" r:id="rId1305" display="https://www.boost.org/doc/libs/1_38_0/libs/math/doc/sf_and_dist/html/math_toolkit/dist/dist_ref/dists/pareto.html" xr:uid="{DD8F4BB7-14D4-46B3-88C9-F549BE71F0E9}"/>
    <hyperlink ref="AW30" r:id="rId1306" display="https://www.boost.org/doc/libs/1_38_0/libs/math/doc/sf_and_dist/html/math_toolkit/dist/dist_ref/dists/poisson_dist.html" xr:uid="{25644E91-6C7A-4B01-9D15-AB57D9A066DA}"/>
    <hyperlink ref="AW31" r:id="rId1307" display="https://www.boost.org/doc/libs/1_38_0/libs/math/doc/sf_and_dist/html/math_toolkit/dist/dist_ref/dists/rayleigh.html" xr:uid="{80BD299A-1BEE-4D4B-898E-81C88F874EE3}"/>
    <hyperlink ref="AW33" r:id="rId1308" display="https://www.boost.org/doc/libs/1_38_0/libs/math/doc/sf_and_dist/html/math_toolkit/dist/dist_ref/dists/students_t_dist.html" xr:uid="{F62FCA6A-5599-446C-9142-1505E76C509A}"/>
    <hyperlink ref="AW34" r:id="rId1309" display="https://www.boost.org/doc/libs/1_38_0/libs/math/doc/sf_and_dist/html/math_toolkit/dist/dist_ref/dists/triangular_dist.html" xr:uid="{79FD5BA2-7BB2-468D-BA58-AAFBD99F1510}"/>
    <hyperlink ref="AW36" r:id="rId1310" display="https://www.boost.org/doc/libs/1_38_0/libs/math/doc/sf_and_dist/html/math_toolkit/dist/dist_ref/dists/weibull.html" xr:uid="{179A22A8-2684-492C-858B-325004ECDAE8}"/>
    <hyperlink ref="AW35" r:id="rId1311" display="https://www.boost.org/doc/libs/1_38_0/libs/math/doc/sf_and_dist/html/math_toolkit/dist/dist_ref/dists/uniform_dist.html" xr:uid="{B8751A91-F642-49E5-BFB0-EA538FE1C535}"/>
    <hyperlink ref="AX3" r:id="rId1312" display="https://www.boost.org/doc/libs/1_37_0/libs/math/doc/sf_and_dist/html/math_toolkit/dist/dist_ref/dists/bernoulli_dist.html" xr:uid="{5BD6B372-E29A-4A65-8C2F-FD455DED347A}"/>
    <hyperlink ref="AX4" r:id="rId1313" display="https://www.boost.org/doc/libs/1_37_0/libs/math/doc/sf_and_dist/html/math_toolkit/dist/dist_ref/dists/beta_dist.html" xr:uid="{BDB4D5F4-F261-4F1D-8767-308E6947BD2F}"/>
    <hyperlink ref="AX5" r:id="rId1314" display="https://www.boost.org/doc/libs/1_37_0/libs/math/doc/sf_and_dist/html/math_toolkit/dist/dist_ref/dists/binomial_dist.html" xr:uid="{C4A8BA22-D708-4D92-827A-12F3EFA464D3}"/>
    <hyperlink ref="AX6" r:id="rId1315" display="https://www.boost.org/doc/libs/1_37_0/libs/math/doc/sf_and_dist/html/math_toolkit/dist/dist_ref/dists/cauchy_dist.html" xr:uid="{21D1BB1D-58DF-4699-9F77-4D769B70C646}"/>
    <hyperlink ref="AX7" r:id="rId1316" display="https://www.boost.org/doc/libs/1_37_0/libs/math/doc/sf_and_dist/html/math_toolkit/dist/dist_ref/dists/chi_squared_dist.html" xr:uid="{43626BD2-1099-443D-B18F-7A11F354560B}"/>
    <hyperlink ref="AX9" r:id="rId1317" display="https://www.boost.org/doc/libs/1_37_0/libs/math/doc/sf_and_dist/html/math_toolkit/dist/dist_ref/dists/exp_dist.html" xr:uid="{75F39916-011A-467D-9626-E7E56BDB6D06}"/>
    <hyperlink ref="AX10" r:id="rId1318" display="https://www.boost.org/doc/libs/1_37_0/libs/math/doc/sf_and_dist/html/math_toolkit/dist/dist_ref/dists/extreme_dist.html" xr:uid="{721BE9BF-CD27-438B-99F4-04966670BAE5}"/>
    <hyperlink ref="AX11" r:id="rId1319" display="https://www.boost.org/doc/libs/1_37_0/libs/math/doc/sf_and_dist/html/math_toolkit/dist/dist_ref/dists/f_dist.html" xr:uid="{4B88E3EC-ACDB-4C79-AF60-48C39AF72BE0}"/>
    <hyperlink ref="AX12" r:id="rId1320" display="https://www.boost.org/doc/libs/1_37_0/libs/math/doc/sf_and_dist/html/math_toolkit/dist/dist_ref/dists/gamma_dist.html" xr:uid="{C30AAC5C-7606-444C-A099-3D03F6266BE3}"/>
    <hyperlink ref="AX22" r:id="rId1321" display="https://www.boost.org/doc/libs/1_37_0/libs/math/doc/sf_and_dist/html/math_toolkit/dist/dist_ref/dists/lognormal_dist.html" xr:uid="{14943FA3-BD36-4330-A0E4-5B0CC1FCC037}"/>
    <hyperlink ref="AX23" r:id="rId1322" display="https://www.boost.org/doc/libs/1_37_0/libs/math/doc/sf_and_dist/html/math_toolkit/dist/dist_ref/dists/negative_binomial_dist.html" xr:uid="{380A0417-428F-4E39-9C52-54A7D72178CA}"/>
    <hyperlink ref="AX24" r:id="rId1323" display="https://www.boost.org/doc/libs/1_37_0/libs/math/doc/sf_and_dist/html/math_toolkit/dist/dist_ref/dists/nc_beta_dist.html" xr:uid="{AD50B38E-788A-4A81-9C14-4931E5127BD1}"/>
    <hyperlink ref="AX25" r:id="rId1324" display="https://www.boost.org/doc/libs/1_37_0/libs/math/doc/sf_and_dist/html/math_toolkit/dist/dist_ref/dists/nc_chi_squared_dist.html" xr:uid="{5B001717-FC63-46D1-860D-37C8D471E873}"/>
    <hyperlink ref="AX26" r:id="rId1325" display="https://www.boost.org/doc/libs/1_37_0/libs/math/doc/sf_and_dist/html/math_toolkit/dist/dist_ref/dists/nc_f_dist.html" xr:uid="{9A42ED52-6D6D-4E7F-B2B9-F2998D2B0E09}"/>
    <hyperlink ref="AX27" r:id="rId1326" display="https://www.boost.org/doc/libs/1_37_0/libs/math/doc/sf_and_dist/html/math_toolkit/dist/dist_ref/dists/nc_t_dist.html" xr:uid="{96249E39-5DE5-4B2A-BABA-663D12B2AF98}"/>
    <hyperlink ref="AX28" r:id="rId1327" display="https://www.boost.org/doc/libs/1_37_0/libs/math/doc/sf_and_dist/html/math_toolkit/dist/dist_ref/dists/normal_dist.html" xr:uid="{ED2BE5B9-E1BE-45E8-A873-D0C71CF0DABA}"/>
    <hyperlink ref="AX29" r:id="rId1328" display="https://www.boost.org/doc/libs/1_37_0/libs/math/doc/sf_and_dist/html/math_toolkit/dist/dist_ref/dists/pareto.html" xr:uid="{DA40FAEA-1773-4F39-8953-AB8577425CCB}"/>
    <hyperlink ref="AX30" r:id="rId1329" display="https://www.boost.org/doc/libs/1_37_0/libs/math/doc/sf_and_dist/html/math_toolkit/dist/dist_ref/dists/poisson_dist.html" xr:uid="{2D3D52B8-DF36-4074-9147-55949BC1E89E}"/>
    <hyperlink ref="AX31" r:id="rId1330" display="https://www.boost.org/doc/libs/1_37_0/libs/math/doc/sf_and_dist/html/math_toolkit/dist/dist_ref/dists/rayleigh.html" xr:uid="{8BCA30E9-5F18-41BD-805E-6854D9D2D675}"/>
    <hyperlink ref="AX33" r:id="rId1331" display="https://www.boost.org/doc/libs/1_37_0/libs/math/doc/sf_and_dist/html/math_toolkit/dist/dist_ref/dists/students_t_dist.html" xr:uid="{33E03250-EBD6-4749-812D-0B9BFE111F26}"/>
    <hyperlink ref="AX34" r:id="rId1332" display="https://www.boost.org/doc/libs/1_37_0/libs/math/doc/sf_and_dist/html/math_toolkit/dist/dist_ref/dists/triangular_dist.html" xr:uid="{F2E325FA-6BBD-49EC-889B-B7FBE38E260B}"/>
    <hyperlink ref="AX36" r:id="rId1333" display="https://www.boost.org/doc/libs/1_37_0/libs/math/doc/sf_and_dist/html/math_toolkit/dist/dist_ref/dists/weibull.html" xr:uid="{EEF9C1AC-6115-40E6-856D-9F2AC8514DE0}"/>
    <hyperlink ref="AX35" r:id="rId1334" display="https://www.boost.org/doc/libs/1_37_0/libs/math/doc/sf_and_dist/html/math_toolkit/dist/dist_ref/dists/uniform_dist.html" xr:uid="{B1447CB6-6F16-4F1D-98B2-1C79C898A0C2}"/>
    <hyperlink ref="AY3" r:id="rId1335" display="https://www.boost.org/doc/libs/1_36_0/libs/math/doc/sf_and_dist/html/math_toolkit/dist/dist_ref/dists/bernoulli_dist.html" xr:uid="{F2FC49B0-7BC1-4498-BB91-D38E4607C47A}"/>
    <hyperlink ref="AY4" r:id="rId1336" display="https://www.boost.org/doc/libs/1_36_0/libs/math/doc/sf_and_dist/html/math_toolkit/dist/dist_ref/dists/beta_dist.html" xr:uid="{6D6FBA5B-E0E6-443D-BC3E-0D0A3981FABD}"/>
    <hyperlink ref="AY5" r:id="rId1337" display="https://www.boost.org/doc/libs/1_36_0/libs/math/doc/sf_and_dist/html/math_toolkit/dist/dist_ref/dists/binomial_dist.html" xr:uid="{2B5181EA-A5BC-4989-92B2-B44E7ADDB250}"/>
    <hyperlink ref="AY6" r:id="rId1338" display="https://www.boost.org/doc/libs/1_36_0/libs/math/doc/sf_and_dist/html/math_toolkit/dist/dist_ref/dists/cauchy_dist.html" xr:uid="{BE631524-E6E5-4E98-AD78-8FB8BD23DCBC}"/>
    <hyperlink ref="AY7" r:id="rId1339" display="https://www.boost.org/doc/libs/1_36_0/libs/math/doc/sf_and_dist/html/math_toolkit/dist/dist_ref/dists/chi_squared_dist.html" xr:uid="{07C03B08-1991-4FD3-A27D-6AB39B97C2E7}"/>
    <hyperlink ref="AY9" r:id="rId1340" display="https://www.boost.org/doc/libs/1_36_0/libs/math/doc/sf_and_dist/html/math_toolkit/dist/dist_ref/dists/exp_dist.html" xr:uid="{B625A0AF-A4BC-44A4-A4A5-EE4130C615A4}"/>
    <hyperlink ref="AY10" r:id="rId1341" display="https://www.boost.org/doc/libs/1_36_0/libs/math/doc/sf_and_dist/html/math_toolkit/dist/dist_ref/dists/extreme_dist.html" xr:uid="{DAC1ADD1-85F4-4CD6-BFFF-3AE014710CAF}"/>
    <hyperlink ref="AY11" r:id="rId1342" display="https://www.boost.org/doc/libs/1_36_0/libs/math/doc/sf_and_dist/html/math_toolkit/dist/dist_ref/dists/f_dist.html" xr:uid="{3C0F1825-D933-4991-95CB-2C0C527934AD}"/>
    <hyperlink ref="AY12" r:id="rId1343" display="https://www.boost.org/doc/libs/1_36_0/libs/math/doc/sf_and_dist/html/math_toolkit/dist/dist_ref/dists/gamma_dist.html" xr:uid="{1D923115-1A5E-4C07-B057-B468F8D1B266}"/>
    <hyperlink ref="AY22" r:id="rId1344" display="https://www.boost.org/doc/libs/1_36_0/libs/math/doc/sf_and_dist/html/math_toolkit/dist/dist_ref/dists/lognormal_dist.html" xr:uid="{01424A76-DDEA-4E88-ADD9-393866B3AC88}"/>
    <hyperlink ref="AY23" r:id="rId1345" display="https://www.boost.org/doc/libs/1_36_0/libs/math/doc/sf_and_dist/html/math_toolkit/dist/dist_ref/dists/negative_binomial_dist.html" xr:uid="{5A7BAAE7-A1C8-4893-919A-1A86A0CEB36F}"/>
    <hyperlink ref="AY24" r:id="rId1346" display="https://www.boost.org/doc/libs/1_36_0/libs/math/doc/sf_and_dist/html/math_toolkit/dist/dist_ref/dists/nc_beta_dist.html" xr:uid="{6EF76E3A-0EA8-429B-A960-F5B9F6AF1780}"/>
    <hyperlink ref="AY25" r:id="rId1347" display="https://www.boost.org/doc/libs/1_36_0/libs/math/doc/sf_and_dist/html/math_toolkit/dist/dist_ref/dists/nc_chi_squared_dist.html" xr:uid="{FE4665A8-90AA-4AB1-BEAF-8E3A67799256}"/>
    <hyperlink ref="AY26" r:id="rId1348" display="https://www.boost.org/doc/libs/1_36_0/libs/math/doc/sf_and_dist/html/math_toolkit/dist/dist_ref/dists/nc_f_dist.html" xr:uid="{1599CF7C-CAD0-41E4-B972-97948B1FB828}"/>
    <hyperlink ref="AY27" r:id="rId1349" display="https://www.boost.org/doc/libs/1_36_0/libs/math/doc/sf_and_dist/html/math_toolkit/dist/dist_ref/dists/nc_t_dist.html" xr:uid="{A59821B5-4CF4-4EA4-B2BA-6F5551051C6F}"/>
    <hyperlink ref="AY28" r:id="rId1350" display="https://www.boost.org/doc/libs/1_36_0/libs/math/doc/sf_and_dist/html/math_toolkit/dist/dist_ref/dists/normal_dist.html" xr:uid="{99E42CE3-9FCF-491A-9CB1-CC06FD9063F6}"/>
    <hyperlink ref="AY29" r:id="rId1351" display="https://www.boost.org/doc/libs/1_36_0/libs/math/doc/sf_and_dist/html/math_toolkit/dist/dist_ref/dists/pareto.html" xr:uid="{6A393555-1339-4EF5-8F88-B35FBF6B452B}"/>
    <hyperlink ref="AY30" r:id="rId1352" display="https://www.boost.org/doc/libs/1_36_0/libs/math/doc/sf_and_dist/html/math_toolkit/dist/dist_ref/dists/poisson_dist.html" xr:uid="{EC81D86F-E648-4260-8011-2F1021371A4D}"/>
    <hyperlink ref="AY31" r:id="rId1353" display="https://www.boost.org/doc/libs/1_36_0/libs/math/doc/sf_and_dist/html/math_toolkit/dist/dist_ref/dists/rayleigh.html" xr:uid="{A955EF3B-29E8-40C4-8DBF-3057FA4937EB}"/>
    <hyperlink ref="AY33" r:id="rId1354" display="https://www.boost.org/doc/libs/1_36_0/libs/math/doc/sf_and_dist/html/math_toolkit/dist/dist_ref/dists/students_t_dist.html" xr:uid="{20735F97-30C0-427E-9D51-D480462CB11F}"/>
    <hyperlink ref="AY34" r:id="rId1355" display="https://www.boost.org/doc/libs/1_36_0/libs/math/doc/sf_and_dist/html/math_toolkit/dist/dist_ref/dists/triangular_dist.html" xr:uid="{6B1F47B6-BB81-418B-A736-EFFBC6B80BD4}"/>
    <hyperlink ref="AY36" r:id="rId1356" display="https://www.boost.org/doc/libs/1_36_0/libs/math/doc/sf_and_dist/html/math_toolkit/dist/dist_ref/dists/weibull.html" xr:uid="{01AE543A-C506-47FD-A3F1-361EB511BA56}"/>
    <hyperlink ref="AY35" r:id="rId1357" display="https://www.boost.org/doc/libs/1_36_0/libs/math/doc/sf_and_dist/html/math_toolkit/dist/dist_ref/dists/uniform_dist.html" xr:uid="{D739E887-015A-4CC9-8BD0-282BFF1186BD}"/>
    <hyperlink ref="AZ3" r:id="rId1358" display="https://www.boost.org/doc/libs/1_35_0/libs/math/doc/sf_and_dist/html/math_toolkit/dist/dist_ref/dists/bernoulli_dist.html" xr:uid="{C6E1AA71-87A5-4FBA-9772-D05A37850593}"/>
    <hyperlink ref="AZ4" r:id="rId1359" display="https://www.boost.org/doc/libs/1_35_0/libs/math/doc/sf_and_dist/html/math_toolkit/dist/dist_ref/dists/beta_dist.html" xr:uid="{A944398E-0C78-489E-BD4F-EB380DC8B2E5}"/>
    <hyperlink ref="AZ5" r:id="rId1360" display="https://www.boost.org/doc/libs/1_35_0/libs/math/doc/sf_and_dist/html/math_toolkit/dist/dist_ref/dists/binomial_dist.html" xr:uid="{333589C5-FB65-45A8-A7BB-8EFB3574BB19}"/>
    <hyperlink ref="AZ6" r:id="rId1361" display="https://www.boost.org/doc/libs/1_35_0/libs/math/doc/sf_and_dist/html/math_toolkit/dist/dist_ref/dists/cauchy_dist.html" xr:uid="{E91D997D-91F4-4598-975E-A897B7EE08E0}"/>
    <hyperlink ref="AZ7" r:id="rId1362" display="https://www.boost.org/doc/libs/1_35_0/libs/math/doc/sf_and_dist/html/math_toolkit/dist/dist_ref/dists/chi_squared_dist.html" xr:uid="{4701B657-E60D-4BC7-B7F2-C2763D05D2B9}"/>
    <hyperlink ref="AZ9" r:id="rId1363" display="https://www.boost.org/doc/libs/1_35_0/libs/math/doc/sf_and_dist/html/math_toolkit/dist/dist_ref/dists/exp_dist.html" xr:uid="{8452827A-8A6E-488C-BDDB-AF50954CE30A}"/>
    <hyperlink ref="AZ10" r:id="rId1364" display="https://www.boost.org/doc/libs/1_35_0/libs/math/doc/sf_and_dist/html/math_toolkit/dist/dist_ref/dists/extreme_dist.html" xr:uid="{A51FDDA1-C4AB-4356-98C8-27C7A824E958}"/>
    <hyperlink ref="AZ11" r:id="rId1365" display="https://www.boost.org/doc/libs/1_35_0/libs/math/doc/sf_and_dist/html/math_toolkit/dist/dist_ref/dists/f_dist.html" xr:uid="{B6E5F173-3855-498F-9832-3963EC802C05}"/>
    <hyperlink ref="AZ12" r:id="rId1366" display="https://www.boost.org/doc/libs/1_35_0/libs/math/doc/sf_and_dist/html/math_toolkit/dist/dist_ref/dists/gamma_dist.html" xr:uid="{EE3257E8-8270-469D-8B3B-9BFD212F8400}"/>
    <hyperlink ref="AZ22" r:id="rId1367" display="https://www.boost.org/doc/libs/1_35_0/libs/math/doc/sf_and_dist/html/math_toolkit/dist/dist_ref/dists/lognormal_dist.html" xr:uid="{1DA712C3-499A-4B05-944B-ECD42F01383C}"/>
    <hyperlink ref="AZ23" r:id="rId1368" display="https://www.boost.org/doc/libs/1_35_0/libs/math/doc/sf_and_dist/html/math_toolkit/dist/dist_ref/dists/negative_binomial_dist.html" xr:uid="{EFDA57F0-2834-4027-B684-48F8DCFC85F4}"/>
    <hyperlink ref="AZ28" r:id="rId1369" display="https://www.boost.org/doc/libs/1_35_0/libs/math/doc/sf_and_dist/html/math_toolkit/dist/dist_ref/dists/normal_dist.html" xr:uid="{3C8D3D0E-BF22-4653-B376-5DC2AC212BCE}"/>
    <hyperlink ref="AZ29" r:id="rId1370" display="https://www.boost.org/doc/libs/1_35_0/libs/math/doc/sf_and_dist/html/math_toolkit/dist/dist_ref/dists/pareto.html" xr:uid="{093FABFB-96C2-41C2-9130-E89F4266DAE5}"/>
    <hyperlink ref="AZ30" r:id="rId1371" display="https://www.boost.org/doc/libs/1_35_0/libs/math/doc/sf_and_dist/html/math_toolkit/dist/dist_ref/dists/poisson_dist.html" xr:uid="{2C7FA62D-8138-4977-937F-7261AFDED060}"/>
    <hyperlink ref="AZ31" r:id="rId1372" display="https://www.boost.org/doc/libs/1_35_0/libs/math/doc/sf_and_dist/html/math_toolkit/dist/dist_ref/dists/rayleigh.html" xr:uid="{E1E5622E-C26C-47DB-BB9D-411EABE5F05C}"/>
    <hyperlink ref="AZ33" r:id="rId1373" display="https://www.boost.org/doc/libs/1_35_0/libs/math/doc/sf_and_dist/html/math_toolkit/dist/dist_ref/dists/students_t_dist.html" xr:uid="{6716EE24-E0D8-4A20-BCFB-6EAB5423F7E2}"/>
    <hyperlink ref="AZ34" r:id="rId1374" display="https://www.boost.org/doc/libs/1_35_0/libs/math/doc/sf_and_dist/html/math_toolkit/dist/dist_ref/dists/triangular_dist.html" xr:uid="{381948DC-1A52-4608-BAC0-9114C41E396F}"/>
    <hyperlink ref="AZ36" r:id="rId1375" display="https://www.boost.org/doc/libs/1_35_0/libs/math/doc/sf_and_dist/html/math_toolkit/dist/dist_ref/dists/weibull.html" xr:uid="{B1B8E1AC-3B1F-46E8-8010-E7C921E151C5}"/>
    <hyperlink ref="AZ35" r:id="rId1376" display="https://www.boost.org/doc/libs/1_35_0/libs/math/doc/sf_and_dist/html/math_toolkit/dist/dist_ref/dists/uniform_dist.html" xr:uid="{DD06EAC9-41FC-4409-8B3F-8C095283392B}"/>
    <hyperlink ref="AE15" r:id="rId1377" display="https://www.boost.org/doc/libs/1_56_0/libs/math/doc/html/math_toolkit/dist_ref/dists/hypergeometric_dist.html" xr:uid="{907018D1-3FED-4CFD-82CB-19153F2D265A}"/>
    <hyperlink ref="AF15" r:id="rId1378" display="https://www.boost.org/doc/libs/1_55_0/libs/math/doc/html/math_toolkit/dist_ref/dists/hypergeometric_dist.html" xr:uid="{3CEC43BD-EC8B-409E-9F82-768C8FBB2B11}"/>
    <hyperlink ref="AG15" r:id="rId1379" display="https://www.boost.org/doc/libs/1_54_0/libs/math/doc/html/math_toolkit/dist_ref/dists/hypergeometric_dist.html" xr:uid="{A105F85B-1439-4131-8F70-79A40D245096}"/>
    <hyperlink ref="AH15" r:id="rId1380" display="https://www.boost.org/doc/libs/1_53_0/libs/math/doc/sf_and_dist/html/math_toolkit/dist/dist_ref/dists/hypergeometric_dist.html" xr:uid="{5ED9C343-ED9B-4B89-84C3-E6BB6083B5E9}"/>
    <hyperlink ref="AI15" r:id="rId1381" display="https://www.boost.org/doc/libs/1_52_0/libs/math/doc/sf_and_dist/html/math_toolkit/dist/dist_ref/dists/hypergeometric_dist.html" xr:uid="{3EDE57CF-A191-4790-844A-2E8E0422CBEE}"/>
    <hyperlink ref="AJ15" r:id="rId1382" display="https://www.boost.org/doc/libs/1_51_0/libs/math/doc/sf_and_dist/html/math_toolkit/dist/dist_ref/dists/hypergeometric_dist.html" xr:uid="{6E2AEEF9-AB21-403B-ADE9-E3CAC2F118C4}"/>
    <hyperlink ref="AK15" r:id="rId1383" display="https://www.boost.org/doc/libs/1_50_0/libs/math/doc/sf_and_dist/html/math_toolkit/dist/dist_ref/dists/hypergeometric_dist.html" xr:uid="{24BB8822-436D-479B-B6B8-41A8D412D665}"/>
    <hyperlink ref="AL15" r:id="rId1384" display="https://www.boost.org/doc/libs/1_49_0/libs/math/doc/sf_and_dist/html/math_toolkit/dist/dist_ref/dists/hypergeometric_dist.html" xr:uid="{CFC48D0D-0B4B-436A-9AB3-E09822430AEE}"/>
    <hyperlink ref="AM15" r:id="rId1385" display="https://www.boost.org/doc/libs/1_48_0/libs/math/doc/sf_and_dist/html/math_toolkit/dist/dist_ref/dists/hypergeometric_dist.html" xr:uid="{E5924454-8725-475F-AEDE-D43392E08BBB}"/>
    <hyperlink ref="AN15" r:id="rId1386" display="https://www.boost.org/doc/libs/1_47_0/libs/math/doc/sf_and_dist/html/math_toolkit/dist/dist_ref/dists/hypergeometric_dist.html" xr:uid="{C7A1B482-EDA0-4C4A-B622-C8A2FE7BA360}"/>
    <hyperlink ref="AO15" r:id="rId1387" display="https://www.boost.org/doc/libs/1_46_0/libs/math/doc/sf_and_dist/html/math_toolkit/dist/dist_ref/dists/hypergeometric_dist.html" xr:uid="{8E4FA19A-445B-456D-AF82-6A93721BF499}"/>
    <hyperlink ref="AP15" r:id="rId1388" display="https://www.boost.org/doc/libs/1_45_0/libs/math/doc/sf_and_dist/html/math_toolkit/dist/dist_ref/dists/hypergeometric_dist.html" xr:uid="{B5541D43-4B9F-4BF6-9852-086EB922346F}"/>
    <hyperlink ref="AQ15" r:id="rId1389" display="https://www.boost.org/doc/libs/1_44_0/libs/math/doc/sf_and_dist/html/math_toolkit/dist/dist_ref/dists/hypergeometric_dist.html" xr:uid="{7ECE7428-5F02-4F8D-91E2-18D79D011530}"/>
    <hyperlink ref="AR15" r:id="rId1390" display="https://www.boost.org/doc/libs/1_43_0/libs/math/doc/sf_and_dist/html/math_toolkit/dist/dist_ref/dists/hypergeometric_dist.html" xr:uid="{A9DCA667-966F-4081-80A9-AA09033E2449}"/>
    <hyperlink ref="AS15" r:id="rId1391" display="https://www.boost.org/doc/libs/1_42_0/libs/math/doc/sf_and_dist/html/math_toolkit/dist/dist_ref/dists/hypergeometric_dist.html" xr:uid="{53EC8D8B-E6CE-4654-9858-A082529133AB}"/>
    <hyperlink ref="AT15" r:id="rId1392" display="https://www.boost.org/doc/libs/1_41_0/libs/math/doc/sf_and_dist/html/math_toolkit/dist/dist_ref/dists/hypergeometric_dist.html" xr:uid="{89490E4D-8CE8-4A89-85B4-93611E10BE64}"/>
    <hyperlink ref="AU15" r:id="rId1393" display="https://www.boost.org/doc/libs/1_40_0/libs/math/doc/sf_and_dist/html/math_toolkit/dist/dist_ref/dists/hypergeometric_dist.html" xr:uid="{20598E5D-3C30-470B-B0D5-A6F553C292BC}"/>
    <hyperlink ref="E2" r:id="rId1394" display="https://www.boost.org/doc/libs/1_82_0/libs/math/doc/html/math_toolkit/dist_ref/dists/arcine_dist.html" xr:uid="{04B7D323-015A-4D72-BBE7-1CE69516A5A9}"/>
    <hyperlink ref="E3" r:id="rId1395" display="https://www.boost.org/doc/libs/1_82_0/libs/math/doc/html/math_toolkit/dist_ref/dists/bernoulli_dist.html" xr:uid="{5C26F54A-F071-4F2A-97C9-DA113244806B}"/>
    <hyperlink ref="E4" r:id="rId1396" display="https://www.boost.org/doc/libs/1_82_0/libs/math/doc/html/math_toolkit/dist_ref/dists/beta_dist.html" xr:uid="{E762B747-0181-49F3-860F-C1CA8D19DF90}"/>
    <hyperlink ref="F2" r:id="rId1397" display="https://www.boost.org/doc/libs/1_81_0/libs/math/doc/html/math_toolkit/dist_ref/dists/arcine_dist.html" xr:uid="{1DF67615-83DD-4B08-A9D1-434467B61AD5}"/>
    <hyperlink ref="F3" r:id="rId1398" display="https://www.boost.org/doc/libs/1_81_0/libs/math/doc/html/math_toolkit/dist_ref/dists/bernoulli_dist.html" xr:uid="{CAC9262E-9857-4A85-BA05-1A63E4A42132}"/>
    <hyperlink ref="F4" r:id="rId1399" display="https://www.boost.org/doc/libs/1_81_0/libs/math/doc/html/math_toolkit/dist_ref/dists/beta_dist.html" xr:uid="{5FF6D724-E7BE-4FB0-82CC-2535031F3012}"/>
    <hyperlink ref="G2" r:id="rId1400" display="https://www.boost.org/doc/libs/1_80_0/libs/math/doc/html/math_toolkit/dist_ref/dists/arcine_dist.html" xr:uid="{C05981AF-AA30-47EE-8A10-234A18D0F646}"/>
    <hyperlink ref="G3" r:id="rId1401" display="https://www.boost.org/doc/libs/1_80_0/libs/math/doc/html/math_toolkit/dist_ref/dists/bernoulli_dist.html" xr:uid="{FEC09337-3FAE-4812-8616-ACBEF344EEF2}"/>
    <hyperlink ref="G4" r:id="rId1402" display="https://www.boost.org/doc/libs/1_80_0/libs/math/doc/html/math_toolkit/dist_ref/dists/beta_dist.html" xr:uid="{AB7627C6-F013-41EC-938C-FEA3767D9BB9}"/>
    <hyperlink ref="H2" r:id="rId1403" display="https://www.boost.org/doc/libs/1_79_0/libs/math/doc/html/math_toolkit/dist_ref/dists/arcine_dist.html" xr:uid="{4E47FB4D-E021-42B7-B4A2-7891BDFD42C7}"/>
    <hyperlink ref="H3" r:id="rId1404" display="https://www.boost.org/doc/libs/1_79_0/libs/math/doc/html/math_toolkit/dist_ref/dists/bernoulli_dist.html" xr:uid="{DDDE345D-6019-46C2-8E72-96939E9BAD71}"/>
    <hyperlink ref="H4" r:id="rId1405" display="https://www.boost.org/doc/libs/1_79_0/libs/math/doc/html/math_toolkit/dist_ref/dists/beta_dist.html" xr:uid="{2E0B7A29-8197-4C82-A776-376E533B9D53}"/>
    <hyperlink ref="I2" r:id="rId1406" display="https://www.boost.org/doc/libs/1_78_0/libs/math/doc/html/math_toolkit/dist_ref/dists/arcine_dist.html" xr:uid="{4B20FEE7-07FC-49D1-A1AA-196869F1C11F}"/>
    <hyperlink ref="I3" r:id="rId1407" display="https://www.boost.org/doc/libs/1_78_0/libs/math/doc/html/math_toolkit/dist_ref/dists/bernoulli_dist.html" xr:uid="{E90A4AF2-1EA5-49C7-8DBF-38123F6754EF}"/>
    <hyperlink ref="I4" r:id="rId1408" display="https://www.boost.org/doc/libs/1_78_0/libs/math/doc/html/math_toolkit/dist_ref/dists/beta_dist.html" xr:uid="{533055A3-B2A0-430B-93CA-4882F654077F}"/>
    <hyperlink ref="J2" r:id="rId1409" display="https://www.boost.org/doc/libs/1_77_0/libs/math/doc/html/math_toolkit/dist_ref/dists/arcine_dist.html" xr:uid="{F5AF8143-3D65-4734-8B04-433A35DF2443}"/>
    <hyperlink ref="J3" r:id="rId1410" display="https://www.boost.org/doc/libs/1_77_0/libs/math/doc/html/math_toolkit/dist_ref/dists/bernoulli_dist.html" xr:uid="{BDF6A9D0-E9E0-4193-9FDC-0A79FF061DCA}"/>
    <hyperlink ref="J4" r:id="rId1411" display="https://www.boost.org/doc/libs/1_77_0/libs/math/doc/html/math_toolkit/dist_ref/dists/beta_dist.html" xr:uid="{F9436C60-E362-45A5-A8B8-3AAE08C511F6}"/>
    <hyperlink ref="K2" r:id="rId1412" display="https://www.boost.org/doc/libs/1_76_0/libs/math/doc/html/math_toolkit/dist_ref/dists/arcine_dist.html" xr:uid="{CDFC93B1-587C-4869-BCB6-78E8008CC1FF}"/>
    <hyperlink ref="K3" r:id="rId1413" display="https://www.boost.org/doc/libs/1_76_0/libs/math/doc/html/math_toolkit/dist_ref/dists/bernoulli_dist.html" xr:uid="{AE0F5D2A-C92F-45FA-9D76-5987BCCB610F}"/>
    <hyperlink ref="K4" r:id="rId1414" display="https://www.boost.org/doc/libs/1_76_0/libs/math/doc/html/math_toolkit/dist_ref/dists/beta_dist.html" xr:uid="{97D879C7-417E-41A9-AF5D-79E410D18F8D}"/>
    <hyperlink ref="L2" r:id="rId1415" display="https://www.boost.org/doc/libs/1_75_0/libs/math/doc/html/math_toolkit/dist_ref/dists/arcine_dist.html" xr:uid="{1D18A36E-323D-411F-9C77-1E57DE9BDE5F}"/>
    <hyperlink ref="L3" r:id="rId1416" display="https://www.boost.org/doc/libs/1_75_0/libs/math/doc/html/math_toolkit/dist_ref/dists/bernoulli_dist.html" xr:uid="{6A3388B7-ACA6-44F7-B929-9BBEA63B6E04}"/>
    <hyperlink ref="L4" r:id="rId1417" display="https://www.boost.org/doc/libs/1_75_0/libs/math/doc/html/math_toolkit/dist_ref/dists/beta_dist.html" xr:uid="{47F6B1EB-9255-418C-8F77-98BAF04E9899}"/>
    <hyperlink ref="M2" r:id="rId1418" display="https://www.boost.org/doc/libs/1_74_0/libs/math/doc/html/math_toolkit/dist_ref/dists/arcine_dist.html" xr:uid="{50DB53F5-2485-4311-A245-2A3A0547909B}"/>
    <hyperlink ref="M3" r:id="rId1419" display="https://www.boost.org/doc/libs/1_74_0/libs/math/doc/html/math_toolkit/dist_ref/dists/bernoulli_dist.html" xr:uid="{C8971F5E-EE81-428F-A041-025E90498CD4}"/>
    <hyperlink ref="M4" r:id="rId1420" display="https://www.boost.org/doc/libs/1_74_0/libs/math/doc/html/math_toolkit/dist_ref/dists/beta_dist.html" xr:uid="{EA254296-383E-49EA-B818-768DADCA6272}"/>
    <hyperlink ref="N2" r:id="rId1421" display="https://www.boost.org/doc/libs/1_73_0/libs/math/doc/html/math_toolkit/dist_ref/dists/arcine_dist.html" xr:uid="{0D077EEF-43D4-4370-8EA4-A19F4857F6FB}"/>
    <hyperlink ref="N3" r:id="rId1422" display="https://www.boost.org/doc/libs/1_73_0/libs/math/doc/html/math_toolkit/dist_ref/dists/bernoulli_dist.html" xr:uid="{439A357B-6C6E-4E76-BAE8-A53DB5B36C4F}"/>
    <hyperlink ref="N4" r:id="rId1423" display="https://www.boost.org/doc/libs/1_73_0/libs/math/doc/html/math_toolkit/dist_ref/dists/beta_dist.html" xr:uid="{462A28A2-BAE6-48A4-BCDD-4B0150BD63A6}"/>
    <hyperlink ref="O2" r:id="rId1424" display="https://www.boost.org/doc/libs/1_72_0/libs/math/doc/html/math_toolkit/dist_ref/dists/arcine_dist.html" xr:uid="{791A125C-3DB1-4F96-A0D2-D2C39670C0DD}"/>
    <hyperlink ref="O3" r:id="rId1425" display="https://www.boost.org/doc/libs/1_72_0/libs/math/doc/html/math_toolkit/dist_ref/dists/bernoulli_dist.html" xr:uid="{D63E486E-A575-4566-B648-FB10522B786B}"/>
    <hyperlink ref="O4" r:id="rId1426" display="https://www.boost.org/doc/libs/1_72_0/libs/math/doc/html/math_toolkit/dist_ref/dists/beta_dist.html" xr:uid="{B3C01D04-1BC1-46E4-80FD-ABFD4A62C56F}"/>
    <hyperlink ref="P2" r:id="rId1427" display="https://www.boost.org/doc/libs/1_71_0/libs/math/doc/html/math_toolkit/dist_ref/dists/arcine_dist.html" xr:uid="{09BD0CDF-B20F-44D6-B3C5-5D1D7885ED09}"/>
    <hyperlink ref="P3" r:id="rId1428" display="https://www.boost.org/doc/libs/1_71_0/libs/math/doc/html/math_toolkit/dist_ref/dists/bernoulli_dist.html" xr:uid="{BCA9E78D-906D-4F77-AE91-B19EEA3EC788}"/>
    <hyperlink ref="P4" r:id="rId1429" display="https://www.boost.org/doc/libs/1_71_0/libs/math/doc/html/math_toolkit/dist_ref/dists/beta_dist.html" xr:uid="{9DFD77F0-690E-4DF5-90F2-24067387EF2F}"/>
    <hyperlink ref="Q2" r:id="rId1430" display="https://www.boost.org/doc/libs/1_70_0/libs/math/doc/html/math_toolkit/dist_ref/dists/arcine_dist.html" xr:uid="{D00FA1A5-E792-41F6-BF9F-4C371163A3A3}"/>
    <hyperlink ref="Q3" r:id="rId1431" display="https://www.boost.org/doc/libs/1_70_0/libs/math/doc/html/math_toolkit/dist_ref/dists/bernoulli_dist.html" xr:uid="{37F0260D-47F3-4AB4-A282-BE4B097DADF6}"/>
    <hyperlink ref="Q4" r:id="rId1432" display="https://www.boost.org/doc/libs/1_70_0/libs/math/doc/html/math_toolkit/dist_ref/dists/beta_dist.html" xr:uid="{CD3605DE-B946-4D6B-8232-55197A6BA2EB}"/>
    <hyperlink ref="R2" r:id="rId1433" display="https://www.boost.org/doc/libs/1_69_0/libs/math/doc/html/math_toolkit/dist_ref/dists/arcine_dist.html" xr:uid="{769809FA-FD19-4C6A-87A9-2E8E223596E1}"/>
    <hyperlink ref="R3" r:id="rId1434" display="https://www.boost.org/doc/libs/1_69_0/libs/math/doc/html/math_toolkit/dist_ref/dists/bernoulli_dist.html" xr:uid="{69EFB57B-5462-4CEE-87DF-FFF7D573446D}"/>
    <hyperlink ref="R4" r:id="rId1435" display="https://www.boost.org/doc/libs/1_69_0/libs/math/doc/html/math_toolkit/dist_ref/dists/beta_dist.html" xr:uid="{FAAAD7EC-1AE3-4DF0-B556-B400FF8C6691}"/>
    <hyperlink ref="S2" r:id="rId1436" display="https://www.boost.org/doc/libs/1_68_0/libs/math/doc/html/math_toolkit/dist_ref/dists/arcine_dist.html" xr:uid="{4123F12E-0161-468B-BF54-BBD27170C9D5}"/>
    <hyperlink ref="S3" r:id="rId1437" display="https://www.boost.org/doc/libs/1_68_0/libs/math/doc/html/math_toolkit/dist_ref/dists/bernoulli_dist.html" xr:uid="{4FCE98BC-E23A-4E06-BF5C-BF7297B07D7A}"/>
    <hyperlink ref="S4" r:id="rId1438" display="https://www.boost.org/doc/libs/1_68_0/libs/math/doc/html/math_toolkit/dist_ref/dists/beta_dist.html" xr:uid="{4FFDB6E6-F551-4E77-808F-81C227ABC6E2}"/>
    <hyperlink ref="T2" r:id="rId1439" display="https://www.boost.org/doc/libs/1_67_0/libs/math/doc/html/math_toolkit/dist_ref/dists/arcine_dist.html" xr:uid="{48373663-7E31-48B0-9E03-A5569DD8FD51}"/>
    <hyperlink ref="T3" r:id="rId1440" display="https://www.boost.org/doc/libs/1_67_0/libs/math/doc/html/math_toolkit/dist_ref/dists/bernoulli_dist.html" xr:uid="{23FDCF1B-BF62-46B4-B4E0-AF740EAAA1FF}"/>
    <hyperlink ref="T4" r:id="rId1441" display="https://www.boost.org/doc/libs/1_67_0/libs/math/doc/html/math_toolkit/dist_ref/dists/beta_dist.html" xr:uid="{8D278A0C-02B4-49BF-A2FB-A822EC36940A}"/>
    <hyperlink ref="U2" r:id="rId1442" display="https://www.boost.org/doc/libs/1_66_0/libs/math/doc/html/math_toolkit/dist_ref/dists/arcine_dist.html" xr:uid="{1A5D3084-9378-4933-8347-4632E18E5FC5}"/>
    <hyperlink ref="U3" r:id="rId1443" display="https://www.boost.org/doc/libs/1_66_0/libs/math/doc/html/math_toolkit/dist_ref/dists/bernoulli_dist.html" xr:uid="{779191CD-036F-453E-9E7F-7E71A3B9E041}"/>
    <hyperlink ref="U4" r:id="rId1444" display="https://www.boost.org/doc/libs/1_66_0/libs/math/doc/html/math_toolkit/dist_ref/dists/beta_dist.html" xr:uid="{8FD093A2-0956-42CA-9E9B-4540A8A58A70}"/>
    <hyperlink ref="V2" r:id="rId1445" display="https://www.boost.org/doc/libs/1_65_0/libs/math/doc/html/math_toolkit/dist_ref/dists/arcine_dist.html" xr:uid="{C3BF0613-3E96-41BC-9300-3EA92B22BC1F}"/>
    <hyperlink ref="V3" r:id="rId1446" display="https://www.boost.org/doc/libs/1_65_0/libs/math/doc/html/math_toolkit/dist_ref/dists/bernoulli_dist.html" xr:uid="{DCBCB474-7531-4702-95B1-42666C71EC07}"/>
    <hyperlink ref="V4" r:id="rId1447" display="https://www.boost.org/doc/libs/1_65_0/libs/math/doc/html/math_toolkit/dist_ref/dists/beta_dist.html" xr:uid="{99B0BA8C-7236-4D1B-9BE1-6CF148C3B732}"/>
    <hyperlink ref="W2" r:id="rId1448" display="https://www.boost.org/doc/libs/1_64_0/libs/math/doc/html/math_toolkit/dist_ref/dists/arcine_dist.html" xr:uid="{B9746D65-D5D8-4E8D-BFF9-4B068223DB90}"/>
    <hyperlink ref="W3" r:id="rId1449" display="https://www.boost.org/doc/libs/1_64_0/libs/math/doc/html/math_toolkit/dist_ref/dists/bernoulli_dist.html" xr:uid="{05005733-A053-4B6D-A5F8-EE681DEED3BB}"/>
    <hyperlink ref="W4" r:id="rId1450" display="https://www.boost.org/doc/libs/1_64_0/libs/math/doc/html/math_toolkit/dist_ref/dists/beta_dist.html" xr:uid="{53647070-4377-4F24-A9D2-B6AAEBB57695}"/>
    <hyperlink ref="X2" r:id="rId1451" display="https://www.boost.org/doc/libs/1_63_0/libs/math/doc/html/math_toolkit/dist_ref/dists/arcine_dist.html" xr:uid="{CD99C8C8-481C-41AD-B478-A91C20E726F3}"/>
    <hyperlink ref="X3" r:id="rId1452" display="https://www.boost.org/doc/libs/1_63_0/libs/math/doc/html/math_toolkit/dist_ref/dists/bernoulli_dist.html" xr:uid="{322643DA-AF9C-4399-9C2B-7B87952E5C49}"/>
    <hyperlink ref="X4" r:id="rId1453" display="https://www.boost.org/doc/libs/1_63_0/libs/math/doc/html/math_toolkit/dist_ref/dists/beta_dist.html" xr:uid="{22B9C22C-93AB-4E12-ABB5-A7EC3034E603}"/>
    <hyperlink ref="Y2" r:id="rId1454" display="https://www.boost.org/doc/libs/1_62_0/libs/math/doc/html/math_toolkit/dist_ref/dists/arcine_dist.html" xr:uid="{E73E361C-60E9-4705-9AE0-5044C5F2FAAE}"/>
    <hyperlink ref="Y3" r:id="rId1455" display="https://www.boost.org/doc/libs/1_62_0/libs/math/doc/html/math_toolkit/dist_ref/dists/bernoulli_dist.html" xr:uid="{08CEDEC1-C273-4106-B16B-BE194CA08F34}"/>
    <hyperlink ref="Y4" r:id="rId1456" display="https://www.boost.org/doc/libs/1_62_0/libs/math/doc/html/math_toolkit/dist_ref/dists/beta_dist.html" xr:uid="{146FBA9C-20B9-4213-8DC7-FDD6CAED8A7F}"/>
    <hyperlink ref="Z2" r:id="rId1457" display="https://www.boost.org/doc/libs/1_61_0/libs/math/doc/html/math_toolkit/dist_ref/dists/arcine_dist.html" xr:uid="{860BA080-CEBF-44A2-A8F3-16B6A7A36A3D}"/>
    <hyperlink ref="Z3" r:id="rId1458" display="https://www.boost.org/doc/libs/1_61_0/libs/math/doc/html/math_toolkit/dist_ref/dists/bernoulli_dist.html" xr:uid="{FAA1B3C3-C679-4DB2-9AA4-EC672945BC97}"/>
    <hyperlink ref="Z4" r:id="rId1459" display="https://www.boost.org/doc/libs/1_61_0/libs/math/doc/html/math_toolkit/dist_ref/dists/beta_dist.html" xr:uid="{DD14AEB0-C3C9-4767-9584-BD67974C305E}"/>
    <hyperlink ref="AA2" r:id="rId1460" display="https://www.boost.org/doc/libs/1_60_0/libs/math/doc/html/math_toolkit/dist_ref/dists/arcine_dist.html" xr:uid="{BEB42D7F-8D1A-4244-884D-08ED61F07471}"/>
    <hyperlink ref="AA3" r:id="rId1461" display="https://www.boost.org/doc/libs/1_60_0/libs/math/doc/html/math_toolkit/dist_ref/dists/bernoulli_dist.html" xr:uid="{53514351-AAC8-4F59-89D3-D8637CC5B8CE}"/>
    <hyperlink ref="AA4" r:id="rId1462" display="https://www.boost.org/doc/libs/1_60_0/libs/math/doc/html/math_toolkit/dist_ref/dists/beta_dist.html" xr:uid="{716E7985-1311-4C51-B313-DF11E2B1BC69}"/>
    <hyperlink ref="AB2" r:id="rId1463" display="https://www.boost.org/doc/libs/1_59_0/libs/math/doc/html/math_toolkit/dist_ref/dists/arcine_dist.html" xr:uid="{BBF19886-E90D-4C6C-995A-586FBE2C77C7}"/>
    <hyperlink ref="AB3" r:id="rId1464" display="https://www.boost.org/doc/libs/1_59_0/libs/math/doc/html/math_toolkit/dist_ref/dists/bernoulli_dist.html" xr:uid="{A9B41724-7AB7-46BA-A018-7E35B64462EE}"/>
    <hyperlink ref="AB4" r:id="rId1465" display="https://www.boost.org/doc/libs/1_59_0/libs/math/doc/html/math_toolkit/dist_ref/dists/beta_dist.html" xr:uid="{6C90A6FE-0093-4B7B-A04A-C312588DEBED}"/>
    <hyperlink ref="AC2" r:id="rId1466" display="https://www.boost.org/doc/libs/1_58_0/libs/math/doc/html/math_toolkit/dist_ref/dists/arcine_dist.html" xr:uid="{066156A8-1F41-4ED1-B30E-E96348E13BF2}"/>
    <hyperlink ref="AC3" r:id="rId1467" display="https://www.boost.org/doc/libs/1_58_0/libs/math/doc/html/math_toolkit/dist_ref/dists/bernoulli_dist.html" xr:uid="{8E680A4C-7A01-485A-95FD-9A535106962F}"/>
    <hyperlink ref="AC4" r:id="rId1468" display="https://www.boost.org/doc/libs/1_58_0/libs/math/doc/html/math_toolkit/dist_ref/dists/beta_dist.html" xr:uid="{3BF87CF7-694C-450B-B760-1D20A2912E3B}"/>
    <hyperlink ref="AD3" r:id="rId1469" display="https://www.boost.org/doc/libs/1_57_0/libs/math/doc/html/math_toolkit/dist_ref/dists/bernoulli_dist.html" xr:uid="{01A95F67-0CCD-4E92-91B6-5374F9110BC8}"/>
    <hyperlink ref="AD4" r:id="rId1470" display="https://www.boost.org/doc/libs/1_57_0/libs/math/doc/html/math_toolkit/dist_ref/dists/beta_dist.html" xr:uid="{2EB8DEE7-7EF4-46E3-8F5D-04BA4FAC0D68}"/>
    <hyperlink ref="AE3" r:id="rId1471" display="https://www.boost.org/doc/libs/1_56_0/libs/math/doc/html/math_toolkit/dist_ref/dists/bernoulli_dist.html" xr:uid="{E575396A-DCDB-495E-BB1A-78277441754B}"/>
    <hyperlink ref="AE4" r:id="rId1472" display="https://www.boost.org/doc/libs/1_56_0/libs/math/doc/html/math_toolkit/dist_ref/dists/beta_dist.html" xr:uid="{9894D7B1-CEC8-4BF8-A318-AC5246779CDE}"/>
    <hyperlink ref="AF3" r:id="rId1473" display="https://www.boost.org/doc/libs/1_55_0/libs/math/doc/html/math_toolkit/dist_ref/dists/bernoulli_dist.html" xr:uid="{A149CE29-8C29-44E8-82B6-E21DB96BB6C9}"/>
    <hyperlink ref="AF4" r:id="rId1474" display="https://www.boost.org/doc/libs/1_55_0/libs/math/doc/html/math_toolkit/dist_ref/dists/beta_dist.html" xr:uid="{0103493E-F1F2-4B34-B6EA-CDCD0574064F}"/>
    <hyperlink ref="AG3" r:id="rId1475" display="https://www.boost.org/doc/libs/1_54_0/libs/math/doc/html/math_toolkit/dist_ref/dists/bernoulli_dist.html" xr:uid="{D343C179-1AE1-4550-98E6-D1ACD5DA58E6}"/>
    <hyperlink ref="AG4" r:id="rId1476" display="https://www.boost.org/doc/libs/1_54_0/libs/math/doc/html/math_toolkit/dist_ref/dists/beta_dist.html" xr:uid="{ADD39CB5-93CD-415F-9DFA-DB8FCECD16AE}"/>
    <hyperlink ref="AH3" r:id="rId1477" display="https://www.boost.org/doc/libs/1_53_0/libs/math/doc/sf_and_dist/html/math_toolkit/dist/dist_ref/dists/bernoulli_dist.html" xr:uid="{A4F80B1C-E39E-4151-8504-31D4928FD280}"/>
    <hyperlink ref="AH4" r:id="rId1478" display="https://www.boost.org/doc/libs/1_53_0/libs/math/doc/sf_and_dist/html/math_toolkit/dist/dist_ref/dists/beta_dist.html" xr:uid="{297CD78B-D4AF-4219-89F8-E3C9387B7F2F}"/>
    <hyperlink ref="AI3" r:id="rId1479" display="https://www.boost.org/doc/libs/1_52_0/libs/math/doc/sf_and_dist/html/math_toolkit/dist/dist_ref/dists/bernoulli_dist.html" xr:uid="{42CB4603-C5C5-4444-8EF2-71D7CE6F9116}"/>
    <hyperlink ref="AI4" r:id="rId1480" display="https://www.boost.org/doc/libs/1_52_0/libs/math/doc/sf_and_dist/html/math_toolkit/dist/dist_ref/dists/beta_dist.html" xr:uid="{3012B36B-EF81-482C-BD3F-5E245E4A702C}"/>
    <hyperlink ref="AJ3" r:id="rId1481" display="https://www.boost.org/doc/libs/1_51_0/libs/math/doc/sf_and_dist/html/math_toolkit/dist/dist_ref/dists/bernoulli_dist.html" xr:uid="{F2F2B742-B5FA-480E-8A10-FB8FBF6FE5B0}"/>
    <hyperlink ref="AJ4" r:id="rId1482" display="https://www.boost.org/doc/libs/1_51_0/libs/math/doc/sf_and_dist/html/math_toolkit/dist/dist_ref/dists/beta_dist.html" xr:uid="{255E2F1B-3DAF-4621-AE66-2DF430394210}"/>
    <hyperlink ref="B2" r:id="rId1483" display="https://www.boost.org/doc/libs/1_85_0/libs/math/doc/html/math_toolkit/dist_ref/dists/arcine_dist.html" xr:uid="{022459AC-EE09-457A-A866-42A8CC10BA5E}"/>
    <hyperlink ref="B3" r:id="rId1484" display="https://www.boost.org/doc/libs/1_85_0/libs/math/doc/html/math_toolkit/dist_ref/dists/bernoulli_dist.html" xr:uid="{7914A93B-096A-4DA4-A253-739F87CA1539}"/>
    <hyperlink ref="B4" r:id="rId1485" display="https://www.boost.org/doc/libs/1_85_0/libs/math/doc/html/math_toolkit/dist_ref/dists/beta_dist.html" xr:uid="{E00ECAA8-8380-4BBC-8B4F-F6E3C559B8A9}"/>
    <hyperlink ref="B5" r:id="rId1486" display="https://www.boost.org/doc/libs/1_85_0/libs/math/doc/html/math_toolkit/dist_ref/dists/binomial_dist.html" xr:uid="{14D8C83B-AE8A-4AC9-A58F-FAE6700AF3ED}"/>
    <hyperlink ref="B6" r:id="rId1487" display="https://www.boost.org/doc/libs/1_85_0/libs/math/doc/html/math_toolkit/dist_ref/dists/cauchy_dist.html" xr:uid="{F1AB965F-FF14-484E-BFC2-75B3BFD11CF8}"/>
    <hyperlink ref="B7" r:id="rId1488" display="https://www.boost.org/doc/libs/1_85_0/libs/math/doc/html/math_toolkit/dist_ref/dists/chi_squared_dist.html" xr:uid="{9115298D-61CE-4B23-BCAD-E1A8A127C844}"/>
    <hyperlink ref="B8" r:id="rId1489" display="https://www.boost.org/doc/libs/1_85_0/libs/math/doc/html/math_toolkit/dist_ref/dists/empirical_cdf.html" xr:uid="{9438732D-979C-4676-85E1-FFF5C607444B}"/>
    <hyperlink ref="B9" r:id="rId1490" display="https://www.boost.org/doc/libs/1_85_0/libs/math/doc/html/math_toolkit/dist_ref/dists/exp_dist.html" xr:uid="{E06D85DA-1D30-41CC-BF95-EAD3B771FA97}"/>
    <hyperlink ref="B10" r:id="rId1491" display="https://www.boost.org/doc/libs/1_85_0/libs/math/doc/html/math_toolkit/dist_ref/dists/extreme_dist.html" xr:uid="{A803E04A-2FE8-48AA-8DE6-3EB2CFCE5929}"/>
    <hyperlink ref="B11" r:id="rId1492" display="https://www.boost.org/doc/libs/1_85_0/libs/math/doc/html/math_toolkit/dist_ref/dists/f_dist.html" xr:uid="{B217C061-714E-46F3-9247-B5BAC164A57A}"/>
    <hyperlink ref="B12" r:id="rId1493" display="https://www.boost.org/doc/libs/1_85_0/libs/math/doc/html/math_toolkit/dist_ref/dists/gamma_dist.html" xr:uid="{52F845C0-C740-4731-8172-D28F396C5A33}"/>
    <hyperlink ref="B13" r:id="rId1494" display="https://www.boost.org/doc/libs/1_85_0/libs/math/doc/html/math_toolkit/dist_ref/dists/geometric_dist.html" xr:uid="{8B28E800-9A19-428B-8C67-58D415DFD4A7}"/>
    <hyperlink ref="B14" r:id="rId1495" display="https://www.boost.org/doc/libs/1_85_0/libs/math/doc/html/math_toolkit/dist_ref/dists/hyperexponential_dist.html" xr:uid="{69B49932-E4F4-4D4A-9C95-F1EC3EB55FE0}"/>
    <hyperlink ref="B15" r:id="rId1496" display="https://www.boost.org/doc/libs/1_85_0/libs/math/doc/html/math_toolkit/dist_ref/dists/hypergeometric_dist.html" xr:uid="{745E9072-6870-4A74-B25E-0E8053AB9F61}"/>
    <hyperlink ref="B16" r:id="rId1497" display="https://www.boost.org/doc/libs/1_85_0/libs/math/doc/html/math_toolkit/dist_ref/dists/inverse_chi_squared_dist.html" xr:uid="{21536C94-4705-4CA4-B0AB-C165CC73FFE5}"/>
    <hyperlink ref="B17" r:id="rId1498" display="https://www.boost.org/doc/libs/1_85_0/libs/math/doc/html/math_toolkit/dist_ref/dists/inverse_gamma_dist.html" xr:uid="{F3A0E015-2099-4948-A24A-48091445B753}"/>
    <hyperlink ref="B18" r:id="rId1499" display="https://www.boost.org/doc/libs/1_85_0/libs/math/doc/html/math_toolkit/dist_ref/dists/inverse_gaussian_dist.html" xr:uid="{F1B45C67-3222-4061-82AC-5969588CFDD3}"/>
    <hyperlink ref="B19" r:id="rId1500" display="https://www.boost.org/doc/libs/1_85_0/libs/math/doc/html/math_toolkit/dist_ref/dists/kolmogorov_smirnov_dist.html" xr:uid="{BB729847-C7D5-44CE-8825-3DF058BC7832}"/>
    <hyperlink ref="B20" r:id="rId1501" display="https://www.boost.org/doc/libs/1_85_0/libs/math/doc/html/math_toolkit/dist_ref/dists/laplace_dist.html" xr:uid="{802FE724-760B-40CF-ACA2-C0AA386D2087}"/>
    <hyperlink ref="B21" r:id="rId1502" display="https://www.boost.org/doc/libs/1_85_0/libs/math/doc/html/math_toolkit/dist_ref/dists/logistic_dist.html" xr:uid="{24CEDE42-9745-4861-9D3F-E47CFFCF7F25}"/>
    <hyperlink ref="B22" r:id="rId1503" display="https://www.boost.org/doc/libs/1_85_0/libs/math/doc/html/math_toolkit/dist_ref/dists/lognormal_dist.html" xr:uid="{ED5ABD30-DF31-4EC2-B071-472185D20320}"/>
    <hyperlink ref="B23" r:id="rId1504" display="https://www.boost.org/doc/libs/1_85_0/libs/math/doc/html/math_toolkit/dist_ref/dists/negative_binomial_dist.html" xr:uid="{99FAF65B-0181-4381-9BE9-5EBD79862F8F}"/>
    <hyperlink ref="B24" r:id="rId1505" display="https://www.boost.org/doc/libs/1_85_0/libs/math/doc/html/math_toolkit/dist_ref/dists/nc_beta_dist.html" xr:uid="{F2AFEA32-5520-42C3-AA7E-3550B68BFC83}"/>
    <hyperlink ref="B25" r:id="rId1506" display="https://www.boost.org/doc/libs/1_85_0/libs/math/doc/html/math_toolkit/dist_ref/dists/nc_chi_squared_dist.html" xr:uid="{4A59A852-02BA-45B4-902A-2D9C5868A21E}"/>
    <hyperlink ref="B26" r:id="rId1507" display="https://www.boost.org/doc/libs/1_85_0/libs/math/doc/html/math_toolkit/dist_ref/dists/nc_f_dist.html" xr:uid="{9368A3AC-E7E6-4567-8414-4DF883A63033}"/>
    <hyperlink ref="B27" r:id="rId1508" display="https://www.boost.org/doc/libs/1_85_0/libs/math/doc/html/math_toolkit/dist_ref/dists/nc_t_dist.html" xr:uid="{B4776055-57C0-4898-9D1A-2E8544C0050F}"/>
    <hyperlink ref="B28" r:id="rId1509" display="https://www.boost.org/doc/libs/1_85_0/libs/math/doc/html/math_toolkit/dist_ref/dists/normal_dist.html" xr:uid="{CBFD2CAF-6F64-4E9C-B50F-4800A2B00E59}"/>
    <hyperlink ref="B29" r:id="rId1510" display="https://www.boost.org/doc/libs/1_85_0/libs/math/doc/html/math_toolkit/dist_ref/dists/pareto.html" xr:uid="{BEFE58D2-C97C-450A-8569-3BC528F29C0A}"/>
    <hyperlink ref="B30" r:id="rId1511" display="https://www.boost.org/doc/libs/1_85_0/libs/math/doc/html/math_toolkit/dist_ref/dists/poisson_dist.html" xr:uid="{B8A8F8F3-59C9-4280-AEEE-4F7C7C916FE9}"/>
    <hyperlink ref="B31" r:id="rId1512" display="https://www.boost.org/doc/libs/1_85_0/libs/math/doc/html/math_toolkit/dist_ref/dists/rayleigh.html" xr:uid="{BF6DAF13-78A8-493E-8E5F-5B8018E007FF}"/>
    <hyperlink ref="B32" r:id="rId1513" display="https://www.boost.org/doc/libs/1_85_0/libs/math/doc/html/math_toolkit/dist_ref/dists/skew_normal_dist.html" xr:uid="{266D457A-46D7-4708-BBB2-B5D280D81B35}"/>
    <hyperlink ref="B33" r:id="rId1514" display="https://www.boost.org/doc/libs/1_85_0/libs/math/doc/html/math_toolkit/dist_ref/dists/students_t_dist.html" xr:uid="{2C2A61AF-59CA-497F-B69E-6311FFF4C601}"/>
    <hyperlink ref="B34" r:id="rId1515" display="https://www.boost.org/doc/libs/1_85_0/libs/math/doc/html/math_toolkit/dist_ref/dists/triangular_dist.html" xr:uid="{D8B65FB9-4D70-48FE-B1BE-C796AC5E2AA9}"/>
    <hyperlink ref="B35" r:id="rId1516" display="https://www.boost.org/doc/libs/1_85_0/libs/math/doc/html/math_toolkit/dist_ref/dists/uniform_dist.html" xr:uid="{00A88585-8CF4-4110-A121-52DFB40BA3D7}"/>
    <hyperlink ref="B36" r:id="rId1517" display="https://www.boost.org/doc/libs/1_85_0/libs/math/doc/html/math_toolkit/dist_ref/dists/weibull_dist.html" xr:uid="{CFE97EF8-868A-4AE5-B1FA-DD91C62E833D}"/>
    <hyperlink ref="C2" r:id="rId1518" display="https://www.boost.org/doc/libs/1_84_0/libs/math/doc/html/math_toolkit/dist_ref/dists/arcine_dist.html" xr:uid="{615957D2-5180-4E23-95B7-80B0B74BD6B3}"/>
    <hyperlink ref="C3" r:id="rId1519" display="https://www.boost.org/doc/libs/1_84_0/libs/math/doc/html/math_toolkit/dist_ref/dists/bernoulli_dist.html" xr:uid="{70763ECD-23C6-44A5-83E0-06157BC6B55F}"/>
    <hyperlink ref="C4" r:id="rId1520" display="https://www.boost.org/doc/libs/1_84_0/libs/math/doc/html/math_toolkit/dist_ref/dists/beta_dist.html" xr:uid="{AB2DE4E7-A1C2-47CB-AE9C-4F96A63946BE}"/>
    <hyperlink ref="C5" r:id="rId1521" display="https://www.boost.org/doc/libs/1_84_0/libs/math/doc/html/math_toolkit/dist_ref/dists/binomial_dist.html" xr:uid="{2EB30469-270B-4F86-A0C1-0BB26D1C3930}"/>
    <hyperlink ref="C6" r:id="rId1522" display="https://www.boost.org/doc/libs/1_84_0/libs/math/doc/html/math_toolkit/dist_ref/dists/cauchy_dist.html" xr:uid="{4C8F4A3E-21E2-4EDA-BE9A-F3BFDC3ABE5E}"/>
    <hyperlink ref="C7" r:id="rId1523" display="https://www.boost.org/doc/libs/1_84_0/libs/math/doc/html/math_toolkit/dist_ref/dists/chi_squared_dist.html" xr:uid="{945219B4-861F-411C-91DA-B8486DF2BA43}"/>
    <hyperlink ref="C8" r:id="rId1524" display="https://www.boost.org/doc/libs/1_84_0/libs/math/doc/html/math_toolkit/dist_ref/dists/empirical_cdf.html" xr:uid="{CCA5477D-4D20-42C1-B92C-BCFA3FEDEAEA}"/>
    <hyperlink ref="C9" r:id="rId1525" display="https://www.boost.org/doc/libs/1_84_0/libs/math/doc/html/math_toolkit/dist_ref/dists/exp_dist.html" xr:uid="{B771A1E9-A5BE-4123-8628-3AD38FBEC16B}"/>
    <hyperlink ref="C10" r:id="rId1526" display="https://www.boost.org/doc/libs/1_84_0/libs/math/doc/html/math_toolkit/dist_ref/dists/extreme_dist.html" xr:uid="{966CDD6E-6517-46A5-B6F5-3C84F404DEED}"/>
    <hyperlink ref="C11" r:id="rId1527" display="https://www.boost.org/doc/libs/1_84_0/libs/math/doc/html/math_toolkit/dist_ref/dists/f_dist.html" xr:uid="{DAEB11E9-D5AB-43FE-BD8B-889ABBAF37D9}"/>
    <hyperlink ref="C12" r:id="rId1528" display="https://www.boost.org/doc/libs/1_84_0/libs/math/doc/html/math_toolkit/dist_ref/dists/gamma_dist.html" xr:uid="{6A56B959-EE6B-401E-8C1F-EA2E48519253}"/>
    <hyperlink ref="C13" r:id="rId1529" display="https://www.boost.org/doc/libs/1_84_0/libs/math/doc/html/math_toolkit/dist_ref/dists/geometric_dist.html" xr:uid="{04420BF9-2345-4585-BBB9-12E24369A669}"/>
    <hyperlink ref="C14" r:id="rId1530" display="https://www.boost.org/doc/libs/1_84_0/libs/math/doc/html/math_toolkit/dist_ref/dists/hyperexponential_dist.html" xr:uid="{9AEF3938-92CE-4639-A5E0-AADE35A1068E}"/>
    <hyperlink ref="C15" r:id="rId1531" display="https://www.boost.org/doc/libs/1_84_0/libs/math/doc/html/math_toolkit/dist_ref/dists/hypergeometric_dist.html" xr:uid="{1570CE3F-758C-44D1-AB6B-BA83123B9CB5}"/>
    <hyperlink ref="C16" r:id="rId1532" display="https://www.boost.org/doc/libs/1_84_0/libs/math/doc/html/math_toolkit/dist_ref/dists/inverse_chi_squared_dist.html" xr:uid="{E10FFF11-A32A-42FB-8F60-FFD6FFBBB527}"/>
    <hyperlink ref="C17" r:id="rId1533" display="https://www.boost.org/doc/libs/1_84_0/libs/math/doc/html/math_toolkit/dist_ref/dists/inverse_gamma_dist.html" xr:uid="{9F92D398-2581-42DC-8629-00A09C5D7C08}"/>
    <hyperlink ref="C18" r:id="rId1534" display="https://www.boost.org/doc/libs/1_84_0/libs/math/doc/html/math_toolkit/dist_ref/dists/inverse_gaussian_dist.html" xr:uid="{F90D3E41-488B-4B00-8611-205FBE565CD8}"/>
    <hyperlink ref="C19" r:id="rId1535" display="https://www.boost.org/doc/libs/1_84_0/libs/math/doc/html/math_toolkit/dist_ref/dists/kolmogorov_smirnov_dist.html" xr:uid="{7CA7DF11-1851-4F26-A20E-E2770076056F}"/>
    <hyperlink ref="C20" r:id="rId1536" display="https://www.boost.org/doc/libs/1_84_0/libs/math/doc/html/math_toolkit/dist_ref/dists/laplace_dist.html" xr:uid="{A7D999BD-862A-451D-9F1F-DD61C7C0765A}"/>
    <hyperlink ref="C21" r:id="rId1537" display="https://www.boost.org/doc/libs/1_84_0/libs/math/doc/html/math_toolkit/dist_ref/dists/logistic_dist.html" xr:uid="{6990BDAF-B76A-4655-959E-4C613A396752}"/>
    <hyperlink ref="C22" r:id="rId1538" display="https://www.boost.org/doc/libs/1_84_0/libs/math/doc/html/math_toolkit/dist_ref/dists/lognormal_dist.html" xr:uid="{3AB179CB-0A87-4A9C-AB36-80BFA50D7BF7}"/>
    <hyperlink ref="C23" r:id="rId1539" display="https://www.boost.org/doc/libs/1_84_0/libs/math/doc/html/math_toolkit/dist_ref/dists/negative_binomial_dist.html" xr:uid="{0973A9B7-A8B8-4E65-9627-432F948E39F3}"/>
    <hyperlink ref="C24" r:id="rId1540" display="https://www.boost.org/doc/libs/1_84_0/libs/math/doc/html/math_toolkit/dist_ref/dists/nc_beta_dist.html" xr:uid="{70A4AB95-F2DF-4227-AD13-A350DAAD3CD4}"/>
    <hyperlink ref="C25" r:id="rId1541" display="https://www.boost.org/doc/libs/1_84_0/libs/math/doc/html/math_toolkit/dist_ref/dists/nc_chi_squared_dist.html" xr:uid="{72EFAA8C-5955-49BF-95C0-F77817118D3E}"/>
    <hyperlink ref="C26" r:id="rId1542" display="https://www.boost.org/doc/libs/1_84_0/libs/math/doc/html/math_toolkit/dist_ref/dists/nc_f_dist.html" xr:uid="{E51F3CD3-1053-4DD5-A36C-D37FF2491170}"/>
    <hyperlink ref="C27" r:id="rId1543" display="https://www.boost.org/doc/libs/1_84_0/libs/math/doc/html/math_toolkit/dist_ref/dists/nc_t_dist.html" xr:uid="{570452B7-FF7A-429C-82BD-0F03A45BDBB5}"/>
    <hyperlink ref="C28" r:id="rId1544" display="https://www.boost.org/doc/libs/1_84_0/libs/math/doc/html/math_toolkit/dist_ref/dists/normal_dist.html" xr:uid="{3B907917-AA69-40C7-8C37-A16AECCA308E}"/>
    <hyperlink ref="C29" r:id="rId1545" display="https://www.boost.org/doc/libs/1_84_0/libs/math/doc/html/math_toolkit/dist_ref/dists/pareto.html" xr:uid="{4F0E5C86-02C4-41C8-AB8F-F5056C999EB8}"/>
    <hyperlink ref="C30" r:id="rId1546" display="https://www.boost.org/doc/libs/1_84_0/libs/math/doc/html/math_toolkit/dist_ref/dists/poisson_dist.html" xr:uid="{DEC99BFE-9EFE-4B64-9973-53A0DE84C2C0}"/>
    <hyperlink ref="C31" r:id="rId1547" display="https://www.boost.org/doc/libs/1_84_0/libs/math/doc/html/math_toolkit/dist_ref/dists/rayleigh.html" xr:uid="{6C3158DF-1908-4237-962B-1D53C135A8AC}"/>
    <hyperlink ref="C32" r:id="rId1548" display="https://www.boost.org/doc/libs/1_84_0/libs/math/doc/html/math_toolkit/dist_ref/dists/skew_normal_dist.html" xr:uid="{0BE0EF6F-0764-4833-8D09-CE16DB60050F}"/>
    <hyperlink ref="C33" r:id="rId1549" display="https://www.boost.org/doc/libs/1_84_0/libs/math/doc/html/math_toolkit/dist_ref/dists/students_t_dist.html" xr:uid="{AF80367A-05C6-448D-8A0B-47C2DFA82A00}"/>
    <hyperlink ref="C34" r:id="rId1550" display="https://www.boost.org/doc/libs/1_84_0/libs/math/doc/html/math_toolkit/dist_ref/dists/triangular_dist.html" xr:uid="{F39E3153-0076-4B6B-9318-2C84A1F24B80}"/>
    <hyperlink ref="C35" r:id="rId1551" display="https://www.boost.org/doc/libs/1_84_0/libs/math/doc/html/math_toolkit/dist_ref/dists/uniform_dist.html" xr:uid="{00A982BB-6140-45F5-A15C-97406C04D393}"/>
    <hyperlink ref="C36" r:id="rId1552" display="https://www.boost.org/doc/libs/1_84_0/libs/math/doc/html/math_toolkit/dist_ref/dists/weibull_dist.html" xr:uid="{697E138A-C040-4B54-953E-386682D5F16B}"/>
    <hyperlink ref="D2" r:id="rId1553" display="https://www.boost.org/doc/libs/1_83_0/libs/math/doc/html/math_toolkit/dist_ref/dists/arcine_dist.html" xr:uid="{01A2B988-4356-4146-9900-C21BCF8576CF}"/>
    <hyperlink ref="D3" r:id="rId1554" display="https://www.boost.org/doc/libs/1_83_0/libs/math/doc/html/math_toolkit/dist_ref/dists/bernoulli_dist.html" xr:uid="{B7A3ED0C-F8E8-4BE7-A313-0997D6C73148}"/>
    <hyperlink ref="D4" r:id="rId1555" display="https://www.boost.org/doc/libs/1_83_0/libs/math/doc/html/math_toolkit/dist_ref/dists/beta_dist.html" xr:uid="{36DBAA05-B55E-4A38-B992-BB6FEFB6DD5F}"/>
    <hyperlink ref="D5" r:id="rId1556" display="https://www.boost.org/doc/libs/1_83_0/libs/math/doc/html/math_toolkit/dist_ref/dists/binomial_dist.html" xr:uid="{D08358A2-3C5A-4A6C-911F-13CE3A705900}"/>
    <hyperlink ref="D6" r:id="rId1557" display="https://www.boost.org/doc/libs/1_83_0/libs/math/doc/html/math_toolkit/dist_ref/dists/cauchy_dist.html" xr:uid="{58A6B7A0-4019-44D7-90B7-C18BA1287448}"/>
    <hyperlink ref="D7" r:id="rId1558" display="https://www.boost.org/doc/libs/1_83_0/libs/math/doc/html/math_toolkit/dist_ref/dists/chi_squared_dist.html" xr:uid="{114D9097-5BE5-477D-BB42-4F7957CE9E5E}"/>
    <hyperlink ref="D8" r:id="rId1559" display="https://www.boost.org/doc/libs/1_83_0/libs/math/doc/html/math_toolkit/dist_ref/dists/empirical_cdf.html" xr:uid="{C64163A0-F40E-4616-A40C-ACB796ACD8E3}"/>
    <hyperlink ref="D9" r:id="rId1560" display="https://www.boost.org/doc/libs/1_83_0/libs/math/doc/html/math_toolkit/dist_ref/dists/exp_dist.html" xr:uid="{26EFE63F-E791-428A-B323-C479A5BE9450}"/>
    <hyperlink ref="D10" r:id="rId1561" display="https://www.boost.org/doc/libs/1_83_0/libs/math/doc/html/math_toolkit/dist_ref/dists/extreme_dist.html" xr:uid="{8B513D49-17E8-4FF6-B6BC-F98326E3393E}"/>
    <hyperlink ref="D11" r:id="rId1562" display="https://www.boost.org/doc/libs/1_83_0/libs/math/doc/html/math_toolkit/dist_ref/dists/f_dist.html" xr:uid="{3B9AA546-E4F2-4F8D-8C2C-9D26F1962EAA}"/>
    <hyperlink ref="D12" r:id="rId1563" display="https://www.boost.org/doc/libs/1_83_0/libs/math/doc/html/math_toolkit/dist_ref/dists/gamma_dist.html" xr:uid="{64224EE0-1968-4F9E-8ECF-0B14D9AFDE98}"/>
    <hyperlink ref="D13" r:id="rId1564" display="https://www.boost.org/doc/libs/1_83_0/libs/math/doc/html/math_toolkit/dist_ref/dists/geometric_dist.html" xr:uid="{9F81025A-0D0D-4F41-B64C-73501F70A1EC}"/>
    <hyperlink ref="D14" r:id="rId1565" display="https://www.boost.org/doc/libs/1_83_0/libs/math/doc/html/math_toolkit/dist_ref/dists/hyperexponential_dist.html" xr:uid="{14DE769B-64FE-4DBF-88B6-80F42E7E7728}"/>
    <hyperlink ref="D15" r:id="rId1566" display="https://www.boost.org/doc/libs/1_83_0/libs/math/doc/html/math_toolkit/dist_ref/dists/hypergeometric_dist.html" xr:uid="{70BC45F2-C570-46C4-BE26-60029B9937FE}"/>
    <hyperlink ref="D16" r:id="rId1567" display="https://www.boost.org/doc/libs/1_83_0/libs/math/doc/html/math_toolkit/dist_ref/dists/inverse_chi_squared_dist.html" xr:uid="{6715AE46-1A55-477E-93F9-5319CCE83E29}"/>
    <hyperlink ref="D17" r:id="rId1568" display="https://www.boost.org/doc/libs/1_83_0/libs/math/doc/html/math_toolkit/dist_ref/dists/inverse_gamma_dist.html" xr:uid="{574604FB-E892-4578-89CB-AD87AB0D1F3B}"/>
    <hyperlink ref="D18" r:id="rId1569" display="https://www.boost.org/doc/libs/1_83_0/libs/math/doc/html/math_toolkit/dist_ref/dists/inverse_gaussian_dist.html" xr:uid="{B551B024-21A5-4634-AF01-A4DE8FC45AF2}"/>
    <hyperlink ref="D19" r:id="rId1570" display="https://www.boost.org/doc/libs/1_83_0/libs/math/doc/html/math_toolkit/dist_ref/dists/kolmogorov_smirnov_dist.html" xr:uid="{20E245C2-5858-489E-A56B-DEBE746795A6}"/>
    <hyperlink ref="D20" r:id="rId1571" display="https://www.boost.org/doc/libs/1_83_0/libs/math/doc/html/math_toolkit/dist_ref/dists/laplace_dist.html" xr:uid="{DB86A25F-7E3A-4FC7-B952-0422C4660332}"/>
    <hyperlink ref="D21" r:id="rId1572" display="https://www.boost.org/doc/libs/1_83_0/libs/math/doc/html/math_toolkit/dist_ref/dists/logistic_dist.html" xr:uid="{E66AE9DA-B6D8-47D5-9F4A-23C3A32E4663}"/>
    <hyperlink ref="D22" r:id="rId1573" display="https://www.boost.org/doc/libs/1_83_0/libs/math/doc/html/math_toolkit/dist_ref/dists/lognormal_dist.html" xr:uid="{855FC843-6DE4-4AE9-AF68-E3D07B7BD6C0}"/>
    <hyperlink ref="D23" r:id="rId1574" display="https://www.boost.org/doc/libs/1_83_0/libs/math/doc/html/math_toolkit/dist_ref/dists/negative_binomial_dist.html" xr:uid="{2FE84E3B-5DA1-4970-9532-A4648E358399}"/>
    <hyperlink ref="D24" r:id="rId1575" display="https://www.boost.org/doc/libs/1_83_0/libs/math/doc/html/math_toolkit/dist_ref/dists/nc_beta_dist.html" xr:uid="{D52797A1-FE89-4B00-9F07-C50EE056E5BC}"/>
    <hyperlink ref="D25" r:id="rId1576" display="https://www.boost.org/doc/libs/1_83_0/libs/math/doc/html/math_toolkit/dist_ref/dists/nc_chi_squared_dist.html" xr:uid="{425DABEB-DB19-412A-B201-18F810E0121F}"/>
    <hyperlink ref="D26" r:id="rId1577" display="https://www.boost.org/doc/libs/1_83_0/libs/math/doc/html/math_toolkit/dist_ref/dists/nc_f_dist.html" xr:uid="{7C8D91C6-8BA0-4722-A089-82834544B3E9}"/>
    <hyperlink ref="D27" r:id="rId1578" display="https://www.boost.org/doc/libs/1_83_0/libs/math/doc/html/math_toolkit/dist_ref/dists/nc_t_dist.html" xr:uid="{076A61DB-83DC-49DF-B9C3-8C514DE7D079}"/>
    <hyperlink ref="D28" r:id="rId1579" display="https://www.boost.org/doc/libs/1_83_0/libs/math/doc/html/math_toolkit/dist_ref/dists/normal_dist.html" xr:uid="{4D44E79A-361A-4B1E-83BC-2A41EC8945FF}"/>
    <hyperlink ref="D29" r:id="rId1580" display="https://www.boost.org/doc/libs/1_83_0/libs/math/doc/html/math_toolkit/dist_ref/dists/pareto.html" xr:uid="{FDB78153-7365-4AAB-8EAE-5CB17C6CFB91}"/>
    <hyperlink ref="D30" r:id="rId1581" display="https://www.boost.org/doc/libs/1_83_0/libs/math/doc/html/math_toolkit/dist_ref/dists/poisson_dist.html" xr:uid="{3A49690F-D22C-40E5-A279-828E977ABF48}"/>
    <hyperlink ref="D31" r:id="rId1582" display="https://www.boost.org/doc/libs/1_83_0/libs/math/doc/html/math_toolkit/dist_ref/dists/rayleigh.html" xr:uid="{8ACA688E-D625-48D3-A594-57DE204F7DF1}"/>
    <hyperlink ref="D32" r:id="rId1583" display="https://www.boost.org/doc/libs/1_83_0/libs/math/doc/html/math_toolkit/dist_ref/dists/skew_normal_dist.html" xr:uid="{2D7F3F76-B00F-43B4-A4CB-9B825BE6C15E}"/>
    <hyperlink ref="D33" r:id="rId1584" display="https://www.boost.org/doc/libs/1_83_0/libs/math/doc/html/math_toolkit/dist_ref/dists/students_t_dist.html" xr:uid="{1F2129FA-2C5E-498F-B020-A77C2BCEDB4A}"/>
    <hyperlink ref="D34" r:id="rId1585" display="https://www.boost.org/doc/libs/1_83_0/libs/math/doc/html/math_toolkit/dist_ref/dists/triangular_dist.html" xr:uid="{53897A72-511D-4E23-B403-3AE413353724}"/>
    <hyperlink ref="D35" r:id="rId1586" display="https://www.boost.org/doc/libs/1_83_0/libs/math/doc/html/math_toolkit/dist_ref/dists/uniform_dist.html" xr:uid="{4BA3338D-485B-4085-A0AA-629378C2B3F8}"/>
    <hyperlink ref="D36" r:id="rId1587" display="https://www.boost.org/doc/libs/1_83_0/libs/math/doc/html/math_toolkit/dist_ref/dists/weibull_dist.html" xr:uid="{DD9D4751-F09E-47B2-9F97-83D595C24C71}"/>
  </hyperlinks>
  <pageMargins left="0.7" right="0.7" top="0.75" bottom="0.75" header="0.3" footer="0.3"/>
  <pageSetup paperSize="9" orientation="portrait" horizontalDpi="1200" verticalDpi="1200" r:id="rId158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B366-85AE-4249-B56C-4F188AFC1CA3}">
  <dimension ref="A1:B35"/>
  <sheetViews>
    <sheetView workbookViewId="0">
      <selection activeCell="B1" sqref="B1"/>
    </sheetView>
  </sheetViews>
  <sheetFormatPr defaultRowHeight="18.45" x14ac:dyDescent="0.65"/>
  <cols>
    <col min="1" max="1" width="42.85546875" customWidth="1"/>
  </cols>
  <sheetData>
    <row r="1" spans="1:2" x14ac:dyDescent="0.65">
      <c r="A1" t="s">
        <v>0</v>
      </c>
      <c r="B1" s="4" t="s">
        <v>85</v>
      </c>
    </row>
    <row r="2" spans="1:2" x14ac:dyDescent="0.65">
      <c r="A2" t="s">
        <v>1</v>
      </c>
      <c r="B2" s="4" t="s">
        <v>86</v>
      </c>
    </row>
    <row r="3" spans="1:2" x14ac:dyDescent="0.65">
      <c r="A3" t="s">
        <v>2</v>
      </c>
      <c r="B3" s="4" t="s">
        <v>87</v>
      </c>
    </row>
    <row r="4" spans="1:2" x14ac:dyDescent="0.65">
      <c r="A4" t="s">
        <v>3</v>
      </c>
      <c r="B4" s="4" t="s">
        <v>88</v>
      </c>
    </row>
    <row r="5" spans="1:2" x14ac:dyDescent="0.65">
      <c r="A5" t="s">
        <v>4</v>
      </c>
      <c r="B5" s="4" t="s">
        <v>89</v>
      </c>
    </row>
    <row r="6" spans="1:2" x14ac:dyDescent="0.65">
      <c r="A6" t="s">
        <v>5</v>
      </c>
      <c r="B6" s="4" t="s">
        <v>90</v>
      </c>
    </row>
    <row r="7" spans="1:2" x14ac:dyDescent="0.65">
      <c r="A7" t="s">
        <v>6</v>
      </c>
    </row>
    <row r="8" spans="1:2" x14ac:dyDescent="0.65">
      <c r="A8" t="s">
        <v>7</v>
      </c>
      <c r="B8" s="4" t="s">
        <v>91</v>
      </c>
    </row>
    <row r="9" spans="1:2" x14ac:dyDescent="0.65">
      <c r="A9" t="s">
        <v>8</v>
      </c>
      <c r="B9" s="4" t="s">
        <v>92</v>
      </c>
    </row>
    <row r="10" spans="1:2" x14ac:dyDescent="0.65">
      <c r="A10" t="s">
        <v>9</v>
      </c>
      <c r="B10" s="4" t="s">
        <v>93</v>
      </c>
    </row>
    <row r="11" spans="1:2" x14ac:dyDescent="0.65">
      <c r="A11" t="s">
        <v>10</v>
      </c>
      <c r="B11" s="4" t="s">
        <v>94</v>
      </c>
    </row>
    <row r="12" spans="1:2" x14ac:dyDescent="0.65">
      <c r="A12" t="s">
        <v>11</v>
      </c>
      <c r="B12" s="4" t="s">
        <v>95</v>
      </c>
    </row>
    <row r="13" spans="1:2" x14ac:dyDescent="0.65">
      <c r="A13" t="s">
        <v>12</v>
      </c>
      <c r="B13" s="4" t="s">
        <v>96</v>
      </c>
    </row>
    <row r="14" spans="1:2" x14ac:dyDescent="0.65">
      <c r="A14" t="s">
        <v>13</v>
      </c>
      <c r="B14" s="4" t="s">
        <v>97</v>
      </c>
    </row>
    <row r="15" spans="1:2" x14ac:dyDescent="0.65">
      <c r="A15" t="s">
        <v>14</v>
      </c>
      <c r="B15" s="4" t="s">
        <v>98</v>
      </c>
    </row>
    <row r="16" spans="1:2" x14ac:dyDescent="0.65">
      <c r="A16" t="s">
        <v>15</v>
      </c>
      <c r="B16" s="4" t="s">
        <v>99</v>
      </c>
    </row>
    <row r="17" spans="1:2" x14ac:dyDescent="0.65">
      <c r="A17" t="s">
        <v>16</v>
      </c>
      <c r="B17" s="4" t="s">
        <v>100</v>
      </c>
    </row>
    <row r="18" spans="1:2" x14ac:dyDescent="0.65">
      <c r="A18" t="s">
        <v>17</v>
      </c>
      <c r="B18" s="4" t="s">
        <v>118</v>
      </c>
    </row>
    <row r="19" spans="1:2" x14ac:dyDescent="0.65">
      <c r="A19" t="s">
        <v>18</v>
      </c>
      <c r="B19" s="4" t="s">
        <v>101</v>
      </c>
    </row>
    <row r="20" spans="1:2" x14ac:dyDescent="0.65">
      <c r="A20" t="s">
        <v>19</v>
      </c>
      <c r="B20" s="4" t="s">
        <v>102</v>
      </c>
    </row>
    <row r="21" spans="1:2" x14ac:dyDescent="0.65">
      <c r="A21" t="s">
        <v>20</v>
      </c>
      <c r="B21" s="4" t="s">
        <v>103</v>
      </c>
    </row>
    <row r="22" spans="1:2" x14ac:dyDescent="0.65">
      <c r="A22" t="s">
        <v>21</v>
      </c>
      <c r="B22" s="4" t="s">
        <v>104</v>
      </c>
    </row>
    <row r="23" spans="1:2" x14ac:dyDescent="0.65">
      <c r="A23" t="s">
        <v>22</v>
      </c>
      <c r="B23" s="4" t="s">
        <v>105</v>
      </c>
    </row>
    <row r="24" spans="1:2" x14ac:dyDescent="0.65">
      <c r="A24" t="s">
        <v>23</v>
      </c>
      <c r="B24" s="4" t="s">
        <v>106</v>
      </c>
    </row>
    <row r="25" spans="1:2" x14ac:dyDescent="0.65">
      <c r="A25" t="s">
        <v>24</v>
      </c>
      <c r="B25" s="4" t="s">
        <v>107</v>
      </c>
    </row>
    <row r="26" spans="1:2" x14ac:dyDescent="0.65">
      <c r="A26" t="s">
        <v>25</v>
      </c>
      <c r="B26" s="4" t="s">
        <v>108</v>
      </c>
    </row>
    <row r="27" spans="1:2" x14ac:dyDescent="0.65">
      <c r="A27" t="s">
        <v>26</v>
      </c>
      <c r="B27" s="4" t="s">
        <v>109</v>
      </c>
    </row>
    <row r="28" spans="1:2" x14ac:dyDescent="0.65">
      <c r="A28" t="s">
        <v>27</v>
      </c>
      <c r="B28" s="4" t="s">
        <v>110</v>
      </c>
    </row>
    <row r="29" spans="1:2" x14ac:dyDescent="0.65">
      <c r="A29" t="s">
        <v>28</v>
      </c>
      <c r="B29" s="4" t="s">
        <v>111</v>
      </c>
    </row>
    <row r="30" spans="1:2" x14ac:dyDescent="0.65">
      <c r="A30" t="s">
        <v>29</v>
      </c>
      <c r="B30" s="4" t="s">
        <v>112</v>
      </c>
    </row>
    <row r="31" spans="1:2" x14ac:dyDescent="0.65">
      <c r="A31" t="s">
        <v>30</v>
      </c>
      <c r="B31" s="4" t="s">
        <v>113</v>
      </c>
    </row>
    <row r="32" spans="1:2" x14ac:dyDescent="0.65">
      <c r="A32" t="s">
        <v>31</v>
      </c>
      <c r="B32" s="4" t="s">
        <v>114</v>
      </c>
    </row>
    <row r="33" spans="1:2" x14ac:dyDescent="0.65">
      <c r="A33" t="s">
        <v>32</v>
      </c>
      <c r="B33" s="4" t="s">
        <v>115</v>
      </c>
    </row>
    <row r="34" spans="1:2" x14ac:dyDescent="0.65">
      <c r="A34" t="s">
        <v>33</v>
      </c>
      <c r="B34" s="4" t="s">
        <v>116</v>
      </c>
    </row>
    <row r="35" spans="1:2" x14ac:dyDescent="0.65">
      <c r="A35" t="s">
        <v>34</v>
      </c>
      <c r="B35" s="4" t="s">
        <v>117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成岡　優</dc:creator>
  <cp:lastModifiedBy>成岡　優</cp:lastModifiedBy>
  <dcterms:created xsi:type="dcterms:W3CDTF">2023-06-16T07:30:17Z</dcterms:created>
  <dcterms:modified xsi:type="dcterms:W3CDTF">2024-08-14T13:20:48Z</dcterms:modified>
</cp:coreProperties>
</file>