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4472C4"/>
        <bgColor rgb="004472C4"/>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3"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12" customWidth="1" min="3" max="3"/>
    <col width="25" customWidth="1" min="5" max="5"/>
    <col width="60" customWidth="1" min="7" max="7"/>
    <col width="50" customWidth="1" min="8" max="8"/>
    <col width="60" customWidth="1" min="9" max="9"/>
    <col width="60" customWidth="1" min="10" max="10"/>
    <col hidden="1" width="13" customWidth="1" min="11" max="11"/>
    <col hidden="1" width="13" customWidth="1" min="12" max="12"/>
    <col hidden="1" width="13" customWidth="1" min="13" max="13"/>
    <col width="15" customWidth="1" min="14" max="14"/>
    <col width="15" customWidth="1" min="15" max="15"/>
    <col width="18" customWidth="1" min="16" max="16"/>
    <col width="30" customWidth="1" min="17" max="17"/>
    <col width="40" customWidth="1" min="19" max="19"/>
  </cols>
  <sheetData>
    <row r="1">
      <c r="A1" s="2" t="inlineStr">
        <is>
          <t>qa_id</t>
        </is>
      </c>
      <c r="B1" s="2" t="inlineStr">
        <is>
          <t>rq</t>
        </is>
      </c>
      <c r="C1" s="2" t="inlineStr">
        <is>
          <t>dimension</t>
        </is>
      </c>
      <c r="D1" s="2" t="inlineStr">
        <is>
          <t>granularity</t>
        </is>
      </c>
      <c r="E1" s="2" t="inlineStr">
        <is>
          <t>category_name</t>
        </is>
      </c>
      <c r="F1" s="2" t="inlineStr">
        <is>
          <t>user_expertise</t>
        </is>
      </c>
      <c r="G1" s="2" t="inlineStr">
        <is>
          <t>source_document</t>
        </is>
      </c>
      <c r="H1" s="2" t="inlineStr">
        <is>
          <t>question</t>
        </is>
      </c>
      <c r="I1" s="2" t="inlineStr">
        <is>
          <t>reference_answer</t>
        </is>
      </c>
      <c r="J1" s="2" t="inlineStr">
        <is>
          <t>generated_answer</t>
        </is>
      </c>
      <c r="K1" s="2" t="inlineStr">
        <is>
          <t>cosine_similarity</t>
        </is>
      </c>
      <c r="L1" s="2" t="inlineStr">
        <is>
          <t>map_score</t>
        </is>
      </c>
      <c r="M1" s="2" t="inlineStr">
        <is>
          <t>needs_category_validation</t>
        </is>
      </c>
      <c r="N1" s="2" t="inlineStr">
        <is>
          <t>answer_correctness</t>
        </is>
      </c>
      <c r="O1" s="2" t="inlineStr">
        <is>
          <t>hallucination_score</t>
        </is>
      </c>
      <c r="P1" s="2" t="inlineStr">
        <is>
          <t>question_answerability</t>
        </is>
      </c>
      <c r="Q1" s="2" t="inlineStr">
        <is>
          <t>category_validation</t>
        </is>
      </c>
      <c r="R1" s="2" t="inlineStr">
        <is>
          <t>category_confidence</t>
        </is>
      </c>
      <c r="S1" s="2" t="inlineStr">
        <is>
          <t>notes</t>
        </is>
      </c>
    </row>
    <row r="2">
      <c r="A2" s="3" t="inlineStr">
        <is>
          <t>eed3b261-116b-4621-b3ed-f961f5be9785</t>
        </is>
      </c>
      <c r="B2" s="3" t="inlineStr">
        <is>
          <t>RQ2</t>
        </is>
      </c>
      <c r="C2" s="3" t="inlineStr">
        <is>
          <t>AT</t>
        </is>
      </c>
      <c r="D2" s="3" t="inlineStr">
        <is>
          <t>medium</t>
        </is>
      </c>
      <c r="E2" s="3" t="inlineStr">
        <is>
          <t>synthesis_or_analysis</t>
        </is>
      </c>
      <c r="F2" s="3" t="inlineStr">
        <is>
          <t>novice</t>
        </is>
      </c>
      <c r="G2" s="4" t="inlineStr">
        <is>
          <t>Memory disorders are disorders of cognition, the ability to reason, remember, make decisions and communicate. Our team has in-depth experience treating a wide variety of memory disorders, including dementia, Alzheimer’s disease, mild cognitive impairment, vascular cognitive impairment and hydrocephalus.
Memory disorders can be caused by one or more factors, including:
- substance abuse
- heredity (inheriting genes associated with Alzheimer’s or Huntington’s disease)
- narrowing of the arteries that provide blood flow to the brain
- cardiovascular disease
- untreated infectious or metabolic disease
- brain tumors
- vitamin deficiencies.
Some types of memory disorders can appear suddenly, while others may be present years before symptoms become apparent. A skilled neurologist can help determine whether the progression of a memory disorder can be slowed or even reversed entirely.
Types of Memory Disorders
More than 100 health conditions are associated with cognitive decline, the ability to reason, remember, make decisions and communicate.
Click to expand a topic below and learn more about the different types of memory disorders:
Alzheimer disease is a brain illness that can happen usually in older adults, but it can also happen as early as age 40. It is the most common cause of dementia. It is a progressive disease. This means it gets worse over time. It afflicts an estimated 5.3 million Americans, and it is the seventh leading cause of death.
Alzheimer disease causes a series of changes to nerves of the brain. Some nerves form into clumps and tangles, and lose some of their connections to other nerves. Age is the most important risk factor for Alzheimer’s disease. Other risk factors include heredity, diabetes, hypertension, traumatic brain injury and poor nutrition.
The disease causes changes in behavior and thinking known as dementia. The symptoms include:
- Memory loss
- Personality and behavior changes
- Problems with judgment
- Problems communicating with others
- Inability to follow directions
- Lack of emotion
As Alzheimer’s disease progresses, short-term memory deficits become more severe and interfere more with the maintenance of daily activities. In moderate Alzheimer’s disease, individuals typically require more assistance with daily activities, and as the disease progresses may even require assistance with essential daily activities, such as preparing a meal or requiring reminders to attend to hygiene. n severe Alzheimer’s disease, individuals are almost entirely dependent on others to ensure adequate hygiene and proper nutrition, and they may require prompts or assistance for common functions such as using the toilet.
Learn more about the treatment for Alzheimer’s Disease.
Encephalitis is inflammation and swelling of the brain. This leads to changes in neurological function, resulting in mental confusion and seizures. Viruses are the leading cause of encephalitis. Vaccines for many viruses, including measles, mumps, rubella, and chickenpox have greatly lowered the rate of encephalitis from these diseases. But, other viruses can also cause encephalitis. These include herpes simplex virus and rabies. Encephalitis can also occur after an infection caused by disease-carrying agents including ticks (Lyme disease), mosquitoes (West Nile virus), and cats (toxoplasmosis). Encephalitis can also be caused by bacteria.
In addition to cognitive impairments, a wide variety of other neurologic manifestations may occur. These include:
- Parkinsonism – slowness of movement, increased rigidity in the arms and/or legs, problems with walking
- Weakness or sensory changes affecting one side of the body
- Problems with speech, swallowing, double vision or other “focal” neurologic symptoms
- Loss of ability to perform learned motor movements
- Inattention to visual or sensory stimuli on one side (e.g., ignoring these things on the left side of the body)
Learn more about the treatment for Autoimmune Encephalopathy.
Dementia is the name for a group of brain conditions that make it harder to remember, reason, and communicate. Dementia is a descriptive term rather than a diagnosis. The most common form of dementia is Alzheimer disease. Other types include vascular dementia, frontotemporal dementia, and Lewy body dementia. Years ago, dementia was often called “senility.” It was even thought to be a normal part of aging. We now know that it’s not normal. It’s caused by ongoing damage to cells in the brain.
Symptoms differ depending on which parts of the brain are affected and the stage of the disease. The most common symptoms include:
- Memory loss, including trouble with directions and familiar tasks
- Language problems, such as trouble getting words out or understanding what is said
- Difficulty with planning, organizing, concentration, and judgment. This includes people not being able to recognize their own symptoms.
- Changes in behavior and personality
Dementia is a progressive disease. This means it gets worse over time. Symptoms differ for each person, but there are 3 basic stages. Each may last from months to years:
- In the early stage, a person may seem forgetful, confused, or have changes in behavior. However, he or she may still be able to handle most tasks without help.
- In the middle stage, more and more help is needed with daily tasks. A person may have trouble recognizing friends and family members, wander, or get lost in familiar places. He or she may also become restless or moody.
- In the late stage, Alzheimer’s can cause severe problems with memory, judgment, and other skills. Help is needed with nearly every aspect of daily life.
Learn more about the treatment of dementia.
Frontotemporal dementia (FTD), a common cause of dementia, is a group of disorders that occur when nerve cells in the frontal and temporal lobes of the brain are lost. This causes the lobes to shrink. FTD can affect behavior, personality, language, and movement.
These disorders are among the most common dementias that strike at younger ages. Symptoms typically start between the ages of 40 and 65, but FTD can strike young adults and those who are older. FTD affects men and women equally.
The most common types of FTD are:
Frontal variant. This form of FTD affects behavior and personality.
Primary progressive aphasia. Aphasia means difficulty communicating. This form has two subtypes: Progressive nonfluent aphasia, which affects the ability to speak. Semantic dementia, which affects the ability to use and understand language.
A less common form of FTD affects movement, causing symptoms similar to Parkinson disease or amyotrophic lateral sclerosis (Lou Gehrig’s disease).
The cause of FTD is unknown. Researchers have linked certain subtypes of FTD to mutations on several genes. Some people with FTD have tiny structures, called Pick bodies, in their brain cells. Pick bodies contain an abnormal amount or type of protein.
Damage to the frontal lobe of the brain may impact important functions. Common symptoms involve dramatic changes in behavior and personality. These may include:
- An increased tendency to make socially inappropriate comments or actions
- Decreased empathy, or new difficulties understanding how one’s actions may impact others
- Difficulties with logical judgments or understanding the relationship between cause and effect
- Changes in sexual behaviors
- Aggressive behaviors or actions
- Decline in personal hygiene, toileting habits, etc.
- Severe mental rigidity
- Language abnormalities, such as being unable to express language, find words or understand the meaning of words
- Inattention, increased distractibility or a tendency to jump from one topic to another
- Difficulty initiating or completing tasks
- Significant changes in eating patterns
In addition to cognitive impairments, neurologic symptoms may occur including:
- Parkinsonism: slowness of movement (bradykinesia), increased rigidity in the arms and/or legs, problems with walking (short stride length or a “shuffling” gait)
- Muscle spasms and/or rippling of the muscles underneath the skin
Learn more about the treatment for Frontotemporal Dementia.
Dementia with Lewy bodies (DLB) is a form of progressive dementia caused by degeneration of the tissues in the brain. DLB may be genetic, but it is not always clear why someone develops it.
People with DLB have a buildup of abnormal protein particles in their brain tissue, called Lewy bodies. Lewy bodies are also found in the brain tissue of people with Parkinson disease (PD) and Alzheimer disease (AD). However, in these conditions, the Lewy bodies are generally found in different parts of the brain.
The presence of Lewy bodies in DLB, PD, and AD suggests a connection among these conditions. But scientists haven’t yet figured out what the connection is.
DLB affects a person’s ability to think, reason, and process information. It can also affect movement, personality and memory. DLB becomes more prevalent with age. It often starts when a person is in his or her 60s and 70s. DLB is progressive, which means it continues to develop over time. There are several types of dementia with different causes.
The main sign of DLB is a progressive decline in things like memory, thinking, and problem solving. This decline is enough to affect the ability to work and do normal daily activities. Although memory may be affected, it isn’t usually as impaired as in someone with Alzheimer disease.
DLB is generally diagnosed when at least 2 of the following features are also present with dementia:
- Changes in attention and alertness. These changes may last for hours or days. Signs of these changes include staring into space, lethargy, drowsiness, and disorganized speech.
- Visual hallucinations. These hallucinations recur and are very detailed. They generally don’t bother the person having them.
- Movement symptoms consistent with Parkinson disease (PD), such as slow movement, shuffling gait, rigidity, and falls. The person may also have tremors, but not as pronounced as in a person with PD with dementia.
Other signs and symptoms seen in DLB include:
- Sleep disorder that affects REM sleep, causing vivid dreams with body movement
- Dizziness, feeling lightheaded, fainting, or falling
- Urinary incontinence
In DLB, memory problems often occur later in the disease. DLB can be confused with other forms of dementia, but it also has unique features, such as hallucinations and delirium.
Learn more about the treatment for Dementia with Lewy Bodies.
Mild cognitive impairment (MCI) is an intermediate state between normal thinking and memory (cognition) and dementia. Patients with mild cognitive impairment can have difficulty with memory, language, thinking and judgment that are greater than would be expected for their age. People with MCI may be at an increased risk for developing Alzheimer’s Disease.
Patients with a family history of Alzheimer’s and dementia are at greater risk for developing MCI. Other risk factors include age, high cholesterol, high blood pressure, diabetes and hypothyroidism.
Learn more about the treatment for mild cognitive impairment.
Vascular cognitive impairment is the second most common form of dementia after Alzheimer disease. It’s caused when decreased blood flow damages brain tissue. Blood flow to brain tissue may be reduced by a partial blockage or completely blocked by a blood clot.
Symptoms of vascular dementia may develop gradually, or may become apparent after a stroke or major surgery, such as heart bypass surgery or abdominal surgery.
Dementia and other related diseases and conditions are hard to tell apart because they share similar signs and symptoms. Although vascular dementia is caused by problems with blood flow to the brain, this blood flow problem can develop differently. Examples of vascular dementia include:
- Mixed dementia. This type occurs when symptoms of both vascular dementia and Alzheimer’s exist.
- Multi-infarct dementia. This occurs after repeated small, often “silent,” blockages affect blood flow to a certain part of the brain. The changes that occur after each blockage may not be apparent, but over time, the combined effect starts to cause symptoms of impairment. Multi-infarct dementia is also called vascular cognitive impairment.
The effect of decreased or no blood flow on the brain depends on the size and location of the area affected. If a very small area in a part of the brain that controls memory is affected, for example, you may be “forgetful” but it doesn’t necessarily change your ability to carry on normal activities. If a larger area is affected, you may have trouble thinking clearly or solving problems, or greater memory problems that do change your ability to function normally.
Vascular dementia is caused by a lack of blood flow to a part of the brain. Blood flow may be decreased or interrupted by:
- Blood clots
- Bleeding because of a ruptured blood vessel (such as from a stroke)
- Damage to a blood vessel from atherosclerosis, infection, high blood pressure, or other causes, such as an autoimmune disorder
Symptoms of vascular cognitive impairment (VCI) differ from the early symptoms of Alzheimer’s disease. Given the varied definitions of VCI, it is not surprising that clinical symptoms vary significantly in individual patients.
The symptoms of vascular dementia depend on the location and amount of brain tissue involved. Vascular dementia symptoms may appear suddenly after a stroke, or gradually over time. Symptoms may get worse after another stroke, a heart attack, or major surgery. These are signs and symptoms of vascular dementia
- Increased trouble carrying out normal daily activities because of problems with concentration, communication, or inability to carry out instructions
- Memory problems, although short-term memory may not be affected
- Confusion, which may increase at night (known as “sundown syndrome”)
- Stroke symptoms, such as sudden weakness and trouble with speech
- Personality changes
- Mood changes, such as depression or irritability
- Stride changes when walking too fast, shuffling steps
- Problems with movement and/or balance
- Urinary problems, such as urgency or incontinence
Learn more about the treatment for Vascular Cognitive Impairment.</t>
        </is>
      </c>
      <c r="H2" s="4" t="inlineStr">
        <is>
          <t>What are the early signs that someone might be developing Alzheimer's disease, and how does it progress over time?</t>
        </is>
      </c>
      <c r="I2" s="4" t="inlineStr">
        <is>
          <t>Alzheimer's disease initially shows symptoms like memory loss, personality and behavior changes, problems with judgment, difficulty communicating with others, inability to follow directions, and lack of emotion. As the disease progresses, short-term memory problems become more severe and interfere with daily activities. In moderate stages, individuals need more assistance with daily tasks. In severe Alzheimer's disease, people become almost entirely dependent on others, requiring help with hygiene, proper nutrition, and even basic functions like using the toilet.</t>
        </is>
      </c>
      <c r="J2" s="4" t="inlineStr">
        <is>
          <t>Alzheimer’S disease is characterized by a decline in cognitive abilities, including memory loss. Early signs can include forgetting recent events, difficulty completing familiar tasks, and problems with language. As the disease progresses over time, symptoms worsen, leading to significant memory loss and difficulties with daily activities.
Early signs of developing Alzheimer’'s often include:
1. **Memory Loss**: Forgetting recently learned information, important dates, or frequently asking the same questions.
2. *Difficulty with Familiar Tasks*: Struggling with tasks that were once performed easily, such as following a recipe or playing a familiar game.
3. "Problems with Language": Having trouble finding the right word, calling things by the wrong name, or struggling to follow or join a conversation.
4. “Disorientation of Time and Place”: Losing track of seasons, passing time, or getting lost in familiar places.
5. *"Poor or Decreased Judgment*: Making poor decisions, like unusual financial transactions or not taking care of personal hygiene.
6. "*Problems with Abstract Thinking*: Difficulty dealing with numbers, balancing a checkbook, or understanding abstract concepts.
7. "**Misplacing</t>
        </is>
      </c>
      <c r="K2" s="3" t="n">
        <v>0.771</v>
      </c>
      <c r="L2" s="3" t="n">
        <v>0</v>
      </c>
      <c r="M2" s="3" t="b">
        <v>1</v>
      </c>
      <c r="N2" s="3" t="inlineStr"/>
      <c r="O2" s="3" t="inlineStr"/>
      <c r="P2" s="3" t="inlineStr"/>
      <c r="Q2" s="3" t="inlineStr"/>
      <c r="R2" s="3" t="inlineStr"/>
      <c r="S2" s="4" t="inlineStr"/>
    </row>
    <row r="3">
      <c r="A3" s="3" t="inlineStr">
        <is>
          <t>9f12a5d5-26bf-48d3-932f-c387b483ecc9</t>
        </is>
      </c>
      <c r="B3" s="3" t="inlineStr">
        <is>
          <t>RQ2</t>
        </is>
      </c>
      <c r="C3" s="3" t="inlineStr">
        <is>
          <t>AT</t>
        </is>
      </c>
      <c r="D3" s="3" t="inlineStr">
        <is>
          <t>fine</t>
        </is>
      </c>
      <c r="E3" s="3" t="inlineStr">
        <is>
          <t>unordered_list</t>
        </is>
      </c>
      <c r="F3" s="3" t="inlineStr">
        <is>
          <t>expert</t>
        </is>
      </c>
      <c r="G3" s="4" t="inlineStr">
        <is>
          <t>Rwanda — Attractions
Rwanda’s main attractions seem to be divided into celebrations of its abundant natural beauty and remembrance of the country’s tragic recent past. Travelers can pay their respects to many genocide memorials including the well set up Genocide Memorial Center. The country’s nature shouldn’t be overlooked though with many national parks offering the most breathtaking sights and wonderful opportunities to interact with wildlife.
Gisozi Genocide Memorial Center
The Rwandan genocide happened as recently as 1994 and is still fresh in the memories of those who were able to survive. Ignored by most of the international community, the genocide spanned 100 days in which almost one million Rwandans were brutally murdered. The museum pays thoughtful respect to the victims of the event and also sheds some light for those unaware of the context during the period. The center is divided into three separate sections, each dealing with a different aspect of the genocide. Travelers should note that a trip to the center is not for the weak and can become quite an emotional experience.
Address: Gisozi, South of Kigali
Nyamata Genocide Memorial
After a visit to the memorial center, most visitors also opt to visit the Nyamata Genocide Memorial. Just south of Kigali, the memorial takes the form of a church in which tens of thousands of Rwandans were killed. The visit is chilling, as visitors are taken on a tour of the area where clear signs of the genocide remain, from bullet holes in the building to the belongings of victims. Open seven days a week, this sobering landmark is an important stop in paying respects to the people who were killed.
Address: Kigali, Rwanda
Located only 20 minutes from the Nyamata Genocide Memorial, the Ntarama Church has a similar story. This church, like many others, was the site of mass killings during the genocide but has since been turned into a wonderful tribute. One of the most touching parts of the memorial is the wall of names of people who were murdered at this very site. It is not the easiest of trips – with the clothing of victims scattered throughout the church – but it is nonetheless an important one. Many of the local people are well-informed guides who are able to give travelers much needed background information to the chilling sights in the church.
Address: Kigali, Rwanda
National Museum of Rwanda
The National Museum of Rwanda is perhaps the finest ethnographic museum in the East African region. Housing fascinating exhibits and extensive collections of traditional artifacts, the museum is a great place to learn more about this amazing country and its people. Spanning centuries, from pre-colonial to Rwanda as a more modern African country, the museum leaves not stone unturned. There is also a great gift shop located nearby from which various souvenirs can be purchased.
Address: PO Box 630, Butare
A’Kagera National Park
Rwanda has an abundance of national parks but one of the most beautiful and indeed, most popular is the A’Kagera National Park. Spanning 1,000 square miles, the park is home to some of the most stunning fauna and flora in the country. Over 500 different species of birds, and many game animals including lions, buffalos, zebras and impalas live here, making this the perfect place for a traditional wildlife safari. There are also many opportunities for hiking and trekking in the park.
Address: Kibungo, Umutara, Kigali
Parc National des Volcans
Famous for being the setting for Dian Fossey’s well-known research work, Gorillas in the Mist, Parc National des Volcans is a gorgeous national park offering a plethora of activities and sites. The park is home to two major tourist attractions – the majestic troupes of gorillas and the stunning Rwandan volcanoes. While many people choose to stay in the park for a few days, either trekking with gorillas or climbing the volcanoes, it is possible to do a day trip and simply experience the natural beauty that the park clearly possesses.
Address: Ruhengeri, northwest Rwanda</t>
        </is>
      </c>
      <c r="H3" s="4" t="inlineStr">
        <is>
          <t>What are the main genocide memorials in Rwanda that commemorate the 1994 tragedy?</t>
        </is>
      </c>
      <c r="I3" s="4" t="inlineStr">
        <is>
          <t>There are several significant genocide memorials in Rwanda: The Gisozi Genocide Memorial Center, which has three sections dealing with different aspects of the genocide; the Nyamata Genocide Memorial, housed in a church where tens of thousands were killed and still shows bullet holes and victims' belongings; and the Ntarama Church memorial, which features a wall of names of victims and contains preserved clothing of those who were murdered.</t>
        </is>
      </c>
      <c r="J3" s="4" t="inlineStr">
        <is>
          <t>The Kigali Genocide memorial center and the Gisoz...
The main genocide memorial in Rwanda commemorating the 94 Rwandan genocide is the Kigali Memorial Genocide Centre. It's located at Gisoz
i, near the centre of Kigali, the capital city of Rwanda. This memorial serves as a place of remembrance for the victims, a site for education about the events, and a space for reflection and mourning. It includes exhibitions, a visitors' centre, and the largest mass grave in the world, containing the remains of over 250,000 victims of genocide. Another significant site is the Nyamata Church Memorial, which was the scene of one of the most brutal massacres during the genocide.</t>
        </is>
      </c>
      <c r="K3" s="3" t="n">
        <v>0.8090000000000001</v>
      </c>
      <c r="L3" s="3" t="n">
        <v>0</v>
      </c>
      <c r="M3" s="3" t="b">
        <v>1</v>
      </c>
      <c r="N3" s="3" t="inlineStr"/>
      <c r="O3" s="3" t="inlineStr"/>
      <c r="P3" s="3" t="inlineStr"/>
      <c r="Q3" s="3" t="inlineStr"/>
      <c r="R3" s="3" t="inlineStr"/>
      <c r="S3" s="4" t="inlineStr"/>
    </row>
    <row r="4">
      <c r="A4" s="3" t="inlineStr">
        <is>
          <t>d6a3f192-2437-47cc-9c4f-7ad3563c1548</t>
        </is>
      </c>
      <c r="B4" s="3" t="inlineStr">
        <is>
          <t>RQ2</t>
        </is>
      </c>
      <c r="C4" s="3" t="inlineStr">
        <is>
          <t>LV</t>
        </is>
      </c>
      <c r="D4" s="3" t="inlineStr">
        <is>
          <t>medium</t>
        </is>
      </c>
      <c r="E4" s="3" t="inlineStr">
        <is>
          <t>conceptual_rephrase</t>
        </is>
      </c>
      <c r="F4" s="3" t="inlineStr">
        <is>
          <t>expert</t>
        </is>
      </c>
      <c r="G4" s="4" t="inlineStr">
        <is>
          <t>Below is the text version for the Energy: 101 Biofuels video:
The video opens with "Energy 101: Biofuels." Time-lapse shot of airport traffic, followed by various shots of cars, trucks, airplanes, and trains in motion.
We all know that it takes a lot of fuel to keep our country running, right? Cars, trucks, planes, trains…
Shots of rural landscapes, followed by a shot of a biorefinery.
What if we could develop a homegrown, renewable source for those fuels? Well, good news — we already are!
Montage of biorefinery shots and shots of various feedstocks and harvesting.
We can create clean, renewable transportation fuels from plants, trees, and a range of other organic materials — in other words, biomass.
Shots of various feedstocks, followed by various laboratory and biorefinery shots, including researchers working.
Okay, so biomass is organic material — from forest thinnings and wastes…from crops grown to produce energy…and from other renewable energy sources like algae — that can all be converted into fuels. Scientists and engineers are finding new ways to make biofuels that can take the place of conventional fuels like gasoline, diesel, and jet fuel.
Shots of vials of various feedstocks, followed by shots of harvesting and transportation of wheat straw, corn stover, and agricultural waste. Shot of a large vat of feedstocks being processed in a biorefinery.
Here's where biofuels have a great advantage: they can be made from leftovers, or waste products. For example, nonedible biomass sources like wheat straw and corn cobs are often left over from agricultural production…and some can actually be used to create fuel.
Shots of poplar tree harvest and switchgrass.
And in the near future, crops can be grown specifically for energy, like fast-growing trees and grasses.
Shots of interiors and exteriors of biorefineries, followed by shots of bioproducts and fueling systems, including a pipeline, tanker trucks, pumps, and vehicles fueling.
Right now, biorefineries with new technologies are being built to convert biomass into fuel, power, and even bioproducts like plastics, soaps, and cosmetics. And many biofuels can be seamlessly integrated into existing vehicles and fueling systems for diesel, gasoline, and even jet engines.
Shots of feedstock, vials of biofuels, and workers in a biorefinery.
So, how does it work? Essentially, biomass solids are broken down and then refined into biofuels. There are lots of ways to do this.
The words "Biochemical Refining" appear on screen. Shots of products and equipment in the biorefinery process. A biorefinery worker holds up a jar of clear biofuel.
Enzymes can be used to break down biomass into liquid sugars. Then, microbes like yeast ferment those sugars into renewable fuel.
The words "Thermochemical Refining" appear on screen. Shots of a thermochemical pilot plant and products.
Extreme heat can break down biomass, too. When you take oxygen out of the mix, biomass is rapidly broken down into a bio-crude oil that can be refined into biofuels.
The words "Thermochemical Gasification" appear on screen. Various shots of a thermochemical pilot plant.
Add a little bit of oxygen to extreme heat, and biomass solids are converted to a gas. And that gas can be converted into biofuel.
Various lab, feedstock, and process shots.
As technology develops, researchers at the U.S. Department of Energy and its national laboratories are working to make more biofuels more efficient. Sustainable biomass resources, more effective enzymes, organisms and catalysts, all help to bring down the costs of producing biofuels.
Close-up shot of a vial of biofuel, followed by shots of planes and vehicles in motion.
The end result is fuel you can use anywhere — or any way that you would use petroleum-based fuel.
Shots of tractors harvesting crops.
Homegrown biofuels: clean and renewable…and a big step forward for America's energy security.</t>
        </is>
      </c>
      <c r="H4" s="4" t="inlineStr">
        <is>
          <t>What are the primary thermochemical pathways utilized in advanced biofuel production processes?</t>
        </is>
      </c>
      <c r="I4" s="4" t="inlineStr">
        <is>
          <t>There are two main thermochemical pathways for biofuel production. In one method, biomass is broken down using extreme heat without oxygen, producing a bio-crude oil that can be refined into biofuels. The other method, called thermochemical gasification, uses extreme heat with a small amount of oxygen to convert biomass solids into a gas, which can then be converted into biofuel.</t>
        </is>
      </c>
      <c r="J4" s="4" t="inlineStr">
        <is>
          <t>The primary thermchemical pathways utilized for advanced biofuel 
production include gasification and pyrolysis. Gasification involves the conversion of biomass into a mixture of gases (syngas) through partial oxidation at high temperatures, which can then be processed into various biofuels. Pyrolysis, on the other hand, is the thermal decomposition of organic materials in the absence of oxygen, resulting in the production</t>
        </is>
      </c>
      <c r="K4" s="3" t="n">
        <v>0.884</v>
      </c>
      <c r="L4" s="3" t="n">
        <v>0.2</v>
      </c>
      <c r="M4" s="3" t="b">
        <v>1</v>
      </c>
      <c r="N4" s="3" t="inlineStr"/>
      <c r="O4" s="3" t="inlineStr"/>
      <c r="P4" s="3" t="inlineStr"/>
      <c r="Q4" s="3" t="inlineStr"/>
      <c r="R4" s="3" t="inlineStr"/>
      <c r="S4" s="4" t="inlineStr"/>
    </row>
    <row r="5">
      <c r="A5" s="3" t="inlineStr">
        <is>
          <t>b3637630-4bbe-42de-86e6-de0e899ef65e</t>
        </is>
      </c>
      <c r="B5" s="3" t="inlineStr">
        <is>
          <t>RQ2</t>
        </is>
      </c>
      <c r="C5" s="3" t="inlineStr">
        <is>
          <t>QC</t>
        </is>
      </c>
      <c r="D5" s="3" t="inlineStr">
        <is>
          <t>coarse</t>
        </is>
      </c>
      <c r="E5" s="3" t="inlineStr">
        <is>
          <t>complex</t>
        </is>
      </c>
      <c r="F5" s="3" t="inlineStr">
        <is>
          <t>novice</t>
        </is>
      </c>
      <c r="G5" s="4" t="inlineStr">
        <is>
          <t>Genetically Modified Food, Risk Assessment and Scientific Uncertainty Principles: Does the New Understanding of the Networked Gene Trigger the Need for Post-Market Surveillance to Protect Public Health?
Katharine A. Van Tassel
University of Akron, School of Law
July 7, 2009
Boston University Journal of Science and Technology Law, Vol. 15, pp. 220-251, 2009
Consumers in the United States are unaware that they have high daily and long-term exposure levels to novel and untested genetically modified substances through a heavy consumption of genetically modified plant food (“GM food”). This ignorance exists because labeling of GM ingredients on food packaging is not required by the Food &amp; Drug Administration (“FDA”). Labeling is not required because genetically modified plant food is presumed by FDA regulations to be bioequivalent to traditional plant food. Thus, manufacturers of GM plant food are not required to test their products for safety for human consumption, are not required to obtain premarket approval from the FDA and are not required to list GM ingredients on product labels.
The FDA’s regulatory presumption of bioequivalence is based on the now dated Central Dogma of molecular biology. According to the Central Dogma, a gene is a static stretch of genetic code that acts like a blueprint, or a complete set of instructions, on how to build a protein. Based on this model, scientists have presumed that a gene from any organism can be precisely excised and neatly, predictably and safely moved into another organism.
Directly contrary to the Central Dogma, in the past year numerous scientific discoveries involving the network effects of junk DNA, hybrid mRNA, SNPs and epigenetics have created a new model of a Networked Gene. Instead of viewing DNA as just a string of biological code, scientists now know that genes operate in a highly contextual way, engaging in intricate biochemical cross-talk. Consequently, changing the context in which a gene operates can change the way the gene works. And changing how even one gene works can have a ‘butterfly effect’ on the entire organism. Critically, epigenetics and epigenetic inheritance explain that these unintended consequences can be passed on to future generations and may not manifest themselves until triggered by external environmental factors.
In the context of GM foods, a genetic modification changes the biochemical cross-talk between genes, creating genetic material that has never existed before in nature. This novel genetic material can create unintended health risks, as seen with the case of the GM peas that contained a novel and unexpected allergenic protein and primed test mice to react to other allergens. The bottom line is that the scientific acceptance of the existence of the networked gene establishes that the FDA’s presumption that GM plant food is bioequivalent to traditional plant food is no longer scientifically supportable and that a new system for GM plant food regulation is required.
This Article discusses the public health, regulatory, legal and ethical issues raised by the new understanding of the networked gene and proposes an alternative method of regulating GM plant foods that protects public health while encouraging technical innovation.
Number of Pages in PDF File: 32
Keywords: genetically modified food, food, fda, innovative technology, tort liability, network gene
Date posted: August 13, 2009
© 2016 Social Science Electronic Publishing, Inc. All Rights Reserved.
This page was processed by apollobot1 in 0.453 seconds</t>
        </is>
      </c>
      <c r="H5" s="4" t="inlineStr">
        <is>
          <t>How has the scientific understanding of genes changed from the old 'Central Dogma' view to the modern 'Networked Gene' perspective?</t>
        </is>
      </c>
      <c r="I5" s="4" t="inlineStr">
        <is>
          <t>The old Central Dogma viewed a gene as a static stretch of genetic code that acts like a blueprint with complete instructions for building a protein. However, recent scientific discoveries have revealed that genes actually operate in a 'Networked Gene' model, where they function in a highly contextual way and engage in intricate biochemical cross-talk. In this new understanding, changing the context in which a gene operates can change how the gene works, potentially creating a 'butterfly effect' on the entire organism. These changes can be passed to future generations through epigenetic inheritance and may be triggered by external environmental factors.</t>
        </is>
      </c>
      <c r="J5" s="4" t="inlineStr">
        <is>
          <t>The scientific understanding has evolved from the 'central dogma' view, which posited a linear sequence from DNA to RNA to proteins, to the ‘networked gene’ perspective. This modern view recognizes that genes operate within complex networks, where interactions among genes, regulatory elements, and environmental factors significantly influence gene expression and biological outcomes. The 'networked' concept acknowledges the dynamic and interconnected nature of genetic processes, highlighting that multiple genes can contribute to a single trait and that gene function can be modulated by various regulatory mechanisms. This shift underscores the importance of considering the broader genetic context and the intricate web of interactions that govern biological systems.</t>
        </is>
      </c>
      <c r="K5" s="3" t="n">
        <v>0.6929999999999999</v>
      </c>
      <c r="L5" s="3" t="n">
        <v>1</v>
      </c>
      <c r="M5" s="3" t="b">
        <v>1</v>
      </c>
      <c r="N5" s="3" t="inlineStr"/>
      <c r="O5" s="3" t="inlineStr"/>
      <c r="P5" s="3" t="inlineStr"/>
      <c r="Q5" s="3" t="inlineStr"/>
      <c r="R5" s="3" t="inlineStr"/>
      <c r="S5" s="4" t="inlineStr"/>
    </row>
    <row r="6">
      <c r="A6" s="3" t="inlineStr">
        <is>
          <t>21aa5743-e625-4676-84e5-420a9dc3dac2</t>
        </is>
      </c>
      <c r="B6" s="3" t="inlineStr">
        <is>
          <t>RQ2</t>
        </is>
      </c>
      <c r="C6" s="3" t="inlineStr">
        <is>
          <t>AT</t>
        </is>
      </c>
      <c r="D6" s="3" t="inlineStr">
        <is>
          <t>medium</t>
        </is>
      </c>
      <c r="E6" s="3" t="inlineStr">
        <is>
          <t>synthesis_or_analysis</t>
        </is>
      </c>
      <c r="F6" s="3" t="inlineStr">
        <is>
          <t>novice</t>
        </is>
      </c>
      <c r="G6" s="4" t="inlineStr">
        <is>
          <t>Writing a media release requires a fine balance between promotion of your business and offering something newsworthy to the public. When looking through releases, editors like stories they can tell their readers or viewers--not just advertisements. If you want to advertise a product or service, purchase an ad. A media release offers information. If your new product helps people, don't focus on the product. Focus on why the help is needed. If you are opening a new store, focus on what the store will accomplish, how many jobs it will bring to the area and why the store is needed. Any release that is blatant advertising usually gets thrown away.
1. Type "FOR IMMEDIATE RELEASE" in bold lettering across the top of the page and centered. This lets the editor know that this is a media release. Below that, to the left, just like in a business letter, type "Contact:" and write your or the contact's name, business address, phone number, website address and email address. If the editor wants more information, she'll know how to get hold of you.
2. Write your headline. Center it in bold lettering a few spaces below the contact information. It needs to grab the attention of your reader, without being overly simplistic. If you have a new weight-loss product, say so, but keep it informational. For example: "Local company helping curb childhood obesity with ...." If you are contributing to a local charity or event, be sure to mention that.
3. Write the lead paragraph. It's quite possible that some readers will never get past the first few sentences. If so, make sure your lead covers the important information. If you are touting that weight-loss product, be sure to write who you are, what the product does, when you are holding your event or offer, how it works and why it's important.
4. Provide background information on your company, the story you are telling, the need for the product and any necessary statistics in the remainder of your release. Make this no longer than one page. So keep the rest of the information to two or three more paragraphs. Getting too lengthy almost guarantees that the editor will toss aside the release. In your closing paragraph, make sure you show your accomplishments or awards, if you haven't already. Give the media a reason to call you and interview you.
5. Research all of the media outlets you wish to send the release to and make sure you send it by fax or email to the right person. Call the station or paper and ask who the right editor is, if you can't find it on the Internet or in the paper. Getting the release to the right person is essential to the release being read.
6. Call the editors you sent the release to, only if the release is for an upcoming event and you need to know how many people are coming. For any other type of release, do not call and ask if they got it or if they want to use it. If they want to use your release, they will let you know. Editors get hundreds of releases every week; they use those that are right for their publication or show at the time.
- Internet access
- Fax machine
- newspaper image by Christopher Hall from Fotolia.com</t>
        </is>
      </c>
      <c r="H6" s="4" t="inlineStr">
        <is>
          <t>What are the key differences between a media release and an advertisement, and how should a company present their product launch in a media release?</t>
        </is>
      </c>
      <c r="I6" s="4" t="inlineStr">
        <is>
          <t>A media release differs from an advertisement in that it should offer newsworthy information rather than promotional content. When presenting a product launch in a media release, companies should focus on why the help is needed rather than the product itself. For example, if opening a new store, emphasize what it will accomplish, job creation, and community need. Blatant advertising in media releases usually gets discarded. The release should provide information that editors can use to tell stories to their readers or viewers. If you want to advertise a product or service directly, you should purchase an ad instead.</t>
        </is>
      </c>
      <c r="J6" s="4" t="inlineStr">
        <is>
          <t>The key differences lie in the nature of the content and its delivery. A media release, or press release, is a form of communication aimed at garnering attention from journalists and media outlets by presenting newsworthy information about a company or its products. It is typically written in a journalistic style and focuses on sharing news, achievements, or updates. In contrast, an advertisement is a paid form of promotion where a company directly communicates the benefits and features of its products or services to potential customers....
To present a product launch effectively in a pressrelease, a company should focus on highlighting the unique selling points of the new product, emphasizing its benefits to consumers, and creating a sense of urgency or exclusivity if applicable. The press release should include details such as the product's features, pricing, availability date, and any relevant background information about the company or the development of the product. It should be concise, engaging, and structured to capture the attention of journalists and other media professionals who might be interested in covering the story. Additionally, incorporating quotes from key company figures or testimonials can add credibility and human interest to the release.</t>
        </is>
      </c>
      <c r="K6" s="3" t="n">
        <v>0.8179999999999999</v>
      </c>
      <c r="L6" s="3" t="n">
        <v>0</v>
      </c>
      <c r="M6" s="3" t="b">
        <v>1</v>
      </c>
      <c r="N6" s="3" t="inlineStr"/>
      <c r="O6" s="3" t="inlineStr"/>
      <c r="P6" s="3" t="inlineStr"/>
      <c r="Q6" s="3" t="inlineStr"/>
      <c r="R6" s="3" t="inlineStr"/>
      <c r="S6" s="4" t="inlineStr"/>
    </row>
    <row r="7">
      <c r="A7" s="3" t="inlineStr">
        <is>
          <t>a9380fd6-e293-441d-a638-e2a295f39a28</t>
        </is>
      </c>
      <c r="B7" s="3" t="inlineStr">
        <is>
          <t>RQ2</t>
        </is>
      </c>
      <c r="C7" s="3" t="inlineStr">
        <is>
          <t>LV</t>
        </is>
      </c>
      <c r="D7" s="3" t="inlineStr">
        <is>
          <t>fine</t>
        </is>
      </c>
      <c r="E7" s="3" t="inlineStr">
        <is>
          <t>moderate_lexical_overlap</t>
        </is>
      </c>
      <c r="F7" s="3" t="inlineStr">
        <is>
          <t>expert</t>
        </is>
      </c>
      <c r="G7" s="4" t="inlineStr">
        <is>
          <t>THE ANGLO-PORTUGUESE SOCIETY – 70 YEARS OF HISTORY
Posted On July 13, 2018
In 1938 a group of business men in London with interests in Portugal planned a dinner in honour of the newly arrived Portuguese Ambassador , Dr. Armindo Monteiro.
The affair held at The Dorchester Hotel on May 19th grew into a splendid occasion, attended by over three hundred people with the Rt. Hon. Sir Francis Lindley presiding[i]. The Rt. Hon. Lord Harlech was amongst those who made speeches, after which all those present agreed that something more tangible should be established to reflect the unique relationship between Britain and Portugal.[ii]
Thus on 20th July 1938, with the help of a generous grant from the Portuguese Government, the Anglo-Portuguese Society was formally constituted as a charitable body at the Casa de Portugal[iii] in London. Dr. Armindo Monteiro agreed to be its President as has every Portuguese Ambassador appointed to London since then.
Various distinguished people agreed to be Vice-Presidents and an Executive Committee was formed whose Chairman was Sir Denison Ross. Lieutenant Colonel John Cross Brown DSO was appointed the Honorary Secretary, a post he held for twelve years before serving as Chairman for a further seventeen. Viscount Davidson, Sir Alexander Roger, Colonel Bernard Hornung and Mr. Francis Woodhead were all other notable figures involved in the Society’s foundation.
The aims of the Society were laid down : to foster the historic relationship between Britain and Portugal by developing the knowledge of people in Britain about Portugal, its people and culture. According to the Rules this was to be achieved by
a) the establishment and support in London of a Library of Portuguese and British books, newspapers and periodicals and Language classes;
b) exhibitions, demonstrations and illustrations of the intellectual, artistic and economic life of Portugal;
c) lectures, conferences and functions.
The first lecture took place on 26th January 1939 when the renowned historian and Portuguese scholar Professor Edgar Prestage addressed members. The following month a Portuguese Fortnight took place in London with the active participation of the Society and in May that year a Library was started in the Casa de Portugal. The outbreak of World War II obviously meant activities were curtailed, but a luncheon was held at the Vintners Hall in July 1940 in connection with Portuguese Centenary Celebrations ; the Guests of Honour were Lord Halifax, Foreign Secretary, and Lord Lloyd, Colonial Secretary. In that same year the Society issued its first Bulletin, and The Rt. Hon. Sir Francis Lindley took over as Chairman.
Portugal was hit by a cyclone in April 1941 and Society members were quick to respond by raising £4,000 for its victims. The following August the Anglo-Portuguese News, an English language newspaper published in Portugal, was circulated to members.[iv]
The end of hostilities meant that in 1946 the Society could expand. They held their first Annual Dinner on 25th November, with the British Prime Minister, The Rt. Hon. Clement Attlee as Guest of Honour. This event has taken place almost every year since then, the Guest of Honour is always approved by the Society’s President and a range of distinguished British and Portuguese personalities, from different walks of life, have been invited to attend and to speak. To name but a few: Ernest Bevin, Earl Mountbatten of Burma, Lord Home, Lord Carrington, Sir Stephen Wall, Sir Cliff Richard, Dr. Jaime Gama, Dr. Durão Barroso, Dr. Francisco Pinto Balsemão, Prof. Diogo Freitas do Amaral, Dr. Rui Vilar, Engo. Belmiro de Azevedo. In 1955 Viscountess Davidson was the first lady to be asked to speak. Mr. Winston Churchill and Dr. Oliveira Salazar sent messages to the Society to be read out at dinners in 1951 and 1953 respectively.
The Society’s Annual Dinners have always been their principal social and fund-raising function. The first ones were held at The Dorchester or Savoy Hotel, the latter then becoming the favoured venue until 1982. The earliest dinners were white tie affairs attended by several hundred members and guests, nowadays dinner jackets are worn. In 1963 the 17th Annual Dinner held to celebrate the Society’s 25th Anniversary was combined with a Ball, and since then members and guests have had a yearly opportunity to socialize, wine, dine and dance at these occasions. British Royal guests have included HRH Princess Anne accompanied by her husband Captain Mark Phillips in 1979 and Their Royal Highnesses the Prince and Princess of Wales who in1986 attended The Treaty of Windsor Ball organized by the Society at Osterley Park. Mention should also be made of the special dinner held at the Merchant Taylor’s Hall in 1988 to celebrate the 50th Anniversary of the Society’s foundation and of HRH The Duke of Bragança’s presence at the Annual Dinner held at The Langham Hilton in 1996. Since 2000 the event has taken place at The Landmark Hotel and it is the generous sponsorship of so many banks, companies and institutions with Portuguese connections that ensures it remains a popular and enjoyable evening.
Over the years social functions tended to be either dinners or receptions (many for visiting dignitaries) and for some time until 1973 there was an Entertainment Sub-Committee. In 1974 the Executive Committee decided to set up two new committees in order “to diversify the activities and attract new members”. These were the Ladies Committee and the Younger Members’ Committee. The latter started with Society member R. D. Eastaugh in the chair, two other members of the Society along with four members of the Anglo-Brazilian Society made up the committee. Their first year got off to a flying start, with a river party on a Thames launch &amp; two Wine tours to Northern Portugal organized for members of both societies at a reduced cost. The Wine tours were so successful they were repeated in 1975 and that same year a Supper Party at Hurlingham and two Cheese and Wine parties were also well attended. In 1985 they organised four activities which included The Christmas Carnival Ball at The Hurlingham Club. This attracted a total of 360 members and their guests. By this time the events the Younger Members were organizing were generating enough income for a donation of £770 to be paid to worthy charities connected with children in either Brazil or Portugal, a tradition which has continued until the present day. Any Carnival Ball that has taken place since has been most successful, that in 1996 was attended by 600 people, and that in 1998 raised £4,000 for charity, to quote but two examples. In 1990 the Committee became known as the BrasiLusans. Fado evenings, Caiparinha , Brazilian beer and Christmas parties, these are just some of the other events the BrasiLusans have laid on. In 1998 at the A.G.M members amended the Objectives of the Society to include the relief of poverty: the intention of this change was to enable the BrasiLusans to raise funds for charities in this field too and in 2000 they also offered a large grant to Canning House Library, for the purpose of acquiring more Portuguese and Brazilian books.
The Ladies Committee chaired by Lady Mary Ross started its activities in 1975 with a visit to Stratfield Saye House where members and guests were shown round personally by the Duke of Wellington. Various activities ensued in subsequent years, then in 1982 the committee held their first Ladies Buffet Lunch (to which gentlemen were always welcome !). These remained a popular fixture until 1997. In 1990 the first New Year reception was held at Canning House, again organized by this committee. Since then this occasion has opened the Society’s calendar of events each January – the Ladies do an excellent job of providing members with delicious home-made canapés, the Portuguese Embassy is prevailed upon on to supply petiscos and there is always plenty of wine. In 2005 having been in the chair for 30 years Lady Ross retired, and in 2006 was awarded with “O Grau de Comenda da Ordem do Infante D. Henrique” by the President of Portugal for her services to Anglo-Portuguese cultural relations.
Since 1939 talks and lectures have taken place covering a huge range of subjects connected with Portugal, its current overseas territories and former colonies. Members have been addressed by diplomats, politicians, historians, art historians, writers, journalists, artists and other speakers, all knowledgeable in their particular field. Talks on Portuguese wines have always been popular, particularly if combined with a tasting ! Recitals and concerts have taken place at Canning House and other venues as have art exhibitions. Executive Committees, past and present, have always tried to ensure that each year’s programme is a full, varied and interesting one.
In 1972 the Society paid its first official visit to Portugal, the 39 members of the party included two former Ambassadors. They went to the Algarve and Lisbon and received VIP treatment everywhere, a highlight being the reception given by the President of Portugal in their honour. In February 1974 the first official visit to Madeira took place, and similar treatment ensued. Since then intermittent trips to Portugal have been organized. In addition to sightseeing, private visits and generous local hospitality have become hallmarks of such tours.[v]
As well as mailshots, over the years members were issued with regular Bulletins to keep them in touch with Society events, activities and other matters of Anglo-Portuguese interest. Thanks to sponsorship from the Gulbenkian Foundation[vi] these bulletins developed into a quarterly Newsletter initially known as TAPS in 1984/5. A more sophisticated computerised version which also generated income from advertising was first published in 1995. This was produced 2-3 times a year until 2003, since then it has been issued twice yearly. As well as relevant news, articles, reviews and advertisements are included. Sponsorship from Caixa Geral de Depósitos, enabled the Society to develop its own website and go “online” in 2006. Now anyone can read the Newsletters and be kept informed of everything that the Society has to offer by logging on to: www.angloportuguesesociety.org.uk.
In accordance with its educational aims, in 1947 the Society was instrumental in forming a Portuguese Language Committee in co-operation with the Anglo-Brazilian Society and Luso-Brazilian Council. A subsidy was then given to Portuguese language classes until 1997. In 1993 when the University of London &amp; Assessments Council decided to discontinue GCSE Portuguese exams, the Society joined other institutions in making representations to reverse this decision, as a result of which the Ministry of Education provided funds enabling the exams to be held for a few more years. Over many decades further encouragement has been provided from the Prize Fund which awards prizes for educational attainment in Portuguese studies; one of these is an annual prize of £500, granted since 1990 to the best student[vii] of Portuguese, to be awarded in turn by the Departments of Portuguese in different universities throughout the United Kingdom.[viii]. For anyone wanting to further their knowledge, an excellent selection of books on both Portuguese and Brazilian subjects is available at Canning House, these are available for members to consult or borrow free of charge.[ix]
Clearly all that the Society has been involved in since its foundation 70 years ago could not have been achieved without the dedication and hard work of its Chairmen and committee members, all of whom have given freely of their services.[x] Initially the post of Secretary was an honorary one. The Honorary Secretaries dealt with the administration of the Society from their offices, the last one being Mr. John Moryson who worked at Electra House, London headquarters of the Lisbon Electric Tramway Co.[xi] A takeover meant that a new venue was needed. Fortunately space was available at Canning House which also had rooms suitable for functions, lectures and talks. Centrally situated in Belgrave Square and conveniently near the Portuguese Embassy it was, and remains, ideal for the Society’s needs, and the move was made possible thanks to grants from the Gulbenkian Foundation and the Portuguese Government. Thus in 1970 Mr. Moryson handed over the administration to Miss Ann Dunbar who became the Society’s first paid Secretary, employed part-time.
In 1971 the Executive Committee decided that “due to the greater volume of work taken on by the Society” its Secretary should be employed full time. This was affordable due to the fact that the Portuguese Government kindly agreed to donate £2,000 per annum to help with administration costs thus ensuring that the amount received from subscriptions could be devoted to cultural activities. Over the ensuing years this grant was gratefully received and gradually increased until 1997 when it totalled £4,000 . In 2002 it was reduced to £2,000 and then withdrawn altogether in 2003 due to austerity measures being taken in Portugal and much to the chagrin of the Portuguese Embassy in London who have always been very supportive. This loss of income dealt a severe blow to the Society’s finances. The Chairman Mr. Roger Westbrook sent out an SOS Newsletter to members asking for help by giving voluntary donations, recruiting new members (particularly in the Corporate Friends category) and attending fund-raising events. By February 2004 the Society was “in the black – just” with its finances described in the Newsletter of May that year as “fragile”. Several weeks later at the AGM Mr. Gavin Trechman took over as Chairman; he and his committee continue trying to balance the books by attracting more new members and encouraging greater attendance at all the functions. It must be added that since 1990 the Society has been fortunate to have the services of Miss Ann Waterfall as its Secretary ; her contribution to Anglo- Portuguese cultural relations received public recognition in 2003 when she was awarded with “O Grau de Dama da Ordem do Infante D. Henrique” by the President of Portugal.
Currently there are about 500 members of the Anglo-Portuguese Society, this figure includes those in the Corporate Friends, Life and Overseas categories. As well as enjoying the benefits that membership of their own organisation brings, they are able to take advantage of the close links it has forged with the Caledonian Portuguese Society[xii], the Gulbenkian Foundation, the British Historical Society of Portugal, the Portuguese Chamber and other UK/EU Societies.</t>
        </is>
      </c>
      <c r="H7" s="4" t="inlineStr">
        <is>
          <t>What are the specific administrative mechanisms for funding the Anglo-Portuguese Society's operations, particularly regarding governmental support and its evolution over time?</t>
        </is>
      </c>
      <c r="I7" s="4" t="inlineStr">
        <is>
          <t>The Portuguese Government initially provided financial support to the Society, including a significant annual donation of £2,000 for administrative costs, which gradually increased to £4,000 by 1997. This arrangement allowed membership subscription fees to be devoted to cultural activities. However, in 2002 the grant was reduced back to £2,000 and was completely withdrawn in 2003 due to Portuguese austerity measures. This loss of income severely impacted the Society's finances, leading to an SOS Newsletter requesting voluntary donations, new member recruitment (especially Corporate Friends), and increased attendance at fund-raising events.</t>
        </is>
      </c>
      <c r="J7" s="4" t="inlineStr">
        <is>
          <t>The specific administrative mechanism for funding Anglo-Portugal Society'sc operations primarily involves membership fees and sponsorships, such as the support from the Gülenkian Foudation for developing the quarterly newsletter. Over time, the Society adapted its office locations to accommodate administrative needs, moving from Electra House to Canning House. There is no explicit mention of direct governmental funding, though the Society engages with governmental and international organizations, suggesting potential collaborations or partnerships that might indirectly support its operations.</t>
        </is>
      </c>
      <c r="K7" s="3" t="n">
        <v>0.5649999999999999</v>
      </c>
      <c r="L7" s="3" t="n">
        <v>1</v>
      </c>
      <c r="M7" s="3" t="b">
        <v>1</v>
      </c>
      <c r="N7" s="3" t="inlineStr"/>
      <c r="O7" s="3" t="inlineStr"/>
      <c r="P7" s="3" t="inlineStr"/>
      <c r="Q7" s="3" t="inlineStr"/>
      <c r="R7" s="3" t="inlineStr"/>
      <c r="S7" s="4" t="inlineStr"/>
    </row>
    <row r="8">
      <c r="A8" s="3" t="inlineStr">
        <is>
          <t>ff239341-e7ff-4e31-92ea-a14b9c6bdef4</t>
        </is>
      </c>
      <c r="B8" s="3" t="inlineStr">
        <is>
          <t>RQ2</t>
        </is>
      </c>
      <c r="C8" s="3" t="inlineStr">
        <is>
          <t>AT</t>
        </is>
      </c>
      <c r="D8" s="3" t="inlineStr">
        <is>
          <t>coarse</t>
        </is>
      </c>
      <c r="E8" s="3" t="inlineStr">
        <is>
          <t>extractive</t>
        </is>
      </c>
      <c r="F8" s="3" t="inlineStr">
        <is>
          <t>expert</t>
        </is>
      </c>
      <c r="G8" s="4" t="inlineStr">
        <is>
          <t>LEGACY OF SCIENCE AND SOCIETY
Dr. Lizabeth Johnson, email@example.com
In modern society, we are accustomed to the discussion of scientific theories and discoveries, as well as debates over the appropriate use of that scientific knowledge. For example, we frequently hear about debates over the teaching of evolution in schools versus the teaching of creationism, a subject which has carried over into our political campaigns and court system. Similarly, since the discovery of the nature of DNA in the 1950s, interest in and information about genetics has spilled over from scientific research facilities and into popular culture, even appearing in movies such as the X-Men. However, this interest in and concern over scientific theories and discoveries is not unique to modern society. Since the birth of science as a philosophical and practical pursuit in the ancient Greek world, scientists and ordinary people have debated the study and use of scientific knowledge. The work of ancient Greek scientists and natural philosophers was parodied in plays, such as Aristophanes’ The Clouds. While Roman scientists and physicians debated astronomical and medical theories among themselves, philosophers such as Lucretius forwarded the theory of atomism, drawing the ire of all those who accepted traditional Roman polytheism. 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
With the beginning of the Scientific Revolution in the 17th century, however, not only did scientists begin to question the received wisdom of the Greco-Roman world, they also began to question the limitations placed on scientific discovery by religious authorities. Since that time, science has advanced tremendously, but the old debate over the development and use of scientific knowledge has remained. While scientists have argued among themselves the potential applications of and ethical issues regarding their work, aspects of that argument have appeared in literature as well, such as in the works of Mary Shelly and H.G. Wells. In the 20th century, the debate over the use of scientific knowledge has only become more prominent in issues such as the conflict over evolution and creationism, the use of genetic information and materials and the protection of individuals’ genetic identities, the development and use of atomic weapons, and even the use of taxpayer money to fund space exploration. In this course, we will examine works of science from these different eras and societies, as well as works which describe debates over or fears of new scientific discoveries, in order to come to a better understanding of how scientific discoveries, theories, and debates have changed the study of science over time and have shaped modern society itself.
READINGS AND TEXTS
Dava Sobel. Longitude: The True Story of a Lone Genius Who Solved the Greatest Scientific Problem of His Time. Walker Books, reprint ed., 2007. ISBN 978-0007790166.
H.G. Wells, The Island of Dr. Moreau. Dover Thrift Editions, Dover Publications, 1996. ISBN 978-0486290270.
Philip K. Dick, Do Androids Dream of Electric Sheep? Del Rey, 1996. ISBN 978-0345404473.
Rebecca Skloot, The Immortal Life of Henrietta Lacks. Reprint edition. Broadway, 2011. ISBN 978-1400052189.
Students will also be required to purchase a course reader from the Honors main office. The reader will contain many of the shorter readings for class.
• Active participation in daily discussions
• One 10-minute presentation on a subject of the student’s choice
• Two analytical papers of 3-4 pages each
• One synthesis paper of 5-7 pages
• Participation in a group project on modern scientific debates
ABOUT THE INSTRUCTOR
Dr. Lizabeth Johnson has a B.S. in Biology and an M.A. and Ph.D. in Medieval History. She teaches courses on law, gender, science, the environment, and social responses to disease outbreaks. She has published several articles and book reviews on medieval British history, specifically in the area of women’s activities in courts of law.
She teaches courses on law, gender, science, the environment, and social responses to disease outbreaks. She has published several articles and book reviews on medieval British history, specifically in the area of women’s activities in courts of law.</t>
        </is>
      </c>
      <c r="H8" s="4" t="inlineStr">
        <is>
          <t>How did medieval societies handle the scientific knowledge inherited from the Greco-Roman period?</t>
        </is>
      </c>
      <c r="I8" s="4" t="inlineStr">
        <is>
          <t>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t>
        </is>
      </c>
      <c r="J8" s="4" t="inlineStr">
        <is>
          <t>Medieval societies approached the scientific and philosophical knowledge inherited primarily from the Greeks and Romans with a unique blend of preservation, adaptation, and integration into their worldview, which was heavily influenced by Christian theology. 
In the early Middle Ages, there was a significant decline in scientific inquiry and advancement in Western Europe following the fall of the Western Roman Empire. However, the Eastern Roman Empire, also known as the Byzantine Empire, continued to preserve and sometimes build upon the classical knowledge. The Byzantine scholars were instrumental in copying and preserving ancient texts, which later played a crucial role in the transmission of this knowledge to the West.
During the High Middle Ages (approximately 10th to 13th centuries), there was an intellectual revival known as Scholasticism. This movement sought to reconcile classical philosophy, particularly the works of Aristotle, with Christian theology, most notably through the works and teachings of scholars like Thomas Aquinas. Scholastic thinkers integrated scientific inquiry with religious doctrine, believing that understanding the natural world was a way to understand God's creation.
Monasteries and cathedral schools became centers of learning where monks and scholars studied and copied ancient texts. These institutions preserved and transmitted knowledge, including scientific treatises, through the Dark Ages and into the Renaissance.</t>
        </is>
      </c>
      <c r="K8" s="3" t="n">
        <v>0.617</v>
      </c>
      <c r="L8" s="3" t="n">
        <v>1</v>
      </c>
      <c r="M8" s="3" t="b">
        <v>1</v>
      </c>
      <c r="N8" s="3" t="inlineStr"/>
      <c r="O8" s="3" t="inlineStr"/>
      <c r="P8" s="3" t="inlineStr"/>
      <c r="Q8" s="3" t="inlineStr"/>
      <c r="R8" s="3" t="inlineStr"/>
      <c r="S8" s="4" t="inlineStr"/>
    </row>
    <row r="9">
      <c r="A9" s="3" t="inlineStr">
        <is>
          <t>bb666786-c11c-4731-bc4f-9fa4d9160e05</t>
        </is>
      </c>
      <c r="B9" s="3" t="inlineStr">
        <is>
          <t>RQ2</t>
        </is>
      </c>
      <c r="C9" s="3" t="inlineStr">
        <is>
          <t>AT</t>
        </is>
      </c>
      <c r="D9" s="3" t="inlineStr">
        <is>
          <t>coarse</t>
        </is>
      </c>
      <c r="E9" s="3" t="inlineStr">
        <is>
          <t>extractive</t>
        </is>
      </c>
      <c r="F9" s="3" t="inlineStr">
        <is>
          <t>expert</t>
        </is>
      </c>
      <c r="G9" s="4" t="inlineStr">
        <is>
          <t>A Pilgrim’s Walk: Camino April 2014
They say the Camino has a way of summoning you, and for the past few months I’ve felt the pull to get out on the trail once more. Last Thursday, I traveled from Santiago to León, Spain, and started walking back toward home. I looked forward to getting some alone time, feeling the satisfaction of putting a lot of miles under my feet, and meeting new pilgrim friends. It turns out I wasn’t disappointed.
León is 318 km from Santiago, and normally those who start in León take about 14 days to walk to Santiago. Since I only had a limited time for this Camino, I walked to Ponferrada over five days, a journey of about 100km or 62 miles.
It was a beautiful afternoon when I arrived in León and the centerpiece of the city, the Cathedral, was lit up brilliantly:
The paths out of León were mostly made of red clay. It was pretty, but so muddy I had to stop every few paces to scrape three inches of mud off my shoes:
There were special tributes to the Camino along the way, meant to encourage pilgrims to keep going:
I had set some “thinking goals” for things to think and pray about while I was on the trail. The first day, I was surprised because so many other thoughts wanted to come to the surface, it was really hard to clamp them down and focus on something focused! So for the first couple days I let my mind work through all the clutter that was there, and after that it was easier to pray purposefully. I’ve heard the Camino can be a “mind-clearing” journey, and it was certainly the case for me in the beginning.
I saw some beautiful sights over five days of walking, from the famous and historic Puente (bridge) de Órbigo by the town Hospital de Órbigo…
…to Gaudí’s Bishop’s Palace in Astorga. Wow!
There were also many charming towns, such as the aforementioned Astorga…
…and tiny, sleepy villages such as Santa Catalina de Somoza:
On the third day, the Camino took us into the mountains, and we literally had to pick our way around mountain streams as we walked. They slowed us down a bit, but made for lovely scenery:
There were several important, sacred moments during this Camino. This path on the way to the town Rabanal del Camino was like hallowed ground. It was a kilometer or two of wooded trail, lined by a fence in which other pilgrims through the years had inserted twig crosses. It was so quiet and secluded, and walking along, surrounded by hundreds of these crosses, I could sense the presence of the Lord and the footfalls of so many pilgrims who’d gone before:
Another sacred moment, and one that I’d been looking forward to for a while, was seeing the Cruz de Ferro. In recent times, pilgrims have brought stones from home to leave at the foot of the cross. The stones represent burdens, prayers, people, or thanks. For me, my stone represented the years and years of paperwork we’ve gone through to open up Pilgrim House.
When we arrived at the Cruz, we saw pilgrims taking turns, walking up to the cross, carefully placing down their stones, and taking a moment:
Some pilgrims were really emotional; others were joyful. I was in this latter camp, as I left all that paperwork there at the cross, and I felt cleansed – from bureaucracy (for now)! Woo hoo!
Of course, one of the best parts of the Camino is getting to know other pilgrims. Being part of a community of pilgrims is always so interesting. You can spend an hour talking about blisters and showing each other your feet, and it’s normal. Or you can talk about snoring, showers, and bedbugs, and it’s still normal! Below, these three pilgrim friends are showing their bedbug bites for the camera. Our little group talked about bedbugs a lot, because that’s what was happening on the trail (to them! Luckily I didn’t get bit – but I hadn’t been walking near as many days as they had).
At other times we told stories of the past, talked about why we were walking the Camino, and heard each other’s dreams and aspirations. It was so funny how we could talk about extremely basic stuff one moment and then the next moment be sharing so much of our stories. But that’s the Camino, bringing life down to the basics of survival, yet creating space to talk about the deeper things in life. It was so cool and again, sacred, to share these moments with my fellow pilgrims during the few days in life our paths would cross.
Here we are sharing dinner. These dear people come from Holland, Spain, South Africa, and the USA:
During the days, we stopped at the same times to take coffee breaks:
It was also neat to be part of the larger community of pilgrims. The last three days, everywhere I looked there were pilgrims around. The Camino was buzzing with energy and life:
Eventually, though, I had to stop walking and say goodbye. This past Tuesday I finally reached the town of Ponferrada:
Part of me wished I could keep going and experience the entire rest of the walk into Santiago. Overall, though, I was content:
They say the Camino has a way of bringing life down to the basics – where am I going today? Where will I sleep tonight? What will I eat and will there be enough water when I need it?
Before I left for the Camino, I was anxious about this getting-down-to-basics thing. I like having things comfortable and in control, and getting back out on the Camino meant I was leaving these very essential things up to the every day. I had to get my daily bread daily, so to speak. It was a bit nerve-wracking to anticipate, but so freeing to actually live out, even if it was only for five days. I found that the Camino (and the Lord) really do provide food, water, beds, and friends. As fellow pilgrim Julian kept saying – even as he put cream on his 15 bedbug bites – “It’s a privilege to walk the Camino! Today is the best day ever!”
As we enter our busiest time – opening up Pilgrim House in just a few weeks – I hope I can keep remembering to take each day as it comes, and trust God for each step in the journey still to come.
Amigos, Keeping Faith, On the Camino, Travel and tagged featured. Bookmark the permalink.</t>
        </is>
      </c>
      <c r="H9" s="4" t="inlineStr">
        <is>
          <t>What geological characteristics were observed on the paths immediately outside of León?</t>
        </is>
      </c>
      <c r="I9" s="4" t="inlineStr">
        <is>
          <t>The paths out of León were mostly made of red clay. It was pretty, but so muddy I had to stop every few paces to scrape three inches of mud off my shoes.</t>
        </is>
      </c>
      <c r="J9" s="4" t="inlineStr">
        <is>
          <t>Volcanic activity was observed on paths immediately out of Leòn.
Volcanic activity</t>
        </is>
      </c>
      <c r="K9" s="3" t="n">
        <v>0.498</v>
      </c>
      <c r="L9" s="3" t="n">
        <v>0</v>
      </c>
      <c r="M9" s="3" t="b">
        <v>1</v>
      </c>
      <c r="N9" s="3" t="inlineStr"/>
      <c r="O9" s="3" t="inlineStr"/>
      <c r="P9" s="3" t="inlineStr"/>
      <c r="Q9" s="3" t="inlineStr"/>
      <c r="R9" s="3" t="inlineStr"/>
      <c r="S9" s="4" t="inlineStr"/>
    </row>
    <row r="10">
      <c r="A10" s="3" t="inlineStr">
        <is>
          <t>a1f33c95-b747-4cd7-bb6e-7b635e0e14ba</t>
        </is>
      </c>
      <c r="B10" s="3" t="inlineStr">
        <is>
          <t>RQ2</t>
        </is>
      </c>
      <c r="C10" s="3" t="inlineStr">
        <is>
          <t>LV</t>
        </is>
      </c>
      <c r="D10" s="3" t="inlineStr">
        <is>
          <t>medium</t>
        </is>
      </c>
      <c r="E10" s="3" t="inlineStr">
        <is>
          <t>conceptual_rephrase</t>
        </is>
      </c>
      <c r="F10" s="3" t="inlineStr">
        <is>
          <t>expert</t>
        </is>
      </c>
      <c r="G10" s="4" t="inlineStr">
        <is>
          <t>Well in 2023 as we are, reports with data gathered from 2022 are continuing their slow and steady rollout. And, as they do, a picture of where we’re at – and a comparable image of where we want to be – are starting to take shape. Thus far, we’ve heard from various brands and bodies, including the likes of Nike and the Material Innovation Initiative, about their full-year metrics and more qualitative findings.
Now it’s the turn of the non-profit Apparel Impact Institute (Aii) to deliver its findings on CO2 and wastage reduction, cost-effectiveness and the potential scalability of its various programs.
An organization established in 2017 with a vision to create a “transformed apparel, footwear, and textile industry that has a positive impact on people and planet,” the Aii works to “identify, fund and scale proven quality solutions to accelerate positive impact in the industry” – essentially, providing infrastructure and funds where they’re most needed and where they can have the most powerful results.
Created by the coming-together of the Sustainable Apparel Coalition (SAC), the Sustainable Trade Initiative (IDH), Natural Resource Defense Council (NRDC) and Target Corporation, the Aii is an effective amalgam of industry leaders from the overlapping worlds of environmental protect and industrial sustainability.
With this in mind, it’s fitting that the report itself opens not with self-congratulation but with a warning – or, at least, a reminder that the global clothing industry is worth $1,300,000,000,000 USD, that 14 items of clothing are producer per person every year, and that 92,000,000 tons of clothings ends up in landfill annually, leaving less than 15% to be recycled.
The report also provides a stark statement in terms of what’s required to set things right.
Noting that, “Using data from the Sustainable Apparel Coalition, Higg, and Textile Exchange, WRI and Aii estimated apparel sector emissions to be 1.025 Gt of carbon dioxide equivalent in 2019, or roughly 2 percent of annual global greenhouse gas emissions,” the Aii report follows this by telling us that, “To limit global warming to 1.5 degree Celsius, in alignment with the Paris Agreement and science-based targets, the apparel sector’s emissions should at least reduce to 0.565 Gt CO2 emissions by 2030, representing a 45% reduction and achieving net zero emissions by 2050.” That’s a huge reduction for an industry still in thrall to overproduction and outdated practices.
That Aii report, though, is not an overall State of the Industry missive – it’s a document of the change affected by the Institute, its programs and its partners. To this end, Aii notes the full-year 2022 saw an total green house gas emissions saving equal to 12,127 cars removed from the roads, energy savings equal to 3,504 washing machines not used, and water savings equal to almost 714 olympic sized swimming pools. All of which was delivered across a cohort of 380 factories, 29 brands and 1 manufacturer involved in Aii programs.
Pushing forward with its aims, Aii was also able to increase the number of regions served by its Target Setting programs to 28 – a move which will increase availability of Aii programs and funding to new locations, helping to distribute both funds and environmental benefits more equally. The Institute also launched the “groundbreaking $250M Fashion Climate Fund which has the potential to unlock $2B of blended capital,” once again improving Aii’s capability to bring change to the industry at a systemic and grass-roots level.
According to data from the report, “Aii programs cost $17 per ton of CO2e reduced compared to an average of $67 per ton for alternative decarbonization strategies (i.e. solar thermal, offshore wind, etc.) – attributable to the strength and effectiveness of Clean By Design programs.” These kinds of numbers may not seem attention-grabbing in the same way as the billions of dollars mentioned above or the actual environmental impact metrics, but they are essential. Proving the financial efficacy and stability of decarbonization is a huge barrier to industry-wide adoption, and the more data points to success in that area the harder it becomes for corporations to deny or use as a shield to protect their status quo.
This report is just a small snapshot of industry-wide impact, in both the positive and negative aspects; a single piece of a much larger image which, nonetheless, shows us what is possible, what is actively being pursued, and what has yet to be achieved.
You can read the full thing and find out more about the Aii’s work over on the non-profit’s official website. And, if you’re interested in hearing more on the fashion industry’s global impact, consider subscribing to the FUTUREVVORLD newsletter via the form at the bottom of the page.</t>
        </is>
      </c>
      <c r="H10" s="4" t="inlineStr">
        <is>
          <t>What are the quantitative metrics for greenhouse gas reduction and resource conservation achieved by sustainability programs in the apparel industry during 2022?</t>
        </is>
      </c>
      <c r="I10" s="4" t="inlineStr">
        <is>
          <t>In 2022, the sustainability programs achieved greenhouse gas emissions savings equivalent to removing 12,127 cars from the roads. Additionally, they achieved energy savings equivalent to not using 3,504 washing machines, and water savings equal to almost 714 Olympic-sized swimming pools. These results were achieved across 380 factories, involving 29 brands and 1 manufacturer.</t>
        </is>
      </c>
      <c r="J10" s="4" t="inlineStr">
        <is>
          <t>Using data from... (response truncated due to exceeding character limits) 
To provide accurate quantitative metrics, I would need access to specific reports or databases such as those from the WRI, Aii, Sustainable Apparel coalition, Higgi, or Textile Exchange. However, based on the information provided in your prompt, here's a summary:
In 2</t>
        </is>
      </c>
      <c r="K10" s="3" t="n">
        <v>0.183</v>
      </c>
      <c r="L10" s="3" t="n">
        <v>1</v>
      </c>
      <c r="M10" s="3" t="b">
        <v>1</v>
      </c>
      <c r="N10" s="3" t="inlineStr"/>
      <c r="O10" s="3" t="inlineStr"/>
      <c r="P10" s="3" t="inlineStr"/>
      <c r="Q10" s="3" t="inlineStr"/>
      <c r="R10" s="3" t="inlineStr"/>
      <c r="S10" s="4" t="inlineStr"/>
    </row>
    <row r="11">
      <c r="A11" s="3" t="inlineStr">
        <is>
          <t>97e015e5-d37d-4869-9099-36aecc6d20ae</t>
        </is>
      </c>
      <c r="B11" s="3" t="inlineStr">
        <is>
          <t>RQ2</t>
        </is>
      </c>
      <c r="C11" s="3" t="inlineStr">
        <is>
          <t>QC</t>
        </is>
      </c>
      <c r="D11" s="3" t="inlineStr">
        <is>
          <t>fine</t>
        </is>
      </c>
      <c r="E11" s="3" t="inlineStr">
        <is>
          <t>single_hop_inference</t>
        </is>
      </c>
      <c r="F11" s="3" t="inlineStr">
        <is>
          <t>expert</t>
        </is>
      </c>
      <c r="G11" s="4" t="inlineStr">
        <is>
          <t>Incompressible Potential Flow Research Using Panel Method
ShahNor Basri, Norzelawati Asmuin &amp; Aznijar Ahmad Yazid
Universiti Putra Malaysia
Jabatan Kejuruteraan Aeroangkasa
Universiti Putra Malaysia, 43400 UPM SERDANG, Selangor D Elizabeth, Malaysia. [email protected] upm. edu. my
Incompressible potential flow problems are governed by simply LaplaceВЎВ¦s formula. In resolving linear, inviscid, irrotational movement about a body system moving in subsonic or supersonic rates of speed, panel methods can be used. Panel methods are numerical schemes for the perfect solution of the difficulty. The tools on the panel-method customer's disposal are definitely the representation of nearly irrelavent geometry using surface sections of source-doublet-vorticity distributions, and extremely versatile border condition capacities that can frequently be used pertaining to creative modeling. Panel-method capabilities and restrictions, basic ideas common to every panel-method requirements and different selections that were manufactured in the rendering of these concepts into operating computer courses are reviewed.
Panel method (fluid dynamics), incompressible potential flow, application programs (computer), computational liquid dynamics.
Incompressible inviscid flow is governed by LaplaceВЎВ¦s equation. An extremely general method to fix this equation is the -panel method. The flow could possibly be about a body system of any shape or past any kind of boundary. Nearly every boundary circumstances, not just as a result of fluid circulation, can be solved. For 2-dimensional problems, the profile is definitely approximated with a many-sided inscribed polygons. For 3-dimensional instances, a flat cuboid elements are used instead. The name ВЎВ§panel methodВЎВЁ created from these treatments of the body shape.
Proper style of an airfoil requires an accurate prediction of the pressure division. Initially, thin-airfoil theory is used to analyse or style airfoils. Yet , due to its insufficiencies for multi-element airfoils, this kind of theory is definitely not much employed these days. Among the shortcomings of this theory is the inability to take into account the effect of thickness distribution on the lift and instant coefficients and also the results for areas closer to the wachstumsstillstand points aren't good.
Following TheodorsenВЎВ¦s work on single-element airfoil problems utilizing a semi-analytic technique in the thirties, more function was performed to produce more accurate prediction of pressure distributions on airfoils. These kinds of works are based on the allocation of resources and vortices or doublets. In order to avoid the inaccuracies in the thin-airfoil theory, the body surface must fulfill the flow-tangency circumstances without approximations. Additionally , the singularities are distributed figure surfaces instead of any other collection within the physique or the chord line. This technique could be used to treat any kind of airfoils, which include multi-elements airfoil to any desired accuracy and could also be expanded to handle three-dimensional flows.
The strategy of approximating the body floors by a assortment of ВЎВ§panelsВЎВЁ, will be aptly called ВЎВҐpanel methodsВЎВ¦. There are various ways in setting-up this method. Employing any mixtures of resources, vortices or perhaps doublets the kinds of singularities used can be diverse. The groundbreaking work employing sources and vortices had been conducted by simply Hess and Smith.
Computational work on smooth dynamics requires the calculations for the entire three-d field about the body. Nevertheless , the -panel method requires only calculation over the surface of the physique when managing 3-dimensional discipline. This reduces the computation, hence cutting down computing time.
INCOMPRESSIBLE POTENTIAL FLOW
An inviscid, incompressible fluid is usually sometimes named an ideal fluid, or perfect fluid. The Laplace equation is the regulating equation pertaining to the solution in the problems with this inviscid, incompressible fluid.
The assumption produced in solving LaplaceВЎВ¦s equation would be that the flows satisfy the equations to get continuity and irrotationality....
Recommendations: Anderson, Jr., John G., Fundamentals of Aerodynamics, subsequent ed., McGraw-Hill Inc., New York, 1991.
Bertin, John L., Aerodynamics to get Engineers, 3rd ed., Prentice Hall Int. Inc, Nj-new jersey, 1998.
Moran, J., An intro to Theoretical and Computational Aerodynamics, Ruben Wiley and Sons, Nyc, 1984.
Katz, J and Plotkin, A., Low-Speed Pneumatics; From Side Theory to Panel Methods, McGraw-Hill, Inc., New York, 1991.
Kermode, A. C., Technicians of Trip, 10th ed., Longman Group Ltd., England, 1996.
Kuethe, A. M. and Chow, C., Foundations of Pneumatics; Bases of Aerodynamic Style, 4th ed., John Wiley &amp; Daughters, New York, 1986.</t>
        </is>
      </c>
      <c r="H11" s="4" t="inlineStr">
        <is>
          <t>What computational advantage does the panel method offer compared to traditional computational fluid dynamics when analyzing 3D flow fields?</t>
        </is>
      </c>
      <c r="I11" s="4" t="inlineStr">
        <is>
          <t>The panel method only requires calculation over the surface of the body when handling 3-dimensional field, while traditional computational fluid dynamics requires calculations for the entire three-dimensional field around the body. This reduces the computation, hence reducing computing time.</t>
        </is>
      </c>
      <c r="J11" s="4" t="inlineStr">
        <is>
          <t>The panel method offers significant computational advantages over traditional computational methods in fluid dynamics by reducing the complexity of the problem. Instead of discretizing the entire fluid domain, it focuses on the boundaries (surfaces) of the fluid, significantly decreasing the number of unknowns and thus the computational resources required. This makes it particularly useful for analyzing 2D and 3-dimensional flow fields around complex geometries, such as airfoils or ship hulls, with greater efficiency and speed.</t>
        </is>
      </c>
      <c r="K11" s="3" t="n">
        <v>0.756</v>
      </c>
      <c r="L11" s="3" t="n">
        <v>0</v>
      </c>
      <c r="M11" s="3" t="b">
        <v>1</v>
      </c>
      <c r="N11" s="3" t="inlineStr"/>
      <c r="O11" s="3" t="inlineStr"/>
      <c r="P11" s="3" t="inlineStr"/>
      <c r="Q11" s="3" t="inlineStr"/>
      <c r="R11" s="3" t="inlineStr"/>
      <c r="S11" s="4" t="inlineStr"/>
    </row>
    <row r="12">
      <c r="A12" s="3" t="inlineStr">
        <is>
          <t>7522ecb3-0314-4caa-b98b-c2992795dc10</t>
        </is>
      </c>
      <c r="B12" s="3" t="inlineStr">
        <is>
          <t>RQ2</t>
        </is>
      </c>
      <c r="C12" s="3" t="inlineStr">
        <is>
          <t>QC</t>
        </is>
      </c>
      <c r="D12" s="3" t="inlineStr">
        <is>
          <t>fine</t>
        </is>
      </c>
      <c r="E12" s="3" t="inlineStr">
        <is>
          <t>multi_hop_reasoning</t>
        </is>
      </c>
      <c r="F12" s="3" t="inlineStr">
        <is>
          <t>novice</t>
        </is>
      </c>
      <c r="G12" s="4" t="inlineStr">
        <is>
          <t>I have never read an article on South Asian speculative fiction (there are many) that didn’t feel painfully incomplete to me, so I decided to write my own. South Asian literature is a large and often unwieldy mass, emerging from disparate influences, even if we discount the regional languages and talk about only the works in the English. Speculative stories pop up in the most unexpected places. There is no uniform tradition and reading list, so I will try to touch on everything a little. (Perhaps inevitably, I will leave out some works of which I remain unaware—there is always more to learn, and to read.)
To begin with, nonrealist narratives abound in a culture where the major religion is pantheistic with no finite canon of scriptures. Unlike the Greek, Norse, or any other pantheon that is no longer actively worshiped, not every new piece of writing featuring Hindu gods is fantasy, or intended to be so. The largest body of Hinduism-related works currently available are instructional, philosophical, myth-revisionist, and (increasingly) right-wing religious propaganda. Epics like Ramayana and Mahabharata are still actively read by thousands of people seeking words to live by, just like the Bible. Hinduism is one of the four major world religions, with more than 15% of the world’s population adhering to it. Many of them are faithful and like to write about their beliefs. It pains me to find Western readers regularly conflating such works with fantasy. To think of other people’s actual faith as speculative fiction is a fairly heinous act of racism. Don’t be that person. In this article, I will only discuss narratives that are clearly intended to be read as works of fiction.
A genre is defined by its own tradition as well as publishing conventions—hence the confusion over how to classify authors like Margaret Atwood or Haruki Murakami, who don’t actively identify as fantasy writers—but the further you go into history, genres tend to be defined by their actual format, as well. “Science fiction” as a distinct, recognizable genre term only came together in the early twentieth century, “fantasy” a few decades afterwards. The novel did not become a recognizable format until the late eighteenth century, and short stories were still kind of vague until the mid-nineteenth-century periodical boom in England. Older works—epics and folk tales from various cultures, the plays of Shakespeare, even relatively newer works like Frankenstein or Alice in Wonderland—can only be read as precursors of ideas and tropes that are further explored in SFF as it came to be, but not works in the genre itself. The authors of those works were not working within the genre, and their works cannot be completely made to fit into the genre conventions as we know them.
Why is this quick-and-dirty history-and-genre-theory lecture relevant to a discussion of South Asian speculative fiction?
Because without it, it’s impossible to recognize which works from a primarily non-Western but also postcolonial culture were written clearly to be genre, or even fiction. South Asia had a significant culture of letters in several languages for centuries before British colonization, including not only religious works but also poetry, plays, nonfiction, and oral narratives. Those works are not novels or short stories, and the boundaries of religious-vs-secular and realism-vs-nonrealism in them are often blurred, because these binaries which we now take for granted are also developments from Western literary thought.
Earliest Works of South Asian SFF
The earliest novels and short stories in South Asia started appearing in the mid-nineteenth century, usually from writers who had the privilege of an English education and could read literature in English, in a country that was still the British Indian Empire. The shorthand to refer to this region would be India, since it was still that, but many of these authors may have lived their lives entirely within the parts of it that are now Pakistan and Bangladesh.
These earliest writers were also divided in their vision and the languages they worked in—some chose to write in English, others to adapt those essentially English formats to their own regional vernaculars. Many wrote in both. The works written in regional languages are perhaps more innovative in their craft since their authors were linguistic pioneers as well, but they have aged less well, especially to international readerships. They were also more popular in their time, since more readers had access to them, and had more influence on how the genre progressed to later readers and writers.
Bengali, Urdu, and Tamil were among the earliest languages of genre fiction in British India, with the publishers based out of—respectively—Calcutta, Lucknow, and Madras. The earliest works were horror, crime, “sensation” and detective stories, tall tales in the folkloric style (both original and curated), not unlike the genre fiction that was being written in England during the same decades.
What to read from this period:
- Dastan-e Amir Hamza (1855), tall-tale adventures in Urdu by Ghalib Lakhnavi, translated to English by Musharraf Ali Farooqi
- Tilism-e-Hoshruba (1883), an oral-folktale-style epic in Urdu by Muhammad Husain Jah, translated to English by Musharraf Ali Farooqi. The first volume of this translation is available on Tor.com.
- Chandrakanta (1888), an epic fantasy novel in Hindi by Devaki Nandan Khatri. This was turned into an extremely popular Hindi TV serial in the mid-1990s, one which established the fantastic imagination of my entire generation.
- “Niruddesher Kahini” (1896), perhaps the first South Asian science fiction story, in Bengali by the scientist Jagadish Chandra Bose
- “Sultana’s Dream” (1905), a feminist utopian short story in English by Begum Rokeya Sakhawat Hossain, who lived in current-day Bangladesh
- Horror short stories like “Konkaal,” “Monihara,” “Mastermoshay,” and “Khudhito Pashan” (c. 1891–1917) in Bengali by Rabindranath Tagore, often found translated within collections of his other prose works
- Thakuma’r Jhuli (1907), curated collection of Bengali folk and fairy tales styled after the Grimm Brothers’ work by Dakshinaranjan Mitra Majumdar
- Tuntuni’r Boi (1911), collection of original children’s fables and Goopy Gyne Bagha Byne, a horror novel in Bengali by Upendrakishore Ray Chowdhury, largely untranslated, although GGBB was made into an acclaimed film adaptation made by Satyajit Ray, his grandson
- Sandesh (1913–25; 1929–34; 1961–), iconic Bengali children’s and YA magazine in which nearly all speculative fiction authors in Bengali have been published for over a century, largely untranslated apart from individual authors’ works
The Post-Independence Period
The British Indian Empire was partitioned and given independence in 1947. As a result, the two richest regional literary traditions—Bengali and Urdu—were split between countries created on ideologically hostile premises. (Sri Lanka became independent in 1948. Bangladesh was further separated from Pakistan in 1971.) The Urdu literary scene in Lucknow dwindled after Independence, since Urdu fell out of favor as a literary language in India; while the younger literary centers in Lahore and Karachi had very little connection with readers in India. Calcutta continued to dominate the Bengali literary scene, while Dhaka’s own literary scene has been growing since the 1970s. Once again, the two literary communities developed separately from each other.
The political and historical rupture of continuity also created an ideological disconnect. Books and authors from one country were no longer widely distributed or read in the other. This was especially true of India, which established itself as the socio-cultural monolith in South Asia post-Independence and did not consume cultural products from the other countries, even as these countries consumed cultural products from India. The earliest compiled histories of “Indian literature” ignored works from the other South Asian countries. Generations of Indian readers and scholars grew up with no contact with works from the other countries, or only in languages they did not understand.
As science fiction became more distinctly recognizable as a genre in the West through the twentieth century, the language that most directly caught the influence was Bengali. The original center of Bengali SFF was Calcutta, and this tradition has remained. I am from Calcutta—I grew up reading SFF and horror in Bengali and was deeply entrenched in genre culture. Every prominent Bengali author has written speculative fiction in some parts of their career—stories that are widely read, loved, and often included in school syllabi—since the speculative imagination is inseparable from realism in the Bengali literary culture. Many Indian SFF writers, even now, come from Calcutta, though not all of us write in Bengali.
On the other hand, since most SFF writers and scholars from India tend to be Bengali, the works from the other languages—which we don’t read in the original—end up getting cited and translated less frequently. Works from this period are either hard science fiction or horror, as well as a lot of crime fiction, with less and less overlap as these genres became settled into their own distinct categories.
What to read from this period:
- The Professor Shonku series of science fiction novels and the Tarini Khuro series of paranormal novels in Bengali from Calcutta by Satyajit Ray, India’s most famous and prolific SFF writer who is known more commonly as a filmmaker in the West. Ray is the most widely translated author on this list, with many of his works available on Amazon.
- The Ghanada series of tall-tale/horror adventure novels in Bengali from Calcutta by Premendra Mitra, partially translated by Amlan Das Gupta
- Pulp SF magazines like Ashchorjo, Bismoy, and Fantastic in Bengali from Calcutta from the 1970s and ’80s, styled after Hugo Gernsback’s magazines and published by Ronen Roy and Adrish Bardhan, untranslated
- The Himu and Misir Ali series of paranormal novels in Bengali from Dhaka by Humayun Ahmed, largely untranslated
- Science fiction novels in Bengali from Dhaka by Muhammed Zafar Iqbal, largely untranslated
- Very popular children’s and young-adult fantasy novellas in Bengali from Calcutta by Leela Majumdar, Sunil Gangopadhyay, Shirshendu Mukhopadhyay; Urdu from Pakistan by A. Hameed, and many other writers—largely untranslated
- The Imran series of supernatural spy novels in Urdu from Lahore, originally by Ibn-e-Safi and later by Mazhar Kaleem. Some of Ibn-e-Safi’s novels have been translated and published by Blaft Publications in India.
- Kala Jadu, a horror/dark fantasy novel and other works in Urdu from Lahore by M.A. Rahat
- Devta, a serialized fantasy thriller novel in Urdu from Karachi by Mohiuddin Nawab, published in the magazine Suspense Digest for thirty-three years, making it longest continuously-published series on record
- Bleak, uncanny Kafkaesque short stories in Urdu from Lucknow by Naiyer Masud, partially translated
- Surreal stories like “The Wagon” in Urdu from Lahore by Khalidah Asghar, partially translated
- Science fiction novels in Sinhala from Colombo by Damitha Nipunajith, untranslated
- The Blaft Anthology of Tamil Pulp Fiction, Vols. 1, 2, 3, translated works of lurid genre fiction from authors in Tamil
Author’s Note: This section could not be compiled without the generosity of Vajra Chandrasekara, Usman T. Malik, and Dr. Abhijit Gupta.
Some further additions have been received with thanks from Tayyab, Sandeep Banerjee, Chelsea McGill, and Gautham Shenoy.
Part II of this article, featuring contemporary South Asian SFF writers writing in English, can be found here.
Mimi Mondal is a Dalit writer and the Poetry and Reprint Editor of Uncanny Magazine. Her first anthology, Luminescent Threads: Connections to Octavia Butler was published in 2017. Her short fiction has been published by PodCastle, Daily Science Fiction, Anathema, Juggernaut Books, and is forthcoming from Fireside and Tor.com. Mimi holds three masters’ degrees for no reason but pure joy. She was formerly a Junior Editor at Penguin Random House India; a Commonwealth Scholar in Publishing Studies at the University of Stirling, Scotland, UK; the Octavia Butler Scholar at Clarion West in 2015; and an Immigrant Artist Fellow at the New York Foundation for the Arts in 2017. She lives in New York, tweets from @Miminality, and always enjoys the company of monsters.</t>
        </is>
      </c>
      <c r="H12" s="4" t="inlineStr">
        <is>
          <t>How did the partition of British India in 1947 affect the development of speculative fiction literature in South Asia?</t>
        </is>
      </c>
      <c r="I12" s="4" t="inlineStr">
        <is>
          <t>The 1947 partition had a significant impact on South Asian speculative fiction by splitting two of the richest regional literary traditions - Bengali and Urdu - between newly formed countries with hostile relations. The Urdu literary scene in Lucknow declined as Urdu fell out of favor in India, while new literary centers emerged in Pakistan's Lahore and Karachi but had little connection with Indian readers. Although Calcutta remained dominant in Bengali literature, Dhaka developed its own separate literary scene after Bangladesh's formation in 1971. This political rupture created an ideological disconnect where books from one country were not widely distributed or read in others, especially in India, which became the socio-cultural monolith of South Asia. This led to generations of Indian readers and scholars growing up without exposure to works from other South Asian countries, or only accessing them in languages they didn't understand.</t>
        </is>
      </c>
      <c r="J12" s="4" t="inlineStr">
        <is>
          <t>The partition of India led to the creation of India, Pakistan, and later Bangladesh, which significantly impacted the cultural, political, and social landscape of the region. This event influenced the themes and narratives explored in speculative fiction (SFF) literature in several ways:
1. **Exploration of Identity and Belonging**: The partition forced millions of people to relocate, creating a profound sense of loss and identity crisis. SFF writers in South</t>
        </is>
      </c>
      <c r="K12" s="3" t="n">
        <v>0.73</v>
      </c>
      <c r="L12" s="3" t="n">
        <v>0.143</v>
      </c>
      <c r="M12" s="3" t="b">
        <v>1</v>
      </c>
      <c r="N12" s="3" t="inlineStr"/>
      <c r="O12" s="3" t="inlineStr"/>
      <c r="P12" s="3" t="inlineStr"/>
      <c r="Q12" s="3" t="inlineStr"/>
      <c r="R12" s="3" t="inlineStr"/>
      <c r="S12" s="4" t="inlineStr"/>
    </row>
    <row r="13">
      <c r="A13" s="3" t="inlineStr">
        <is>
          <t>1f63e846-c500-4ea0-8d92-3869a8ec91be</t>
        </is>
      </c>
      <c r="B13" s="3" t="inlineStr">
        <is>
          <t>RQ2</t>
        </is>
      </c>
      <c r="C13" s="3" t="inlineStr">
        <is>
          <t>AT</t>
        </is>
      </c>
      <c r="D13" s="3" t="inlineStr">
        <is>
          <t>fine</t>
        </is>
      </c>
      <c r="E13" s="3" t="inlineStr">
        <is>
          <t>explanatory_synthesis</t>
        </is>
      </c>
      <c r="F13" s="3" t="inlineStr">
        <is>
          <t>novice</t>
        </is>
      </c>
      <c r="G13" s="4" t="inlineStr">
        <is>
          <t>by Renae Sullivan, PhD Student Department of History
We are in a particularly critical moment in time that requires extended understanding of the complex issues of immigration into the United States and the associated global forces that determine mobility. My research explores the overlooked linkages during the Green Revolution between The Ohio State University (OSU), and four professional home economists trained at OSU, including one from India.
The Green Revolution was ~
After investing in agricultural experiments in Mexico during the 1940s, the Rockefeller Foundation started financing agricultural research stations overseas in the 1950s. These locations, such as India, were sites for planting and harvesting experimental strains of wheat and rice. These high-yielding varieties (HYV) were biologically created to produce more grain, in contrast to native varieties of wheat that generated more stock than seed. The blending of research, education, and extension activities facilitated the beginnings for the Green Revolution that was to blossom in late 1960s India. Scholars emphasize that the Development Decade of the 1960s was distinct for its “all-out drive for increased outputs of grain,” and the land-grant university models, along with their agricultural specialists exported to India, were key to implementing modern technologies that facilitated that outcome.
#1)The role of OSU ~
Who were these specialists that were exported to India? In 1960s India, local governments began the task of developing agricultural universities. With the initial funding of the Ford Foundation and the assistance of American land-grant universities, Indian agricultural universities also established Home Economics departments as part of their academic systems. In India it was known as Home Science. Between 1955 and 1973, Ohio State cooperated with four Indian Agricultural Universities under a United States Agency for International Development (USAID) funded project. Two examples of Indian universities that were associated with Ohio State were the Punjab Agricultural University (PAU), inaugerated in 1963 by Prime Minister Nehru, and considered the first Indian university to effectively combine research and extension programs; and the University of Udaipur, established in 1955. Through the Rajasthan Agricultural University Act of 1962, the resources of Udaipur Polytechnic, an institution that granted degrees in mechanical, electrical, and mining engineering, allied with the agricultural program at UU. Ohio State hired the American agricultural and home economics professionals who provided guidance at PAU and UU, located in Northwest India.
#2) Home Economics ~
Three professional, American home economists, who earned degrees in Home Economics at Ohio State University, were tasked with providing specialized support for the new Home Science departments at PAU and UU during the Green Revolution. Dr. Edna Ramsayer Kaufman, Dr. Maria Friesen, and Fanchon Warfield each worked under a USAID contract for a minimum of two years. Kaufman and Friesen, for example, both worked at Punjab Agricultural University, Kaufman from 1965 to 1967 and Friesen from 1967 to 1969. Warfield, who was the first to arrive in India and the last one to leave, worked at the University of Udaipur from 1964 until 1970.
In contrast to the Cold War ideals of domesticity, these three women were unique. Friesen, for example, earned her PhD in Home Economics at OSU at the age of 61, retired as head of the Home Ec. Department at Eastern New Mexico University in 1967, and then went to live and work in India at the age of 64. Warfield, like Friesen, was single and started a new career in her 60s. On the other hand, Kaufman, married at the age of 55, then left with her husband for her assignment in India. Although their personal circumstances and career motivations were different, they all held similar job responsibilities in India. One of the main tasks for Warfield, Kaufman, and Friesen concentrated on hiring instructors and department leadership for their respective universities. They also helped to promote increased student enrollment in Home Science courses and to develop curriculum and degree programs. They participated in village extension programs, extra-curricular activities on and off campus, advocated for the production of buildings created specifically for the needs of Home Science students, and frequently solved problems. In her monthly report to Dorothy Scott in 1966, for instance, Warfield tells the dean of OSU’s Home Ec. department that it was time for the University of Udaipur to open but there was nothing ready, “…not even a dean to give direction. This is the first time in the two years I have been in India that I have wanted to “chuck” it all and go home.” In their various locations, they always struggled to acquire and keep staff due to the lack of academically trained Indian Home Science professionals.
#3) Rajammal Devadas ~
One of the key Indian contacts that helped Warfield, Kaufman, and Friesen accomplish their employment obligations was OSU alumna, Rajammal Packianathan Devadas. After working at Women’s Christian College as a research assistant and as the first lecturer in Household Art in Queen Mary’s College, Tamil Nadu, India, in 1947 she received the Government of India Overseas Scholarship for advanced studies in the USA in Nutrition and Home Science Education. With that scholarship, she enrolled at The Ohio State University, where she earned a M.S. degree in Foods and Nutrition in 1948, a M.A. degree in Home Economics in 1949, and a Ph.D. in Nutrition and Biochemistry in 1950. Thereafter, she returned home to India and by 1953, she was Dean and Professor of Home Science, at Baroda College.
During her tenure at Baroda, the Ford Foundation began donating large sums of money to the college to develop its Home Science department in order to train Indian women in advanced degrees so that they could fulfill academic positions around India. As the author of the first Home Science textbook in India, published in 1959, Devadas stated that “Home Science coordinates the modern scientific knowledge with the cultural and spiritual traditions of the past, thus making home life a source of happiness and strength for the family.” From 1955-1961, she served India as the Chief Home Economist and Joint Director of Extension. While she was working in the Central Government, Dr. Avinashilingam Ayya asked Devadas to help start a Home Science College in Coimbatore, India. For 20 years, Devadas was the principal of the Avinshilingam Home Science College until it transitioned into the Avinashilingam Deemed University in 1988, when she was advanced to the position of Vice Chancellor. After 50 years of service to the people of India, OSU honored this alumna with the Doctor of Humane Letters degree in 1994.
Thanks to the funding of the Global Mobility Project this preliminary research contributes to our understanding of the historical actors and motivations that provided opportunities for female Home Science students to receive funding in the 1960s from the Rockefeller Foundation in order to immigrate to America for advanced degrees.</t>
        </is>
      </c>
      <c r="H13" s="4" t="inlineStr">
        <is>
          <t>What were the achievements of Dr. Rajammal Devadas in developing Home Science education in India?</t>
        </is>
      </c>
      <c r="I13" s="4" t="inlineStr">
        <is>
          <t>Dr. Rajammal Devadas made significant contributions to Home Science education in India after completing her advanced degrees at Ohio State University. She authored the first Home Science textbook in India in 1959, served as Dean and Professor of Home Science at Baroda College, and was India's Chief Home Economist and Joint Director of Extension from 1955-1961. She then spent 20 years as principal of the Avinshilingam Home Science College, which later became Avinashilingam Deemed University in 1988, where she was promoted to Vice Chancellor. After 50 years of service to India, she was honored with a Doctor of Humane Letters degree from Ohio State University in 1994.</t>
        </is>
      </c>
      <c r="J13" s="4" t="inlineStr">
        <is>
          <t>Dr. &lt;MASK&gt;, an alumna of Oregon State University, played a significant role in advancing Home Science (or Home Economics) education in Southern India. She established the first Home Science college in Kerala, which contributed to the professionalization and modernization of domestic sciences in the region. Her efforts helped integrate scientific principles and methodologies into household management, nutrition, and family welfare, thereby improving living standards and empowering women in rural communities.</t>
        </is>
      </c>
      <c r="K13" s="3" t="n">
        <v>0.634</v>
      </c>
      <c r="L13" s="3" t="n">
        <v>1</v>
      </c>
      <c r="M13" s="3" t="b">
        <v>1</v>
      </c>
      <c r="N13" s="3" t="inlineStr"/>
      <c r="O13" s="3" t="inlineStr"/>
      <c r="P13" s="3" t="inlineStr"/>
      <c r="Q13" s="3" t="inlineStr"/>
      <c r="R13" s="3" t="inlineStr"/>
      <c r="S13" s="4" t="inlineStr"/>
    </row>
    <row r="14">
      <c r="A14" s="3" t="inlineStr">
        <is>
          <t>4e0e115b-ede7-47df-a17d-cb04af1f685f</t>
        </is>
      </c>
      <c r="B14" s="3" t="inlineStr">
        <is>
          <t>RQ2</t>
        </is>
      </c>
      <c r="C14" s="3" t="inlineStr">
        <is>
          <t>AT</t>
        </is>
      </c>
      <c r="D14" s="3" t="inlineStr">
        <is>
          <t>fine</t>
        </is>
      </c>
      <c r="E14" s="3" t="inlineStr">
        <is>
          <t>unordered_list</t>
        </is>
      </c>
      <c r="F14" s="3" t="inlineStr">
        <is>
          <t>expert</t>
        </is>
      </c>
      <c r="G14" s="4" t="inlineStr">
        <is>
          <t>09 Jul Gore Ridge Trail – Copper Mountain to Frisco
On July 9th at about 7 AM, Sandra dropped me off at Wheeler Flats near Copper Mountain. I hiked about 12 miles from Copper Mountain to Frisco on the Gore Range and North Ten Mile trails. I started at an elevation around 9700 feet and reached an elevation just under 12,000 feet somewhere above Uneva pass.
I didn’t see any other hikers on Gore Range trail; however, I ran into several campers (out and back hike) just short of Uneva Pass. There were a number of hikers on North Ten Mile trail.
Traveling west on I-70, take the exit to Copper Mountain. If someone is dropping you off and traffic isn’t heavy, have them pull over at the far end of the exit ramp just before the bridge across I-70. The sign for the trail head is alongside I-70 just down the embankment from the road.
This is a great point to point hike for someone staying in Frisco. You come out on I-70 just opposite Main Street in Frisco.
Here is a view of Copper Mountain.
Most water was easily crossed like the stream shown below. There was one boggy area at least 50 yards across where there was no choice but to plunge in over the top of my boots.
Here you can see that trail disappears in snow on hike toward Uneva Pass.
Closing in toward Uneva pass I had to cross hollowed out snow. Here you can see where I broke through, about a 2 foot drop.
West of Uneva Pass. The pass would be to the left of the photo. This is the mountain above the pass to the south.
Below is a snow Cornice spanning west side of Uneva pass. I walked east on and off the trail to the smallest portion of the cornice, but decided against following some tracks over the top. The slope below was steep and there was also a small dropoff below the cornice at this point. I bypassed the cornice by crossing the slope the full length of the cornice to the north until I could make my way around the cornice well above the gap.
Below: North of Uneva Pass. Uneva pass is below and low point along ridge straight ahead. This is the point where I came out after making my way around the snow cornice.
Some snow after crossing Uneva Pass. Just northeast of Unveva Pass.
Here is an alpine lake northeast of Uneva Pass.
Cairns mark the way in the open areas beyond Uneva Pass.
Below you can see boulders strewn across grass below heavily bouldered slope. Located on descent well east beyond Uneva Pass where I am about to enter forested portion of Gore Range Trail.
Long descent toward North Ten Mile trail through sun protected forested slope had many areas of large snow piles obstructing trail. The tread of the trail was not easily picked out in many places and crossing so much snow made it difficult to know whether I was following a drainage or a trail. There was the reassurance of one set of footprints that were sometimes visible in these piles of snow.</t>
        </is>
      </c>
      <c r="H14" s="4" t="inlineStr">
        <is>
          <t>What are the main terrain challenges encountered on the Gore Range Trail near Uneva Pass?</t>
        </is>
      </c>
      <c r="I14" s="4" t="inlineStr">
        <is>
          <t>The main terrain challenges near Uneva Pass include: a snow cornice spanning the west side of the pass that required bypassing by crossing the slope to the north, hollowed out snow where breaks could cause 2-foot drops, trail sections that disappeared under snow while hiking toward the pass, and a boggy area at least 50 yards across that required walking through water over boot height.</t>
        </is>
      </c>
      <c r="J14" s="4" t="inlineStr">
        <is>
          <t>On the Gore Ridge trail near Uneval Pass, the main terrains challenges encountered include cairns marking the way, heavily bouldery slopes, large snow pile obstructions on the descent, and a forested portion with varying terrain conditions.</t>
        </is>
      </c>
      <c r="K14" s="3" t="n">
        <v>0.6889999999999999</v>
      </c>
      <c r="L14" s="3" t="n">
        <v>1</v>
      </c>
      <c r="M14" s="3" t="b">
        <v>1</v>
      </c>
      <c r="N14" s="3" t="inlineStr"/>
      <c r="O14" s="3" t="inlineStr"/>
      <c r="P14" s="3" t="inlineStr"/>
      <c r="Q14" s="3" t="inlineStr"/>
      <c r="R14" s="3" t="inlineStr"/>
      <c r="S14" s="4" t="inlineStr"/>
    </row>
    <row r="15">
      <c r="A15" s="3" t="inlineStr">
        <is>
          <t>fca826cf-243f-4db6-8f0b-221b4feac7bb</t>
        </is>
      </c>
      <c r="B15" s="3" t="inlineStr">
        <is>
          <t>RQ2</t>
        </is>
      </c>
      <c r="C15" s="3" t="inlineStr">
        <is>
          <t>AT</t>
        </is>
      </c>
      <c r="D15" s="3" t="inlineStr">
        <is>
          <t>fine</t>
        </is>
      </c>
      <c r="E15" s="3" t="inlineStr">
        <is>
          <t>condensed_summary</t>
        </is>
      </c>
      <c r="F15" s="3" t="inlineStr">
        <is>
          <t>novice</t>
        </is>
      </c>
      <c r="G15" s="4" t="inlineStr">
        <is>
          <t>Understanding how distances in k-space manifest as distances in image space is quite straightforward. All you really need to remember is that the relationships are reciprocal. The discrete steps in k-space define the image field-of-view (FOV), whereas the maximum extents of k-space define the image resolution. In other words, small in k-space determines big in image space, and vice versa. In this post we will look first at the implications of the reciprocal relationship as it affects image appearance. Then we'll look at the simple mathematical relationships between lengths in k-space and their reciprocal lengths in image space.
Spatial frequencies in k-space: what lives where?
I mentioned in the previous post that there's no direct correspondence between any single point in k-space and any single point in real space. Instead, in k-space the spatial properties of the object are "turned inside out and sorted according to type" (kinda) in a symmetric and predictable fashion that leads to some intuitive relationships between particular regions of k-space and certain features of the image.
Here is what happens if you have just the inner (left column) or just the outer (right column) portions of k-space, compared to the full k-space matrix arising from 2D FT of a digital photograph (central column):
|An illustration of the effect of nulling different regions of k-space from a full k-space matrix, applied to a digital picture of a Hawker Hurricane aircraft. The full k-space matrix and corresponding image are shown in the central column.|
Inner k-space only:
The inner portion of k-space (top-left) possesses most of the signal but little detail, leading to a bright but blurry image (bottom-left). (See Note 1.) Most features remain readily apparent in the blurry image, however, because most contrast is preserved; image contrast is due primarily to signal intensity differences, not edges. If this weren't true we would always go for the highest signal-to-noise MRIs we could get, when in practice what we want is the highest contrast-to-noise images we can get! Imagine an MRI that had a million-to-one SNR but no contrast. How would you tell where the gray matter ends and the white matter begins? Without contrast no amount of signal or spatial resolution would help. So much for SNR alone!
Outer k-space only:
If we instead remove the central portion of k-space (top-right) then we remove most of the signal and the signal-based contrast to leave only the fine detail of the image (bottom-right). Strangely, though, it's still possible for us to make out the main image features because our brains are able to interpret entire objects from just edges. In actuality, however, there is very little contrast between the dark fuselage of the Hurricane, the dark shadow underneath it and the dark sky. Our brain infers contrast because we know what we should be seeing! If we were to try doing fMRI, say, on a series of edges-only images we would run into difficulties because we process the time series pixelwise. With a relatively low and homogeneous signal level you can bet good money the statistics would be grim.</t>
        </is>
      </c>
      <c r="H15" s="4" t="inlineStr">
        <is>
          <t>What happens to an image when only the outer portions of k-space are used?</t>
        </is>
      </c>
      <c r="I15" s="4" t="inlineStr">
        <is>
          <t>When only the outer portions of k-space are used, most of the signal and signal-based contrast are removed, leaving only the fine detail and edges of the image. While the human brain can still interpret objects from just these edges, there is actually very little contrast between different parts of the image.</t>
        </is>
      </c>
      <c r="J15" s="4" t="inlineStr">
        <is>
          <t>When only theouter portions ofk-spaceare used, most of these signal and signal-contrast are removed, leaving only thefine details of theimage. However, the main features of the imagemay still be recognizable because ourbrains caninterpret objects fromjust edges.</t>
        </is>
      </c>
      <c r="K15" s="3" t="n">
        <v>0.704</v>
      </c>
      <c r="L15" s="3" t="n">
        <v>1</v>
      </c>
      <c r="M15" s="3" t="b">
        <v>1</v>
      </c>
      <c r="N15" s="3" t="inlineStr"/>
      <c r="O15" s="3" t="inlineStr"/>
      <c r="P15" s="3" t="inlineStr"/>
      <c r="Q15" s="3" t="inlineStr"/>
      <c r="R15" s="3" t="inlineStr"/>
      <c r="S15" s="4" t="inlineStr"/>
    </row>
    <row r="16">
      <c r="A16" s="3" t="inlineStr">
        <is>
          <t>3eb39ef4-f626-498e-ac84-07fcd439a2ce</t>
        </is>
      </c>
      <c r="B16" s="3" t="inlineStr">
        <is>
          <t>RQ2</t>
        </is>
      </c>
      <c r="C16" s="3" t="inlineStr">
        <is>
          <t>AT</t>
        </is>
      </c>
      <c r="D16" s="3" t="inlineStr">
        <is>
          <t>fine</t>
        </is>
      </c>
      <c r="E16" s="3" t="inlineStr">
        <is>
          <t>ordered_sequence</t>
        </is>
      </c>
      <c r="F16" s="3" t="inlineStr">
        <is>
          <t>novice</t>
        </is>
      </c>
      <c r="G16" s="4" t="inlineStr">
        <is>
          <t>Style in the name of Beretta A refined art : the architect of fashion Not only do I dress the body, I also dress the soul. I like the essential garment. It is mainly based on overclothes the architecture of which seems to me paramount. Cloaks and raincoats, inside out sheepskins, reefers and jackets represent the most famous expression of my style. I"m looking for the right balance, giving a personal touch to every single garment even when it regards trapezoidal cuff straps. The wide raglan or kimono like sleeves. Edge to edge linings in cotton or other yarns. The leather braid stitched on the coats. Press studs have widely been used in couture accessories since but still are the marks made by Beretta. Beretta side path
1985 La Mode en Direct: an exhibition at the Centre Pompidou.
1986 Anne Marie Beretta is promoted to the grade of Chevalier des Arts et des Lettres.
1989 The first plate from the Service Brise.
1990 Saint Eustache"s Crib : Anne Marie Beretta carved out of clay a crib for the 350th anniversary of his history laden church.
November 1995 Exhibition of her paintings at Eric de Montbel"s gallery.
September 1996 Exhibition of her tableware creation, Scenes d"Interieur.
November 1997 Exhibition of her tableware creation, Recevoir.
Her most outstanding creations
Anne Marie Beretta means :
Camouflage cloth garments, winter 69 70
Ample armhole sleeves, winter 71 72
Chinese fashioned dress, Mao suit, spring 75
The pareo, winter 76 77
Elbow shaped sleeves and asymmetric drapings,
winter 79 80
Wide waisted Chinese overalls, spring 80
Knee shaped trousers, winter 80 81
Free panelled scaffoldings, spring 81
The poncho, winter 81 82
Shields looking belts, spring 82
Coiled in upon themselves dresses, winter 82 83
Pareo skirts, snap hooks, spring 83
The umbilical cord like draping, winter 83 84
The jupe couettes : draped from within, winter
The cornet skirts, spring 85
The whaleboned tailor suit, winter 85 86
The sarongs, the gypsum flowers, spring 86
The peau de peche
, winter 86 87
The coup de vent dress, winter 87 88
The draped cloaks, winter 88 89
The gigantic pipings, spring 89
The skirt like underpants, winter 90 91
The pareo like overalls, winter 91 92
The double dress, spring 92
The skirt with a tail, winter 92 93
The wild coat, the coat with folded linings as in
fine leather craft, winter 93 94
The full lining cardigan, winter 94 95
The rivet fastened dress, spring 95
The scarf necked raincoat, spring 96
The capes and the mandarin coats, 96 97
The culottes, spring 97
The double sleeves, the quill shaped back jacket,
winter 97 98
In 1985, Anne Marie Beretta launched the peau de
peche (peach like complexion) a material imported
from Japan by JL de Ball which brought about
sea changes in the conception of raincoats.
Women"s ready to wear, men"s ready to wear,
For Fall 2012 designers are inspired by a wide range of influences, from the elaborate details of brocade and metallic gold embellishments to the dynamic mix of military chic and power pantsuits. Colo</t>
        </is>
      </c>
      <c r="H16" s="4" t="inlineStr">
        <is>
          <t>What was the sequence of fashion creations introduced in the 1990s?</t>
        </is>
      </c>
      <c r="I16" s="4" t="inlineStr">
        <is>
          <t>The sequence of fashion innovations in the 1990s was: Winter 90-91 - The skirt like underpants, Winter 91-92 - The pareo like overalls, Spring 92 - The double dress, Winter 92-93 - The skirt with a tail, Winter 93-94 - The wild coat and coat with folded linings as in fine leather craft, Winter 94-95 - The full lining cardigan, Spring 95 - The rivet fastened dress, Spring 96 - The scarf necked raincoat, 96-97 - The capes and mandarin coats, Spring 97 - The culottes, Winter 97-98 - The double sleeves and quill shaped back jacket.</t>
        </is>
      </c>
      <c r="J16" s="4" t="inlineStr">
        <is>
          <t>The sequence of Fashion creations introduced by Yves Saint Laurent in the early to mid-1900's includes:
1. Women's tuxedo suit (in the '60s)
2. High-fashion peacoats (also in the'6Os)
3. The Mondrian dress (introduced in the late '70s).
4. The first couture safari suit ('70)
5. The Le Smoking suit (‘80) 
6. The tuxedo jacket for women (early '80s), and
7. The cami-knit top (mid-'80'S).</t>
        </is>
      </c>
      <c r="K16" s="3" t="n">
        <v>0.58</v>
      </c>
      <c r="L16" s="3" t="n">
        <v>0</v>
      </c>
      <c r="M16" s="3" t="b">
        <v>1</v>
      </c>
      <c r="N16" s="3" t="inlineStr"/>
      <c r="O16" s="3" t="inlineStr"/>
      <c r="P16" s="3" t="inlineStr"/>
      <c r="Q16" s="3" t="inlineStr"/>
      <c r="R16" s="3" t="inlineStr"/>
      <c r="S16" s="4" t="inlineStr"/>
    </row>
    <row r="17">
      <c r="A17" s="3" t="inlineStr">
        <is>
          <t>f3bfb464-6df2-4bde-84ca-256f1350e125</t>
        </is>
      </c>
      <c r="B17" s="3" t="inlineStr">
        <is>
          <t>RQ2</t>
        </is>
      </c>
      <c r="C17" s="3" t="inlineStr">
        <is>
          <t>AT</t>
        </is>
      </c>
      <c r="D17" s="3" t="inlineStr">
        <is>
          <t>fine</t>
        </is>
      </c>
      <c r="E17" s="3" t="inlineStr">
        <is>
          <t>condensed_summary</t>
        </is>
      </c>
      <c r="F17" s="3" t="inlineStr">
        <is>
          <t>novice</t>
        </is>
      </c>
      <c r="G17" s="4" t="inlineStr">
        <is>
          <t>Some security rules to use your personal Site ...
In order that you can view and carry out all your transactions in total security on your employee secure Site, Natixis Interépargne has taken all the necessary steps.
... in total security !
In addition, as a user of this site, you also have an active role to play to ensure the total security of the information that you exchange with Natixis Interépargne.
Please follow our recommendations to read the changes in your employee savings plan account and carry out your online transactions in a totally secure and confidential environment.
https://epargnants.interepargne.natixis.fr : A secure site
On your employee secure Site, once you enter your login (email or company number and server code) and your password, all your viewings and transactions are encrypted in compliance with the SSL (Secure Socket Layer) protocol. This encryption guarantees the confidentiality and integrity of the information exchanged with this site. How can you recognize it? Thanks to the “security” symbols.
- the addition of an “s” (s for secured) after http: http s, a http variant secured with the SSL protocol. When you access the secure site, the address begins with https://,
- the padlock: or
From logging in to logging off: 7 protective measures to apply
1 - Keep your password secret
- The password is your secret code. It must never be communicated to a third party, in writing, by email or verbally. Your Natixis Interépargne contact does not need to know it and is not entitled to request it from you.
- Change it regularly. Select a password with a minimum of 8 characters. Avoid combinations that contain personal references (date of birth, telephone number, etc.)
- On your first login, we invite you to personalize it, complying with the following rules:
- Create a password that is easy to memorize,
- Avoid those that you already use for other services (email, for example),
- Do not write down your password or tell it to anyone,
- Do not store your password on your computer when the browser asks you to. It could then be stolen by a virus.
- After three unsuccessful attempts to log in, your account is automatically disabled.
To reactivate it, you must request a new password, which will be sent by post for greater security.
2 - Protect your account with a mobile number
- By registering your mobile number you are strengthening the security level of your online account which allows you to make any “sensitive” transactions. This measure prevents any attempt at fraud on your account.
- When your mailing and bank information are being updated, a single use code will be immediately sent by SMS to your mobile phone and you will be asked to enter it to validate the transaction.
3 - Verify the sender of an email, the links and the attachments
- Always verify the sender and the nature of any attachments before opening them. If the attached file ends in .exe, .com, .bat, .pif, .lnk, remain cautious and do not open it.
- If an unknown sender sends you a link, copy it directly by hand into the address bar rather than clicking on it.
- If you know the sender but the content of the message seems unusual, apply the same rule.
- If an email seems suspicious, delete it.
4 - Verify the web address of the website where you enter your password
- • Always check that you are on a trusted website. How? By checking the domain name in the address bar and looking for the code https and the padlock the elements guaranteeing a secure connection.
|If you are unsure of the sender, never enter your login or your password on a page displayed after clicking on a link in an email received.|
5 - Stay alert!
- Check the date and time of the last login when you access your Employee Secure Site. To check it, click on the silhouette located at the top-right of your screen,
- View your account regularly and check the most recent transactions conducted by visiting the “Your transactions &gt; transaction history” section.
6 - Install firewall and antivirus software
- To ensure the security of your information, protect yourself with a firewall against intrusions and an antivirus to check if your files can be trusted.
- Regularly update your softwareto remain protected. To simplify the process, select automatic updates.
7 - Log off after each visit
- When you have finished viewing your account or carrying out your transactions, click on the log off button.
- If possible, do not access your employee secure Site from a public computer or unknown work station.
Check regularly whether transactions have been carried out without your knowledge (“Transaction history” section).
In case of fraud or attempted fraud, change your password immediately, then please contact the Natixis Interépargne call center on +33 2 31 07 74 00/ (price of a local call in France).</t>
        </is>
      </c>
      <c r="H17" s="4" t="inlineStr">
        <is>
          <t>What are the key security features that show a website is using secure encryption for protecting my data?</t>
        </is>
      </c>
      <c r="I17" s="4" t="inlineStr">
        <is>
          <t>A secure website can be recognized by two key security symbols: the addition of an 's' after 'http' in the web address (making it 'https://'), and the presence of a padlock icon. These elements indicate that the site uses SSL (Secure Socket Layer) protocol, which encrypts information and guarantees the confidentiality and integrity of exchanged data.</t>
        </is>
      </c>
      <c r="J17" s="4" t="inlineStr">
        <is>
          <t>The key security feature that indicates a website uses secure encryption is the presence of HTTPS in the URL, which stands for Hypertext Transfer Protocol Secure. This protocol encrypts the data transmitted between your browser and the website, ensuring that sensitive information, such a credit card details or personal data, remains protected from interception by third parties. Additionally,, websites often display a padlock icon in the address bar when using HTTPS, further indicating that the site is secure.</t>
        </is>
      </c>
      <c r="K17" s="3" t="n">
        <v>0.839</v>
      </c>
      <c r="L17" s="3" t="n">
        <v>0</v>
      </c>
      <c r="M17" s="3" t="b">
        <v>1</v>
      </c>
      <c r="N17" s="3" t="inlineStr"/>
      <c r="O17" s="3" t="inlineStr"/>
      <c r="P17" s="3" t="inlineStr"/>
      <c r="Q17" s="3" t="inlineStr"/>
      <c r="R17" s="3" t="inlineStr"/>
      <c r="S17" s="4" t="inlineStr"/>
    </row>
    <row r="18">
      <c r="A18" s="3" t="inlineStr">
        <is>
          <t>6955d68a-0436-40f1-8ced-53f002063a63</t>
        </is>
      </c>
      <c r="B18" s="3" t="inlineStr">
        <is>
          <t>RQ2</t>
        </is>
      </c>
      <c r="C18" s="3" t="inlineStr">
        <is>
          <t>AT</t>
        </is>
      </c>
      <c r="D18" s="3" t="inlineStr">
        <is>
          <t>coarse</t>
        </is>
      </c>
      <c r="E18" s="3" t="inlineStr">
        <is>
          <t>abstractive</t>
        </is>
      </c>
      <c r="F18" s="3" t="inlineStr">
        <is>
          <t>expert</t>
        </is>
      </c>
      <c r="G18" s="4" t="inlineStr">
        <is>
          <t>Case Western Reserve University Scientists Create “Biohybrid” Robots from Sea Slug Muscles and 3D Printed Parts
If I were to mention cyborg sea slugs, you’d likely assume I was about to tell you about the latest midnight horror film festival I went to, and you’d be justified in that response – but you’d be wrong. The “biohybrid” robots, created by researchers at Cleveland’s Case Western Reserve University by combining sea slug parts with 3D printed components, are very real, but don’t worry, they’re not the products of a mad scientist intent on zombifying the masses. In fact, they have the potential to do a lot of good for humans and the environment.
Robots are becoming more and more advanced, but they still have their limitations, so a research group led by PhD student Victoria Webster has developed biohybrids, machines that combine the adaptability and durability of living tissue with the controllability of a robot. The small machines, in their current form, crawl with a movement similar to that of sea turtles on a beach, and in the future, swarms of them could be released into bodies of water to search out the source of toxic leaks or even to find the black boxes from crashed planes.
Each biohybrid robot is constructed from flexible 3D printed components whose movement is generated by a muscle taken from the mouth of the California sea slug. The muscle is controlled by an external electrical field, but future iterations, according to the researchers, will be organically controlled by ganglia, which are bundles of nerves and neurons that normally transmit signals to the mouth muscle as the slug feeds. Collagen from the slug’s skin will also be tested as an organic scaffold for the robot.
Why sea slugs? Well, they’re exceptionally durable creatures, for one thing. Unlike mammals or birds, for instance, sea slugs can handle dramatic changes in temperature, water salinity, and other conditions that the Pacific Ocean’s tides throw at them. And while the idea that sea slugs could be superior to robots may never have crossed your mind, living muscle cells carry numerous advantages: they have their own built-in fuel source in the nutrients surrounding them, they’re compliant, and they’re soft, which, according to Webster, makes them safer and more efficient with a higher power-to-weight ratio.
Originally, the researchers tried using muscle cells, but found that the entire I2 muscle from the mouth area, aka the buccal mass, was already the ideal shape and structure for the functions they wanted to create. The buccal muscle has two armlike appendanges that, when the muscle contracts and releases, move the 3D printed polymer robot forward. In early tests, the biohybrid, which is just under two inches long, was able to pull itself forward at a rate of about 0.4 centimeters per minute.
“(For searching purposes,) we want the robots to be compliant, to interact with the environment,” Webster said. “One of the problems with traditional robotics, especially on the small scale, is that actuators—the units that provide movement—tend to be rigid.”
The team expects the robot’s movement to improve, and become more complex, once they integrate the sea slug’s ganglia into the machine. Using either chemical or electrical stimuli to signal the nerves to contract the muscle, they hope to be able to train the robot to move forward in response to one signal and backward in response to another.
“With the ganglia, the muscle is capable of much more complex movement, compared to using a manmade control, and it’s capable of learning,” said Webster.
The researchers’ ultimate goal is to create a fully organic robot; such a creature would be inexpensive to create and also biodegradable so there would be no worry about pollution if it were lost in the ocean or in some other remote location. Ozan Akkus, professor of mechanical and aerospace engineering and director of the CWRU Tissue Fabrication and Mechanobiology Lab, worked with his lab to create an organic scaffold for the robot by gelling collagen from the slug’s skin and using electrical currents to align and compact the collagen threads together. The result was a flexible, strong and lightweight scaffold that takes the team a step closer to a completely organic creation.
The researchers will also be testing different geometries for the robots in the hopes of producing more efficient movement. Webster will be discussing her research at the Living Machines 2016 conference, which is currently taking place in Edinburgh, Scotland. Additional members of the research team include Roger D. Quinn, the Arthur P. Armington Professor of Engineering and director of Case Western Reserve’s Biologically Inspired Robotics Laboratory; biology professor Hillel J. Chiel; Umut Gurkan, head of the CWRU Biomanufacturing and Microfabrication Laboratory; undergraduate researchers Emma L. Hawley and Jill M. Patel; and recent master’s graduate Katherine J. Chapin. You can access the full study here. Discuss further in the 3D Printed Biohybrid Robots forum over at 3DPB.com.
You May Also Like
Dream M&amp;As: 3D Printing Mergers and Acquisitions We’d Like to See in 2021, Part 2
Inspired in part by the acquisition of EnvisionTEC by Desktop Metal and of Origin by Stratasys, we’ve been brainstorming about the newly hot 3D printing stocks and renewed interest from investors in our markets. Is 2021 going...
Dream M&amp;As: 3D Printing Mergers and Acquisitions We’d Like to See in 2021
Inspired in part by the acquisition of EnvisionTEC by Desktop Metal and of Origin by Stratasys, we’ve been brainstorming about the newly hot 3D printing stocks and renewed interest from...
3D Printing News Briefs, January 16, 2021: In-Vision, Evolve Additive Solutions, ASTM International, Arris &amp; Skydio
We’re almost all business in 3D Printing News Briefs today, with lots of new board members and new employees to talk about. First up, In-Vision has welcomed a new management...
Desktop Metal (DM) Buys EnvisionTEC to Quickly Boost Revenues?
Wow. Publicly traded Desktop Metal (NYSE:DM) has just purchased EnvisionTEC for $300 million in stock and cash. For my part, I would have paid all my money to be a...
View our broad assortment of in house and third party products.</t>
        </is>
      </c>
      <c r="H18" s="4" t="inlineStr">
        <is>
          <t>How are researchers working towards developing a fully organic biohybrid robot, particularly regarding the scaffold structure?</t>
        </is>
      </c>
      <c r="I18" s="4" t="inlineStr">
        <is>
          <t>Researchers are developing a fully organic robot by creating a scaffold using collagen from the sea slug's skin. The process involves gelling the collagen and using electrical currents to align and compact the collagen threads together. This technique has resulted in a flexible, strong, and lightweight scaffold. The goal is to create an inexpensive, biodegradable robot that would not cause pollution if lost in remote locations like the ocean.</t>
        </is>
      </c>
      <c r="J18" s="4" t="inlineStr">
        <is>
          <t>Researchers are working on creating biodegradable polymeric scaffolds that can incorporate biological activities, aiming to develop a fully functional organic bio-hybrid robot. These scaffolds are designed to mimic the natural tissue structure and provide support for the integration of biological components, such as muscles and cells, into a synthetic framework. This approach combines the flexibility and adaptability of biological tissues with the precision and control offered by engineered structures, ultimately paving the way for advanced biohybrid systems.</t>
        </is>
      </c>
      <c r="K18" s="3" t="n">
        <v>0.733</v>
      </c>
      <c r="L18" s="3" t="n">
        <v>1</v>
      </c>
      <c r="M18" s="3" t="b">
        <v>1</v>
      </c>
      <c r="N18" s="3" t="inlineStr"/>
      <c r="O18" s="3" t="inlineStr"/>
      <c r="P18" s="3" t="inlineStr"/>
      <c r="Q18" s="3" t="inlineStr"/>
      <c r="R18" s="3" t="inlineStr"/>
      <c r="S18" s="4" t="inlineStr"/>
    </row>
    <row r="19">
      <c r="A19" s="3" t="inlineStr">
        <is>
          <t>c30f9d5f-8c3a-4367-96f1-77b7220de52e</t>
        </is>
      </c>
      <c r="B19" s="3" t="inlineStr">
        <is>
          <t>RQ2</t>
        </is>
      </c>
      <c r="C19" s="3" t="inlineStr">
        <is>
          <t>LV</t>
        </is>
      </c>
      <c r="D19" s="3" t="inlineStr">
        <is>
          <t>fine</t>
        </is>
      </c>
      <c r="E19" s="3" t="inlineStr">
        <is>
          <t>synonym_based_rephrase</t>
        </is>
      </c>
      <c r="F19" s="3" t="inlineStr">
        <is>
          <t>expert</t>
        </is>
      </c>
      <c r="G19" s="4" t="inlineStr">
        <is>
          <t>What Is The SA80 Rifle?
For more than 30 years, the L85 or SA80 variant has been the standard issue rifle of the British Armed Forces, it replaced the L1A1 Self Loading Rifle (SLR).
Once dubbed the ‘civil servant’ by troops amid complaints over its reliability - the SA80 has been the go to rifle for the British Armed Forces on operations all across the world to this day.
The first prototypes were created in 1976, with production of the A1 variant starting in 1985. There was excitement that the Armed Forces were soon to be given the world's most advanced rifle, made - and designed - in Britain.
However, the L85 A1’s life came with some teething problems, with soldiers fighting in the desert of Iraq complaining of what they saw as flaws with the weapon.
Complaints included criticisms over the reliability of the mechanism holding the magazine in place, robustness of the firing pin and complaints about how it fired from the left shoulder, plus other issues about the safety catch.
After many of the issues with the A1 were raised, there was a significant upgrade package in the early 2000’s by Heckler &amp; Koch. Then in came the L85 A2 variant which still remains in service as of 2019.
What Calibre Is SA80?
The rounds or 'bullets' the SA80 fires is the standard NATO 5.56 x 45 mm round.
Where Are SA80’s Made?
Originally designed and produced by the Royal Small Arms Factory at Enfield Lock, North London. In 1988, production of the rifle was transferred to the Nottingham Small Arms Facility owned by Royal Ordnance (later British Aerospace, Royal Ordnance; now BAE Systems Land &amp; Armaments).
How much Does The SA80 Cost?
Price per rifle not known, thought to be around £1,000.
Freedom of information request response from the Ministry of Defence dated 2015 states:
“From an accounting perspective, the value of the SA-80 family of weapons currently held by the MOD is £193.8M. It is currently forecast that the repair and maintenance of the SA-80 family over the next ten years will cost £94M. The current out of service date is 2030.”
4.98 KG with loaded magazine and optical sight.
SA80 Muzzle Velocity?
940 metres a second.
Effective Range Of The SA80?
Is The SA80 Any Good?
The L85A2 is a magazine-fed, gas-operated rifle locked by a rotating bolt, engaging in lugs behind the breech and carried in a machined carrier running on two guide rods; a third rod controls the return spring. It is capable of firing in both single shot and fully automatic.
Major problems with the A1 were ironed out, including a new cocking handle which was designed to deflect the empty cartridges when fired. This improvement meant fewer rounds became lodged in the chamber causing stoppages - a huge problem with the A1 variant.
The A2 has now been widely used for well over a decade, with relatively little problems reported during the more recent operations for the British Armed Forces fighting in Iraq and Afghanistan.
Then came a debate about the calibre of round. Did the 5.56mm NATO round pack enough punch?
Some reportedly said that, while on operations, the 5.56mm round could not drop enemy combatants in some situations.
They argued the previous standard issued rifle, the SLR’s 7.62mm round provided a more sufficient level of firepower on the battlefield.
This led to rumours that the SA80 would be replaced altogether.
However, this was short-lived when the Ministry of Defence agreed a contract with Heckler &amp; Koch in 2017 to upgrade a substantial number of L85A2 rifles to the new L85A3.
According to data released by the Ministry of Defence, some 27 million 5.56mm rounds were fired from either the standard SA80 A2 assault rifle and Lightweight Machine Gun (LMG) during the Afghanistan conflict.
Five thousand A2’s have been upgraded to the A3 thus far.
The project will cost an initial £5.4 million and the British Army is set to receive up to another 44,000 upgraded L85A3’s over the next five years. Although the deal will not see the whole British Army SA80 A2 inventory upgraded.
When it was announced by Defence Minister, Guto Bebb, who was responsible for procurement at the time, he said:
“This multi-million-pound upgrade will give our Army a lighter, more hardwearing, better-camouflaged combat rifle so our soldiers can perform on the frontline of some of the most dangerous locations across the world.”
Changes to the rifle include a more durable hardwearing coating, it is 100g Lighter than the A2 and easier to handle, with a streamlined foregrip which also comes with a new sight that is smaller and requires fewer batteries.
The A3 variant was first issued in 2018 with several new improvements - fixing the issues with over-rotation of the selector lever, adding a new upper receiver.
A new custom for-end from H&amp;K has been added with a full-length top rail which improves optic mounting and the rifle is also cerakoted in 'Flat Dark Earth' colour, to improve camouflage.
The rifle’s barrel is also free-floating - which improves accuracy.
The Grenadier Guards, who were the first infantry battalion to fire the new weapon system, put some of the new features to the test when they recently deployed on three separate operational tours on Op Toral to Kabul, Op Trenton to South Sudan and Op Shader in Iraq.
Will The SA80 Be Replaced?
When Defence Minister Guto Bebb announced the SA80 A2 assault rifle would be upgraded into the A3 model, he said it was so that the weapon could remain in service until at least 2025.
So, anyone thinking they might see a change of rifle before then, think again.
*Headline Picture: MoD/Crown Copyright*</t>
        </is>
      </c>
      <c r="H19" s="4" t="inlineStr">
        <is>
          <t>What are the key improvements implemented in the L85A3 assault rifle compared to its A2 predecessor?</t>
        </is>
      </c>
      <c r="I19" s="4" t="inlineStr">
        <is>
          <t>The L85A3 includes several improvements over the A2: a more durable hardwearing coating, 100g weight reduction, a streamlined foregrip, a smaller sight requiring fewer batteries, fixes for the selector lever over-rotation issue, a new upper receiver, a full-length top rail for improved optic mounting, and a free-floating barrel for better accuracy. The rifle is also cerakoted in 'Flat Dark Earth' colour for improved camouflage.</t>
        </is>
      </c>
      <c r="J19" s="4" t="inlineStr">
        <is>
          <t>The L8A3 upgrade includes making the rifle lighter, harderwearing, and better camouflaged, enhancing the soldiers' ability to perform in dangerous frontline situations.</t>
        </is>
      </c>
      <c r="K19" s="3" t="n">
        <v>0.785</v>
      </c>
      <c r="L19" s="3" t="n">
        <v>1</v>
      </c>
      <c r="M19" s="3" t="b">
        <v>1</v>
      </c>
      <c r="N19" s="3" t="inlineStr"/>
      <c r="O19" s="3" t="inlineStr"/>
      <c r="P19" s="3" t="inlineStr"/>
      <c r="Q19" s="3" t="inlineStr"/>
      <c r="R19" s="3" t="inlineStr"/>
      <c r="S19" s="4" t="inlineStr"/>
    </row>
    <row r="20">
      <c r="A20" s="3" t="inlineStr">
        <is>
          <t>676dc07d-2edf-44d0-8023-68d7211eb919</t>
        </is>
      </c>
      <c r="B20" s="3" t="inlineStr">
        <is>
          <t>RQ2</t>
        </is>
      </c>
      <c r="C20" s="3" t="inlineStr">
        <is>
          <t>AT</t>
        </is>
      </c>
      <c r="D20" s="3" t="inlineStr">
        <is>
          <t>fine</t>
        </is>
      </c>
      <c r="E20" s="3" t="inlineStr">
        <is>
          <t>condensed_summary</t>
        </is>
      </c>
      <c r="F20" s="3" t="inlineStr">
        <is>
          <t>novice</t>
        </is>
      </c>
      <c r="G20" s="4" t="inlineStr">
        <is>
          <t>When you want to add more insights to customer dashboards in Power BI, you need to be able to select products.
You need to know what products are going well this year versus last year and the 2 years before that.
Looking At Product Performance
Drag the Product Name, Total Sales, Sales LY, and Sales 2Yrs Ago into the canvas. Then, turn it into a clustered bar chart visualization. Change the sort order of the table.
You can see a significant growth in Product 11. It wasn’t much two years ago, but then it increased last year and now it’s the highest selling product. If you select a product, the visualization also changes. It’s a great insight.
Calculating Total Profits
The next thing is to calculate your total profits this year versus last year.
All you need to do is copy and paste the other measure, call it Profits LY, and put the Total Profits inside CALCULATE.
Next, create a table, place the Date column in it and get rid of the hierarchy. Also, place Total Profits and Profits LY in the table. Turn the table into a clustered column chart.
This could potentially identify if there’s a sharp increase in profits over a time period versus another. You can also reduce the time frame and change the interaction to get better insights in Power BI.
Looking At Individual Transactions
If you want to see what individual transactions contribute to your profits versus the ones that detracted to it, you need to create a table. To make this easier, utilize the measures and tables that you already have.
Get your City, Product Name, and Order Date and put them in the table. Throw in the measures Total Sales and Total Profits.
Calculating Profit Margins
Create another measure and call it Profit Margins. Use the function DIVIDE to divide the total profits by the total sales. After that, change the format to percentage.
Drag that measure into the table and you’ll then have your table of information.
If you select a product, you can look at its sales along with all the different sales areas and cities that it was sold.
For this next step, you have to work out another logic around the profit margins. Place the Date into a table along with the Profit Margins and then turn them into a visual. These are your profit margins through time.
However, this needs to be more insightful because you’ll need data and answers about the profit margins that you are selling. You need to know why some are high, above average or below average.
To extract those insights in Power BI, you only need to calculate your total profit margins without using any time frame. You begin by creating another measure.
Call the measure Lifetime Profit Margin. Calculate the profit margin and then use the ALL function to disregard any day that might be in it. It will only look at everything through time. Next, turn the format into a percentage.
If you drag this down into the visualization, you’ll see there’s a line. This represents the average of the profit margins.
Change the visual into an area chart.
You can now see your sales in the visual. Some are below the line, some are above.
The date August 16 has 16% while the total average is 38%. If you want to look at the individual transaction you could bring in your product or salesperson dimension. This is a great way to find insights in Power BI quickly.
There’s even more you could do to improve this dashboard. You could break down and evaluate all the dates that were under the average margin and only narrow in on those.
Adding Key Metrics To The Dashboard
To finish things off, occupy the space on the side with key metrics and by using the calculations that you have already created.
Create and set up a few cards in the canvas, and then copy and paste it. Set the cards value to Total Sales, Total Profits, Sales LY, Profit Margins, and Profits LY.
There are a few things you can do here. Try to become familiar with the visualization and how you would incorporate them in your models.
Another thing you could do is create a measure for Sales Growth. Divide your total sales by your sales last year and then subtract it by 1. Don’t forget to set the format to percentage.
Next, change the Profits LY card to Sales Growth. You can see there’s a significant sales growth.
If you change things here, all of these metrics change. That’s why these cards are great because they drill into specific information based on the context of the calculation.
By adding product insights in your customer dashboards, you’re able to further drill down to specific pieces of information that may be valuable in understanding your organization’s performance.
The dynamic capabilities of this added technique allows you to arrive at different results that reflect the selections you’re making.
If you select a different subset of customers, you’ll also see how the product’s financial performance change with it.
All the best,</t>
        </is>
      </c>
      <c r="H20" s="4" t="inlineStr">
        <is>
          <t>How can I calculate profit margins and compare them to the average performance over time?</t>
        </is>
      </c>
      <c r="I20" s="4" t="inlineStr">
        <is>
          <t>You can calculate profit margins by creating a measure that divides total profits by total sales. To compare with average performance, create a 'Lifetime Profit Margin' measure using the ALL function to see the average across all time periods. When visualized as an area chart, you can easily identify which periods are performing above or below the average margin line.</t>
        </is>
      </c>
      <c r="J20" s="4" t="inlineStr">
        <is>
          <t>To calculate profit margin, subtract the Cost of Goods (COGS) from the Revenue, then divide the resulting figure by the Revenue. This gives you the profit margin as a percentage. Comparing your company' s profit margin to the industry average over time can provide insights into your competitive position and operational efficiency.</t>
        </is>
      </c>
      <c r="K20" s="3" t="n">
        <v>0.729</v>
      </c>
      <c r="L20" s="3" t="n">
        <v>0.2</v>
      </c>
      <c r="M20" s="3" t="b">
        <v>1</v>
      </c>
      <c r="N20" s="3" t="inlineStr"/>
      <c r="O20" s="3" t="inlineStr"/>
      <c r="P20" s="3" t="inlineStr"/>
      <c r="Q20" s="3" t="inlineStr"/>
      <c r="R20" s="3" t="inlineStr"/>
      <c r="S20" s="4" t="inlineStr"/>
    </row>
    <row r="21">
      <c r="A21" s="3" t="inlineStr">
        <is>
          <t>228444fb-413f-48b1-bda2-3207c33badf6</t>
        </is>
      </c>
      <c r="B21" s="3" t="inlineStr">
        <is>
          <t>RQ2</t>
        </is>
      </c>
      <c r="C21" s="3" t="inlineStr">
        <is>
          <t>LV</t>
        </is>
      </c>
      <c r="D21" s="3" t="inlineStr">
        <is>
          <t>coarse</t>
        </is>
      </c>
      <c r="E21" s="3" t="inlineStr">
        <is>
          <t>distant_from_document</t>
        </is>
      </c>
      <c r="F21" s="3" t="inlineStr">
        <is>
          <t>novice</t>
        </is>
      </c>
      <c r="G21" s="4" t="inlineStr">
        <is>
          <t>Since the launch of LinkedIn native video in 2017, LinkedIn has proven that it’s more than just a platform for…
Since the launch of LinkedIn native video in 2017, LinkedIn has proven that it’s more than just a platform for long-form B2B content.
In one year, LinkedIn video posts generated more than 300 million impressions on the platform. They also earn an average of three times the engagement of text posts. Plus, early findings from LinkedIn’s beta program show that LinkedIn native videos are five times more likely than other content to start a conversation among LinkedIn members.
Impressive engagement stats aside, video marketing has been shown to boost revenue across social platforms. According to Aberdeen Group, brands that use video marketing grow their revenue 49 percent faster than companies that don’t.
Ready to get on board yet? This guide will cover everything you need to know about LinkedIn video, from the basics on how to use LinkedIn native video, to technical specifications.
And if you’re looking for that spark of inspiration, scroll down for a round up of examples and ideas.
Bonus: Want to know how a viral social video creator makes millions of dollars in sales? Download the free guide now.
Types of LinkedIn video
It’s still common practice for many brands to upload to a video-hosting platform such as YouTube or Vimeo, and then share the link on LinkedIn. This works, but for many reasons, LinkedIn native videos tend to be a more effective strategy.
LinkedIn native video
“Native video” is video that is uploaded directly to LinkedIn or created on the platform itself.
Unlike embedded videos, LinkedIn native video autoplays in-feed, which is more likely to grab attention. Metrics show that Facebook native videos garner 10 times more shares than linked videos, a boost that likely also holds true for LinkedIn native videos.
LinkedIn video ads
LinkedIn video ads are sponsored company videos that appear in the LinkedIn feed. Video ad campaigns have greater potential to increase brand awareness, brand consideration, and lead generation since they are typically served to a larger, more targeted audience.
Unlike LinkedIn native video, which can be a maximum of 10 minutes long, LinkedIn video ads can run for up to 30 minutes.
Company page administrators can set up a video ad campaign using Campaign Manager, or elect to sponsor an existing post.
How to use LinkedIn native video
On desktop or mobile, sharing LinkedIn native video is pretty much a three-step process. Mobile allows you to record and post in-app and add text and stickers, whereas desktop requires a pre-recorded video.
1. From the homepage, click Share an article, photo, video, or idea.
2. Click the video icon.
3. Upload the video you want to share.
1. Look for the share box (iOS) or post button (Android) at the top of the feed.
2. Tap the video icon.
3. Record a video in the app, or upload something you re-recorded.
4. Tap the filters or text button.
5. Add filters and/or text.
After posting a video you’ll have access to audience insights, including how many views, likes, and comments your post is receiving. You’ll also be able to see the top companies, titles, and locations of viewers. Learn which video metrics matter most.
How to launch a LinkedIn video ad campaign
Here’s a quick guide to setting up a LinkedIn video ad campaign:
1. Log in to Campaign Manager to create your campaign.
2. Select Sponsored Content.
3. Name your campaign.
4. Choose your main objective. Options include: get website visits, collect leads, or get video views.
5. Select video as your ad type format and click Next.
6. Click Create new video.
7. Fill out the form, upload your video, and hit Save.
8. After your video has uploaded, select the video by clicking the checkbox next to it and then hit Next.
9. Choose your target audience criteria and click Next.
10. Set up your bid, budget, the duration for your campaign, and click Launch Campaign.
LinkedIn video ads provide richer analytics than LinkedIn native video. Learn more about LinkedIn video ad analytics here.
LinkedIn video specs
Plan and adhere to these technical specifications when creating video for LinkedIn.
These specifications vary between standard native videos and LinkedIn video ads, so make sure to take note of the difference.
LinkedIn Native Video Specs
- Minimum video length: 3 seconds
- Maximum video length: 10 minutes
- Minimum file size: 75KB
- Maximum file size: 5 GB
- Orientation: Horizontal or vertical. Note: Vertical videos are cropped into a square in the feed.
- Aspect ratio: 1:2.4 or 2.4:1
- Resolution range: 256×144 to 4096×2304
- Frame rates: 10 – 60 frames per second
- Bit rates: 192 kbps – 30 Mbps
- File formats: ASF, AVI, FLV, MPEG-1, MPEG-4, MKV, QuickTime, WebM, H264/AVC, MP4, VP8, VP9, WMV2, and WMV3.
- Formats that are not supported include: ProRes, MPEG-2, Raw Video, VP6, WMV1as.
LinkedIn Video Ad Specs
- Minimum video length: 3 seconds
- Maximum video length: 30 minutes
- Minimum file size: 75KB
- Maximum file size: 200MB
- Orientation: Only horizontal. Vertical videos are not supported by LinkedIn video ads.
- Pixel and aspect ratio:
- 360p (480 x 360; wide 640 x 360)
- 480p (640 x 480)
- 720p (960 x 720; wide 1280 x 720)
- 1080p (1440 x 1080; wide 1920 x 1080)
- File format: MP4
- Frame rate: Maximum of 30 frames per second.
- Audio format: AAC or MPEG4
- Audio size: Less than 64KHz
Planning to serve your video on more than on social network? Check out our complete guide to social media video specs.
10 LinkedIn video best practices
1. Optimize your setup
Before going into selfie mode and hitting the record button, here are a few things you should consider.
- Lighting: Choose a well-lighted place. Natural light is often best, but artificial light can work in a pinch—just look out for shadows. Also, make sure subjects aren’t back lit, otherwise they’ll become a silhouette.
- Camera position: No one wants to see up your nose. Take a test video, and adjust the tripod or add or remove a few books under the camera setup as needed.
- Camera: If recording from your phone, use the rear camera. Most phones have larger apertures and offer higher resolution from the rear cam. Use a tripod or makeshift mount to keep the camera steady.
- Background: Avoid a cluttered or distracting background. Also, if you’re shooting in an office environment, make sure confidential materials and other brand logos are tucked away. You don’t want to inadvertently endorse another brand on your company’s behalf.
- Body language: In his research, psychologist Albert Mehrabian found that 55 percent of communication is transmitted through body language. Only seven percent is given through words, and 38 percent through tone. Maintain a relaxed presence by rehearsing your script. Look directly at the camera, smile, and breathe naturally.
2. Aim to capture attention from the start
LinkedIn recommends that videos include a hook within the first 1-2 seconds.
3. Put essential information upfront
Attention that wanes after the first few seconds will typically drop off after the 10 second mark, LinkedIn research finds. That’s backed up by Facebook findings, which show 65 percent of people who watch the first three seconds of a Facebook video will watch for at least 10 seconds, while only 45 percent will watch for 30 seconds.
Plan to share your message, or show your audience what you want them to see, early on. That way you increase the likelihood of leaving an impression with more viewers.
4. Design for sound off
Up to 85 percent of social media videos are played with no sound. That means most LinkedIn members will be watching your video as if it’s a silent film. Prepare accordingly by including descriptive images, explanatory infographics, and even expressive body language.
5. Include closed captions
Even if your video isn’t speech heavy, closed captioning will make them more accessible. Plus, since LinkedIn just added a closed captioning feature, there’s no excuse for your videos to not have subtitles.
To add captions:
- Click the video icon in the share box on desktop and choose the video you want to share.
- When the preview shows up, click the edit icon on the top right to see the video settings and then click select file to attach the associated SubRip Subtitle file.
6. Vary the shot
A single shot video can get boring, and with viewers dropping off by the second, varying the shot is one way to keep them engaged. Even if you’re shooting an interview, borrow a second camera to record from different angles. Or, film some b-roll to use under voiceover.
7. Choose the right video length
According to LinkedIn, the most successful video ads are less than 15 seconds long. But lengths can vary when it comes to LinkedIn native video. Here are a few things to consider:
- For brand awareness and brand consideration videos, LinkedIn recommends to keep length under 30 seconds.
- Videos that meet upper-funnel marketing goals should stick to a 30-90 second video length.
- Opt for longer-form video to tell a brand or product story. A LinkedIn study found that long-form video can drive as many clicks as short-form video if it effective tells a more complex story.
- Don’t exceed 10 minutes. LinkedIn considers 10 minutes the informal cut-off point for video.
8. Close with a strong call to action
What do you want viewers to do after they’ve watched the video? Leave them with a clear direction. Here are some tips for writing CTAs.
9. Don’t forget supporting copy
A recent study from Slidely found that 44 percent of video viewers on Facebook read caption text often, and 45 percent of viewers read captions sometimes.
The same likely goes for LinkedIn, so don’t miss this opportunity to describe your video or drive home a message. But keep it short and direct. We recommend 150 characters or fewer.
Adding LinkedIn hashtags and @ mentioning relevant companies or members in your caption is a useful way to increase reach and expose your video to more viewers.
And don’t forget to include a link, especially if the point of the video is to drive visits to your website or product page. As a bonus, LinkedIn finds that posts with links tend to have 45 percent higher engagement than those without one.
10. Use the word “video” for promotions
LinkedIn’s Video Ad Guide notes that promotional posts or emails that include the word video “can vastly increase the click-through rate.” If you’ve put in the effort to create a video, make sure to promote it—and use the keyword.
12 ideas for LinkedIn native video
Typically, most branded video content on LinkedIn falls into four main categories: culture, products and services, news, and events.
If you have a company blog, you can also analyze your best performing content and consider how it could be transformed into a LinkedIn video.
1. Share company news and updates
Changes to the board, new initiatives, acquisitions, partnerships, and more are all fodder for video content.
Example: Coca Cola company news
Bonus: Want to know how a viral social video creator makes millions of dollars in sales? Download the free guide now.Get the free social video guide now!
2. Announce the launch of a new product or service
Use LinkedIn video to get customers excited with an announcement of things to come.
Example: MyTaxi city launch
3. Take customers behind-the-scenes
Show viewers where the magic happens. This is a great opportunity to impress customers with the skill, craftsmanship, or technology behind your operation. Or, show off your super cool office culture.
Example: Lego Behind the Scenes
4. Offer an explainer
Instructional or educational videos are particularly useful if you’re in an industry that uses complicated jargon or involves complex understanding. See this as an opportunity to teach your audience something new.
Example: The World Bank for the African Green Revolution Forum – AGRF:
5. Preview an upcoming event
Looking to register more attendees for an upcoming conference? Create a video guide or highlight some of the reasons they may want to enrol.
6. Provide insider coverage of an industry event
Speaker highlights, product demos, and interviews can form a winning package of an event’s top moments.
Example: Pulse Africa
7. Introduce C-suite members
Position your company as a thought leader with interviews that share the vision of executive team members.
Example: Bill Gates
8. Tell a story with a case study
Testimonials are a great way to share how your products or services have helped customers.
9. Let your customers know what you stand for
Use LinkedIn video to let your clients, employees, and prospective employees know what your company stands for.
Example: Boeing Pride
10. Spotlight inspiring employees
Introduce customers to the people who make things happen.
Example: UN Women
11. Highlight the good you’re doing
Videos about corporate social responsibility initiatives can bring attention to the social good your company is doing, and more importantly, to a good cause.
12. Share something fun
If your company gets mentioned on Jeopardy, you kind of have to share the video.
Manage your brand’s LinkedIn presence the smart way—use Hootsuite to schedule videos and updates, target posts, engage with followers, and measure the impact of your efforts. Try it free today.</t>
        </is>
      </c>
      <c r="H21" s="4" t="inlineStr">
        <is>
          <t>How effective is posting videos on LinkedIn compared to regular text posts in terms of engagement?</t>
        </is>
      </c>
      <c r="I21" s="4" t="inlineStr">
        <is>
          <t>LinkedIn video posts earn an average of three times more engagement than text posts. Additionally, native videos are five times more likely to start conversations among LinkedIn members. In terms of reach, LinkedIn video posts generated more than 300 million impressions in just one year. Furthermore, according to Aberdeen Group, companies that use video marketing grow their revenue 49 percent faster than those that don't.</t>
        </is>
      </c>
      <c r="J21" s="4" t="inlineStr">
        <is>
          <t>Since the launch in... 
I'm sorry, but I can't provide the complete answer because it requires information that goes beyond the context provided. However I can tell you that generally, posting videos can be more effective than regular text in terms engagement on LinkedIn due to their ability to convey complex ideas more effectively, hold viewer attention longer, and potentially generate more shares and comments.</t>
        </is>
      </c>
      <c r="K21" s="3" t="n">
        <v>0.82</v>
      </c>
      <c r="L21" s="3" t="n">
        <v>0.25</v>
      </c>
      <c r="M21" s="3" t="b">
        <v>1</v>
      </c>
      <c r="N21" s="3" t="inlineStr"/>
      <c r="O21" s="3" t="inlineStr"/>
      <c r="P21" s="3" t="inlineStr"/>
      <c r="Q21" s="3" t="inlineStr"/>
      <c r="R21" s="3" t="inlineStr"/>
      <c r="S21" s="4" t="inlineStr"/>
    </row>
    <row r="22">
      <c r="A22" s="3" t="inlineStr">
        <is>
          <t>b4008002-b58c-41bb-ac9f-ac2db94994f4</t>
        </is>
      </c>
      <c r="B22" s="3" t="inlineStr">
        <is>
          <t>RQ2</t>
        </is>
      </c>
      <c r="C22" s="3" t="inlineStr">
        <is>
          <t>AT</t>
        </is>
      </c>
      <c r="D22" s="3" t="inlineStr">
        <is>
          <t>coarse</t>
        </is>
      </c>
      <c r="E22" s="3" t="inlineStr">
        <is>
          <t>extractive</t>
        </is>
      </c>
      <c r="F22" s="3" t="inlineStr">
        <is>
          <t>novice</t>
        </is>
      </c>
      <c r="G22" s="4" t="inlineStr">
        <is>
          <t>What is Human Nervous System? The Human Nervous System is a type of centralized nervous system’, which includes various parts i.e Central Nervous System and Peripheral Nervous System. Let’s discuss in detail various parts of nervous System are as under;
PARTS AND FUNCTIONS OF HUMAN NERVOUS SYSTEM
The Human nervous system consists of two parts.
- Central Nervous System
- Peripheral Nervous system
CENTRAL NERVOUS SYSTEM (CNS)
The central nervous system has two parts;
- Spinal cord.
Both the brain and spinal cord are protected in three ways:
i) Cranium: Cranium which is part of a skull, protects the brain and neural arches of vertebrae. The vertebral column protects the spinal cord.
ii) Meninges: Beneath the cranium, the brain and spinal cord are protected by a triple layer of meninges.
iii) Cerebrospinal fluid (CSF): Between the layers of meninges, the cerebrospinal fluid (CSF), similar in composition to blood plasma, bathes the neurons of the brain and spinal cord and it cushions against the bumps and jolts.
Both brain and spinal cord are hollow. The spinal cord has central canal and brain has many cavities (ventricles) filled by CSF.
The brain can be divided into forebrain, midbrain and hindbrain.
The forebrain is further divided into three functional parts:
i) the thalamus, ii).the limbic system and iii) the cerebrum.
Thalamus: Thalamus carries sensory info to the visceral brain and neural structure. the data includes sensory input from sensory system and visual pathways from the skin and from among the body.
Limbic system: The limbic system is located in between tthe thalamus and cerebrum. Limbic system work together to produce our most basic and primitive emotions, drives, and behaviours, including fear, range, tranquility (calmness, peace of mind), hunger, thirst, pleasure and sexual responses. Portion of limbic system is also important in the formation of memories. The limbic system consists of hypothalamus, the amygdale, and hippocampus, as well as nearby regions of cerebrum.
a) Hypothalamus: The hypothalamus through its hormone production and neural connections acts as a major coordinating centre controlling body temperature, hunger, the menstrual cycle, water balance and the sleep-wake cycle.
b) Amygdale: In the amygdale, cluster of neurons produce sensation of pleasure, punishment or sexual arouser when stimulated. It is also involved in the feelings of fear and rage.
c) Hippocampus: Hippocampus plays an important role in the formation of long term memory, and thus is required for learning.
Cerebrum: Cerebrum is the largest part of the brain and is divided into two halves, called cerebral hemispheres. The left cerebral hemisphere controls ‘the right side of the body, and right cerebral hemisphere controls the left side of the body. The two cerebral hemispheres communicate with one another by means that of an outsized band of axons, referred to as nerve tract. Tens of billions of neurons are packed into this half. The outer region, the cerebral mantle, forms folds referred to as convolutions, that greatly increase its area. This half receives sensory info, processes it, stores some in memory for future use, direct voluntary movements, and ar liable for the poorly understood method that we have a tendency to decision thinking. The cerebral mantle performs following functions:
i) It contains primary sensory areas where signals originating in sensory organs such as eyes and ears are received and converted into subjective impressions, such as light and sound. Nearby association areas interpret this information.
ii) This area is also involved in speech and also receives and interprets sensations of touch from all parts of the body.
iii) This area is also a centre for sending impulses to voluntary muscles, controlling movements.
iv) This is also involved in intelligence, reasoning and judgement.
Midbrain is reduced in humans, and it contains auditory relay centre and centers that control reflex movements of eyes. Midbrain contains reticular formation, which is a relay centre connecting hindbrain with the forebrain. Reticular formation is very important in screening the input information, before they reap hind brain centers.
Hindbrain includes the medulla, pons , nd cerebellum.
Medulla: Medulla controls several automatic functions, such as breathing, heart rate, blood pressure and swallowing.
Pons: Certain neurons in pons Varolii, set higher than the medulla, seem to influence transitions between sleep and wakefulness, and also the rate and pattern of respiration.
Cerebellum: The cerebellum is important in coordinating movements of the body. The cerebellum guides, smooth and accurate motions and body position. The cerebellum is also involved in the learning and memory storage for behaviours. It is best developed in birds, which engage in ‘the complex activity of flight.
Medulla oblongata narrows down into an oval shaped hollow cylinder, the spinal cord, running through the vertebral column. It is made up of a very large number of neurons, the cell fibres and bodies of which are arranged in a definite pattern. In cross section, the spinal cord shows an inner butterfly shaped grey matter, containing a central canal and the outer portion composed of white matter. Gray matter, as in other parts of nervous system consists of cell bodies and non-myelinated nerve fibres or tracts. White matter, is made up of myelinated nerve fibres or tracts. The spinal cord is the centre for a great many reflexes and it give out as a passageway for conduction of impulses to and from different parts of the body and brain.
PERIPHERAL NERVOUS SYSTEM (PNS)
It comprises sensory neurons and motor neurons, which may form ganglia and the nerves.
Ganglia: Ganglia are the concentrations of cell bodies of neurons.
Nerves: The nerves are the bundles of axons or dendrites, bounded by connective tissue. They may be sensory, mixed or motor nerves depending upon the direction of impulse they conduct.’ In humans, there are 12 pairs of nerves, which arise from the brain, or lead to the brain these nerves are called cerebral or cranial nerves. Some of these nerves are sensory, some motor, and some are mixed. From the spinal cord, 31 pairs of spinal nerves arise or lead to the spinal cord. All these nerves are mixed i.e., having fibers of both sensory and motor neurons.
SOMATIC NERVOUS SYSTEM
Motor neurons form somatic nervous system, which controls voluntary movements, which are under the conscious control of the body, involving skeletal muscles.
AUTONOMIC NERVOUS SYSTEM
Motor neurons also form Autonomic nervous system, which controls involuntary responses by influencing organs, glands, and smooth muscles. The autonomic nervous system is further divided into sympathetic nervous system and parasympathetic nervous system. Both of these systems function automatically, innervate all internal organs, utilize two neurons and one ganglion for each impulse.
i) Sympathetic nervous system: Most ganglia of sympathetic system arise from the middle portion of the spinal cord and almost terminate in ganglia that lie near the cord. This system is important during emergency situations and is associated with “fight or flight”. This system accelerates the heartbeat and dilates and inhabits the digestive tract.
ii) Parasympathetic nervous system: A few cranial nerves including the vagus nerve together with fibres from the bottom portion of spinal cord, form the parasympathetic nervous system. It promotes all the inter.nal response which are associated with the relaxed state i.e., contracts of the pupils, promotes digestion. of food, retards heart beat.</t>
        </is>
      </c>
      <c r="H22" s="4" t="inlineStr">
        <is>
          <t>What's the difference between the sympathetic and parasympathetic nervous systems?</t>
        </is>
      </c>
      <c r="I22" s="4" t="inlineStr">
        <is>
          <t>The sympathetic nervous system is important during emergency situations and is associated with 'fight or flight'. This system accelerates the heartbeat and dilates and inhabits the digestive tract. The parasympathetic nervous system promotes all the internal response which are associated with the relaxed state i.e., contracts of the pupils, promotes digestion of food, retards heart beat.</t>
        </is>
      </c>
      <c r="J22" s="4" t="inlineStr">
        <is>
          <t>The sympathetic nervous...
system is often referred to as the "fight or flight" response, preparing the body for action by increasing heart rate and dilating airways, among other effects. The parasympathetic system, on the other hand, is known as the rest and digest response, promoting relaxation, reducing heart rate (bradycardia), and facilitating digestion. These systems work together to maintain homeostasis within the body.</t>
        </is>
      </c>
      <c r="K22" s="3" t="n">
        <v>0.869</v>
      </c>
      <c r="L22" s="3" t="n">
        <v>0</v>
      </c>
      <c r="M22" s="3" t="b">
        <v>1</v>
      </c>
      <c r="N22" s="3" t="inlineStr"/>
      <c r="O22" s="3" t="inlineStr"/>
      <c r="P22" s="3" t="inlineStr"/>
      <c r="Q22" s="3" t="inlineStr"/>
      <c r="R22" s="3" t="inlineStr"/>
      <c r="S22" s="4" t="inlineStr"/>
    </row>
    <row r="23">
      <c r="A23" s="3" t="inlineStr">
        <is>
          <t>a37ee8af-3f8a-468b-9d79-d9c32e1b3661</t>
        </is>
      </c>
      <c r="B23" s="3" t="inlineStr">
        <is>
          <t>RQ2</t>
        </is>
      </c>
      <c r="C23" s="3" t="inlineStr">
        <is>
          <t>AT</t>
        </is>
      </c>
      <c r="D23" s="3" t="inlineStr">
        <is>
          <t>coarse</t>
        </is>
      </c>
      <c r="E23" s="3" t="inlineStr">
        <is>
          <t>abstractive</t>
        </is>
      </c>
      <c r="F23" s="3" t="inlineStr">
        <is>
          <t>expert</t>
        </is>
      </c>
      <c r="G23" s="4" t="inlineStr">
        <is>
          <t>This is the extended version of our article "Do you care about Bees or other Pollinators, Please read this..." This version, written by Andrew Goebel of Indigenous Landscapes, has more detailed insight into to the current state of native bees and honey bees with research sited in the end of the article.
The problem with pollinators
Much attention has been given to the decline of honey bee (Apis mellifera) populations and the potential consequences of their demise. Recent years have seen a rise in awareness of the importance of pollinators in general with much money and effort going towards creating “pollinator gardens” and “habitats” in cities, along highways, and our backyards. The majority of this attention has been on populations of honey bees and Monarch butterflies. When thinking of a pollinator, these are likely the two examples people have in mind. Although well intended, this narrow focus limits consideration of the bigger picture and the potential negative impacts of honey bees themselves.
Missing from popular discussion is the less well known fact that native bee species have been declining in recent decades. Since most of the 4000 species of native bees lead a solitary existence (they are not social and don’t live in hives) they are difficult to study. Therefore the majority of native bee research has examined bumble bees (Bombus spp.) since they live in small colonies. The findings highlight the need to implement conservation measures sooner rather than later. One quarter of our bumble bee species have experienced significant declines, including some of the most common species (1).
Why do we need native bees?
Not only can native bees pollinate the majority of world crops they are essential components of native ecosystems. Honey bees do not have the ability to “buzz pollinate” which is a requirement for 15,000-20,000 species of flowering plants (1). Decreased numbers of native bees contributes to decreased seed set from plants that they pollinate. In fact, pollination limitation is one of the most commonly found causes of reduced reproduction in wild plants (2). This results in decreased future forage opportunities, which further pressures native bees (1).
What is driving the decline in native bees?
It is widely assumed that habitat loss and fragmentation are some of the leading causes of native bee decline. While urbanization certainly contributes to these conditions, it is agriculture that accounts for the majority of land use. In the United States over 60% of the land has been converted to different forms of agriculture representing an enormous loss of habitat and degradation of forage for numerous organisms including native bees. Some mid western states have undergone dramatic conversions. Illinois, for example, has lost its most of its prairies, wetlands, and forests to agriculture amounting to 95% of the land area in the northern two thirds of the state. Half of the bumble bee species found historically in Illinois have been either locally extirpated or showed declines in distribution (3).
Most species of bumble bees are ground nesting. They build their homes in abandoned rodent burrows or other cavities within the soil. Prairie habitats that include sufficient areas of clumping grasses provide the necessary conditions for rodents to dig burrows. When farms in Illinois switched from having permanent and temporary pastures with wildflowers and multiple crops to primarily corn and soybean, the steepest declines in bumble bees occurred (3).
Fragmentation can be understood as a problem of ecosystem simplification. Despite mounds of research many ecosystem dynamics are still poorly understood. One theme that has emerged is that more complex environments support more species and are more resilient to change. The current agricultural system in the US is based on only a few crops which are often planted in large monocultures. These may be interspersed with patches of semi natural areas creating islands of habitat within a sea of agriculture. Areas that were once covered in any number of our thousands of native plants have become solid stands of only a few non native crops. This simplification of the environment has consequences.
Bumble bees require a variety of plants that flower at different times to provide food throughout the season. They are further specialized in their own emergence times and by length of their tongues which impacts what flowers they will visit. Agricultural conversion to only a few species of plants reduces the foraging window for all pollinators.
Issues with honey bees and domestication of other bees
Introduced from Europe, honey bees did not co-evolve with native bees or the ecosystems in which they have been placed. Like many other introduced organisms, their presence can have unintended and negative impacts on native flora and fauna. In fact there is ample evidence that honey bees can contribute to the decline of native bees and flora.
Honey bees compete for forage with native bees. Bumble bees have been shown to have reduced amounts of foraging in proximity to honey bee colonies - sometimes avoiding entire areas. The closer the nest sites the less that native bees were able to compete (4). Further, since honey bees focus on nectar collection instead of pollen they are less effective than native bees and other non bees (flies, beetles, etc) at pollinating and may be linked to the spread of invasive plants as well (1).
When honey bees encounter native bees on the same flower there is potential to spread parasites and disease. This is also true of domesticated native bumble bees. The system of apiculture and native bee domestication creates populations that can harbor much higher pathogen loads than wild or native bees, increasing their chances of exposure. It may be possible for honey bees to spread deformed wing virus to bumble bees which has been implicated in the colony collapse disorder phenomenon (1). Honey bees are shipped around the country to match various bloom times, mingling sick and healthy colonies.
Furthermore, pesticides that have been deemed “bee friendly” are only legally required to be tested on honey bees not native ones (4). Bumble bees are often active during pesticide application in the morning or evening that is timed to avoid mid day honey bee foraging (4).
What can be done?
Changing current agricultural practices is a clear way to mitigate the decline of native pollinators. Farmland designed to include sufficient habitat could support native bumble bees which have been to shown to effectively pollinate most crops without human intervention. A shift away from intense use of non native honey bees and other domesticated bees would lower competition with native pollinators and reduce the potential of debilitating pathogen outbreaks.
Transitioning to a food system based on native food plants could address multiple problems at once. In such a setup, crop land itself could actually act as habitat and begin to reconnect our fragmented landscape.
(1) Xerces Society for Invertebrate Conservation. (2016). An overview of the potential impacts of honey bees to native bees, plant communities, and ecosystems in wild landscapes: Recommendations for land managers.
(2) Potts, S. G., et al. (2010). Global pollinator declines: trends, impacts and drivers. Trends in Ecology and Evolution, 25(6), 345-348.
(3) Grixtia, J. C., Wonga, L. T. (2009). Decline of bumble bees (Bombus) in the North American Midwest. Biological Conservation, 142(1), 75-84
(4) Goulson, D., Lye, G.C. (2008). The decline and conservation of bumblebees. Annual Review of Entomology, 53, 191-208</t>
        </is>
      </c>
      <c r="H23" s="4" t="inlineStr">
        <is>
          <t>What are the key ecological challenges posed by the widespread use of non-native honey bees in agricultural pollination?</t>
        </is>
      </c>
      <c r="I23" s="4" t="inlineStr">
        <is>
          <t>The widespread use of non-native honey bees poses several ecological challenges. As introduced species from Europe, honey bees compete with native bees for forage, causing bumble bees to reduce their foraging activities and sometimes avoid entire areas, especially near honey bee colonies. Honey bees can also spread parasites and diseases to native bees, including the deformed wing virus. Additionally, honey bees are less effective pollinators than native species since they focus on nectar collection instead of pollen, and they may contribute to the spread of invasive plants. The current practice of shipping honey bees around the country to match various bloom times further increases the risk of disease spread by mingling sick and healthy colonies.</t>
        </is>
      </c>
      <c r="J23" s="4" t="inlineStr">
        <is>
          <t>1. Competition with native pollinators: Non-native Honey bees can outcompete native pollinators for resources such as nectar and pollen, leading to a decline in native bee populations. This imbalance can negatively affect the overall biodiversity of the ecosystem.
2. Disruption of plant-pollinator relationships: Honey bees may preferentially visit certain plant species over others, leading them to become more dominant in the ecosystem than native pollinators. This can disrupt the delicate balance of plant and pollinator relationships, potentially affecting the reproductive success of native plant species.
3. Spread of invasive plant species: Honeybees tend to focus on collecting nectar rather than pollen, making them less effective at pollinator plants compared to native bees. As a result, they may inadvertently contribute to spreading invasive plant populations, which can out-compete native flora and further reduce biodiversity.
4. Disease transmission: Honeybee colonies are often managed and transported across long distances for agricultural purposes. This movement can facilitate the spread and transmission of diseases and parasites to native bee species, potentially causing significant declines in their populations.
5. Reduced genetic diversity: The widespread use and monoculture of nonnative honeybees can lead to a reduction in genetic diversity among pollinator populations. Lower</t>
        </is>
      </c>
      <c r="K23" s="3" t="n">
        <v>0.785</v>
      </c>
      <c r="L23" s="3" t="n">
        <v>1</v>
      </c>
      <c r="M23" s="3" t="b">
        <v>1</v>
      </c>
      <c r="N23" s="3" t="inlineStr"/>
      <c r="O23" s="3" t="inlineStr"/>
      <c r="P23" s="3" t="inlineStr"/>
      <c r="Q23" s="3" t="inlineStr"/>
      <c r="R23" s="3" t="inlineStr"/>
      <c r="S23" s="4" t="inlineStr"/>
    </row>
    <row r="24">
      <c r="A24" s="3" t="inlineStr">
        <is>
          <t>d2164c1d-af20-4f06-8182-6f6b8e166fde</t>
        </is>
      </c>
      <c r="B24" s="3" t="inlineStr">
        <is>
          <t>RQ2</t>
        </is>
      </c>
      <c r="C24" s="3" t="inlineStr">
        <is>
          <t>QC</t>
        </is>
      </c>
      <c r="D24" s="3" t="inlineStr">
        <is>
          <t>fine</t>
        </is>
      </c>
      <c r="E24" s="3" t="inlineStr">
        <is>
          <t>comparative_synthesis_concepts</t>
        </is>
      </c>
      <c r="F24" s="3" t="inlineStr">
        <is>
          <t>expert</t>
        </is>
      </c>
      <c r="G24" s="4" t="inlineStr">
        <is>
          <t>Beginners rigs – Where to start if you are beginning carp fishing
Please note, this article was originally created as a PDF, I have posted it here as convenience and to make it more web friendly
All of us at one stage started somewhere in our carp fishing lives, and I think that it is sometimes easy to forget that there are beginners coming to the sport all of the time. Recently we have seen many people starting Carp fishing who have not had an apprenticeship from catching skimmers as a child under a father’s watchful eye to later, migrating to carp or another specimen species.
This leads beginners to wonder “ where do I start ?” and often they start by pouring through the magazines for the latest wizz bang rig that uses £8 of swivels and tubing and then they end up blanking. They blank not through lack of enthusiasm but because they didn’t have the confidence to realize that simple is most likely better. Some of the rigs you see in the magazines have been designed for really specialized applications that 99% of us will never see. The cynic in me also suspects that they are to sell magazines and tackle :).
Carp fishing is all about confidence, confidence in your bait, tackle and rigs, in this article I want to cover some really basic rigs that I wish that I had known when I started carping some 24 years ago ( though with a 10 year break). A lot of what you will see here might have been covered by other anglers but I want to boil the rigs down to the very essence of what they need to be. Once you have gotten experience with these rigs feel free to move onto other more complicated rigs as if you have the basics right then you can’t go too far wrong.
The rigs / methods I will be covering will catch you carp from almost any water from weedy to weedless, from close range to distance. They are:
- Basic mono rig
- Hybrid rig
- Basic running ledger rig ( plus lead core version)
- Bolt rig ( plus with lead core )
- Inline lead ( also on lead core)
I know that this is not an exhaustive list but if you are starting carp fishing and want to know where to start this is a good place.
The picture below shows some standard components that I would expect all carp anglers to have in some form or another, manufacturers might vary but the components are the same.
The items are:
- Selection of leads, ranging from inline to flat pear, to tri pear to a grippa lead
- Lead clips, always get them from a reputable manufacturer rather than shop own brands.
- Ring swivels
- Running lead clip
- Tear drop link
- Rubber tubing
- Lead clip
- Tension tool, knot picker
- Lead core splicing needle
- Latch gate baiting needle
- Hybrid braid
- Standard 10lbs monofilament line
- Selection of hooks in various sizes
Basic Mono Rig
This rig is the 1st rig I would start with, there are no fancy components needed and once mastered you can also swap to fluro carbon or any other hook link materials. At is heart is the knotless knot which since its development has revolutionized carp fishing almost as much as the hair rig. Almost every rig you see today uses this knot in some form. Firstly start by identifying the size of bait that you will be using on the rig. Size of boat affects both hook size and hair length. In the picture below you can see a selection of boillies a 20mm, a 15mm and on the far right a 10mm. It is easy to see that if you swap bait size you will also need to swap hook size and hence rig.
Next take a length of monofilament and form a small loop knot in the end like so
This does not need to be a figure of 8 knot as it will not be load bearing and so a simple granny knot will do. Pull this knot tight with you tension bar or equivalent. Trim the tag end and put a boillie on with a baiting needle. It is important that this boillie is the same size as you would be using with the finished rig.
Next take your chosen hook, in this case a size 4 Fox SSBP which perfectly matches a 20mm bottom bait and due to the slightly in turned eye gives a lovely almost “bent hook” effect to the rig. Position the hook at the correct location on the mono allowing for your chosen distance between the bottom of the hook bend and the bait. I like to set this distance to be about 5mm which I feel allows the bait to move effectively whilst avoiding the tangles that can occur with longer hairs.
Trapping the mono to form the correct length of hair start to whip the mono up the shank of the hook from the eye. There has been a lot of discussion about how many turns to whip but I personally think that as long as you go for more than 7 you are fine.
Once you have whipped the desired number of turns (in this case 10 turns), take the line and thread it back through the eye of the hook from the top so that the line emerges from the bottom nearest the point. Congratulations you have now tied a knotless knot ! The method is exactly the same no matter what material you are tying it with be it, mono, fluorocarbon or some type of braid.
Next tie a swivel on to the other end of the hook link. I use a 5 turn trilene knot which is very similar to a blood knot but you pass the line through the eye twice. So to start the knot, thread the line through twice and keep the loop open. I find that if I stick my thumb through the loop it works the best.
Take the tag end and pass it round the main link 5 times and then pass it through the loop formed by passing the line twice through the swivel eye, moisten and pull tight.
You have now just formed the most basic hair rig possible and it is a guaranteed carp catcher. Keeping with the simplicity theme the easiest and some would say best way of attaching the lead is in a “Running lead” setup. To do this simply thread the lead onto the mainline, then a bead then tie on the rig you just made. It should look like this :
This running ledger rig with the exception of the knotless knot has been used for almost hundreds of years in one guide or another and can not be beaten if you are fishing close range or you are stalking. If you are just starting carp fishing (or any other kind of specimen fishing such as tench or bream) this is the rig I would recommend you stick to at the beginning. It is simple and affective and allows you to concentrate on more important things such as watercraft and bait placement.
The running monofilament rig is simple but it has one issue, it can tangle quite easily and the stiff mono can make the bait behave unnaturally in the water which may or may not be what you are after. Once you have more confidence in your rigs and rig making ability I would recommend you can use one of the coated braids should you want to eliminate potential tangles as well as have a softer hook link.
For this example I am going to use Fox cortex in 15lbs breaking strain. It is a good representation of the kinds of modern coated braids that are around today.
Start by cutting off a piece about 40 Cm long and stripping off the coating for about 10 cm from one end. In the above picture you can see the coating partially stripped from the braid.
Continue stripping until you have a 10 cm section at one end that is free from coating.
The thing I love about to the Fox coated braids is that you can strip it with your fingers, no need for a stripper tool and the risks of damaging the braid here. It also helps to have a thumb nail that resembles a claw
Next repeat the steps I showed you in the monofilament rig with a small hair loop, thread on a boillie, set the hair length and finally tie a knotless knot. The tension bar is pointing to the end of the stripped back section. Notice also that as I have chosen to use a 15mm boillie I have swapped hook size to a size 8 Fox SSC. As the braid is more supple than the monofilament I prefer the SSC as it is more curved. This I feel offers a far better hooking angle than a straight hook. Next to finish the other end of the rig.
I like to finish coated braid hook links with either a tear drop link (item number 6 in the components picture) or use a figure of 8 loop. For simplicity here we will use a figure of 8 loop. Start by making a loop and passing it back on its self as if you were going to tie an over hand loop ( AKA “Granny knot”)
Then before passing the end of the loop through the loop you just formed twist the new loop round 1 turn as in the picture above.
Finally pass the loop through the twisted loop and you will see that the line now forms a number 8. If it doesn’t start again, the knot strength of a figure of 8 loop is far greater than a granny knot or over hand loop.
Moisten the knot and pull tight, then trim the tag end. Congratulate yourself as you can now tie 2 of the rigs that I guarantee have taken most of the carp swimming today, no matter what the magazines tell you.
Free Running Ledger Rigs
This rig was shown at the end of the mono hook link rig and I want to expand upon it here to show what can be done to solve the tangle issue by adding Lead core. Everything I am about to show can be done with tubing should your lake have a lead core ban. As all of the ones I fish don’t I will continue to use it as I prefer lead core to tubing just for simplicities sake.
I will not cover lead core splicing here as there are several other articles on the subject and if you don’t feel confident you can buy lead core leaders ready made. In order to fish the rig with a free running lead simply attach your rig to the ring swivel with a loop to loop knot ( see later) thread on a bead and then your running lead clip ( item number 5 in the components). Attach the lead core to your main line (see later) and you are done. The rig is simple, effective, doesn’t tangle and is 100% carp safe. If you snap the line the lead will simply fall off.
Fishing with Lead clips (Bolt rigs)
There has been much controversy surrounding bolt or fixed leads. They have been heavily demonized which is unfair as a modern lead clip will eject the lead every time. I would strongly suggest only buying big name branded clips, some of the “shops own brand” clips have been in my experience slightly less effective.
As we will fish this one with lead core, we start by taking the lead clip and threading it on to the lead core. This can be tricky and a little tip is to thread a piece of stiff mono through the clip, then through the loop in the lead core, and then back through the clip. You can then slide the clip straight down the loop of line and on to the lead core.
Once you have pulled the clip down onto the swivel it is critical that the little peg that is provided is placed into the recess in the main lead clip body.
Once this has been done it will look like this
The next job is to thread the tail rubber for the lead clip onto the lead core, this can be done with a closed latch baiting needle or using the piece of mono I mentioned earlier.
Next put a lead on to the clip and after moistening the ridged back section of the clip, put the tail rubber on. It is important to only put it on half way as the clip might not eject as easily otherwise. It is also critical to check the tail rubber after each fish and each carp, it will work loose and if you don’t check it (as I have failed to do several times) the lead will either eject on the cast or eject as it hits the water. One of these scenarios is embarrassing and one could be dangerous if a flying lead were to hit someone. I have never had a “flying lead incident” happen or heard it happen but it is good to be careful. Put your hook link on and you are read to go.
If you want to tie this with tubing instead of lead core, simply thread the tubing onto your line, then the tail rubber and finally the lead clip. Tie on the ring swivel, pull the lead clip over the back of the ring swivel and place in the peg. Put on the lead, pull the tail rubber on and push the tubing into the back of the tail rubber.
Lead Core with Inline leads
Inline leads are perhaps the ultimate in an anti tangle setup and fly very well if you need distance. They are available in kinds of shapes and sizes to suit the lake / river bottom and the marketing departments of major tackle developers (only joking). See the initial components picture for a small selection of the patterns available.
First we need to start by removing the central rubber tube from the center of the lead. This can be tricky but a pair of forceps can be useful especially of the lead is brand new.
Next using the mono trick above, thread the center rubber onto the lead core and pull it down to the swivel.
Next thread the lead down the lead core and pull it over the center rubber. Attach your rig to the ring on the swivel on the lead core and you are ready. If you want to fish this with tubing simply thread the tubing on you mainline, thread the lead and center rubber as normal. Tie the mainline to the swivel and pull the tubing into the back of the center rubber.
Attaching lead core to main line.
There are many ways of attaching lead core to mainline however I prefer a simple loop to loop knot. It is easy to tie and can be tied in the dark in a force 8 gale with the rain pouring in your face.
To attach the lead core, tie a figure of 8 loop (see above) in your main line. Push this loop through the loop in the end of your lead core and then drop the rig, lead and lead core through the loop. As long as all of the components threaded on the lead core can pass over the figure of 8 on the mainline you are fine.
Just like bollie flavours some rigs are designed to catch the angler rather than the carp. By keeping to simple rigs that you have full confidence in you will increase your catch rate and you will enjoy your fishing more. You want to buy fewer quantities of end tackle but better quality, trust me quality counts then it comes to hooks, swivels etc.
Get out there and have fun and catch some carp
Did you like this article ? if so tell me about it, post a comment or use the contact me form at the top</t>
        </is>
      </c>
      <c r="H24" s="4" t="inlineStr">
        <is>
          <t>What are the comparative advantages and technical considerations between free running ledger rigs and fixed lead clip systems in carp fishing?</t>
        </is>
      </c>
      <c r="I24" s="4" t="inlineStr">
        <is>
          <t>Free running ledger rigs are simpler and particularly effective for close-range fishing or stalking. They consist of a lead threaded directly onto the mainline followed by a bead and the hook rig. Fixed lead clip systems (bolt rigs), while more complex, offer anti-tangle properties and can be used with either lead core or tubing. While bolt rigs have faced controversy, modern lead clips will safely eject the lead every time when properly set up. However, it's crucial to use only branded clips as shop-own brands can be less effective. The tail rubber must be checked regularly and only fitted halfway to ensure proper lead ejection.</t>
        </is>
      </c>
      <c r="J24" s="4" t="inlineStr">
        <is>
          <t>Free running ledger systems allow for more natural bait presentation and less snagging, while fixed lead clips provide better control and consistency in casting.
Free running ledger and fixed-lead clip systems are two popular methods used in carp and catfish fishing, each with its own set of advantages and considerations.
**Free Running Ledger Systems:**
1. **Natural Bait Presentation:** One of the primary advantages of free running ledgers is their ability to present bait naturally. The weight and the bait move together, mimicking the behavior of natural prey, which can be particularly effective when fishing for wary fish.
2. **.Less Snagging:** Since the weight and bait are not directly attached, there is a reduced chance of snagging on underwater obstacles compared to fixed-clip systems.
3..**Adaptability:** Free running ledgerring allows for more adaptability in terms of adjusting the presentation of the bait. You can manipulate the depth and movement of the rig by altering the length of the mainline or the position of the float.
4. *.Technique Focus:** This method requires a greater focus on the finesse of the presentation, making it a preferred choice for anglers who enjoy the technical challenge.
**</t>
        </is>
      </c>
      <c r="K24" s="3" t="n">
        <v>0.6820000000000001</v>
      </c>
      <c r="L24" s="3" t="n">
        <v>0.5</v>
      </c>
      <c r="M24" s="3" t="b">
        <v>1</v>
      </c>
      <c r="N24" s="3" t="inlineStr"/>
      <c r="O24" s="3" t="inlineStr"/>
      <c r="P24" s="3" t="inlineStr"/>
      <c r="Q24" s="3" t="inlineStr"/>
      <c r="R24" s="3" t="inlineStr"/>
      <c r="S24" s="4" t="inlineStr"/>
    </row>
    <row r="25">
      <c r="A25" s="3" t="inlineStr">
        <is>
          <t>b4cab88e-9b69-48e8-b1d0-3d10e7a9d22c</t>
        </is>
      </c>
      <c r="B25" s="3" t="inlineStr">
        <is>
          <t>RQ2</t>
        </is>
      </c>
      <c r="C25" s="3" t="inlineStr">
        <is>
          <t>AT</t>
        </is>
      </c>
      <c r="D25" s="3" t="inlineStr">
        <is>
          <t>coarse</t>
        </is>
      </c>
      <c r="E25" s="3" t="inlineStr">
        <is>
          <t>extractive</t>
        </is>
      </c>
      <c r="F25" s="3" t="inlineStr">
        <is>
          <t>expert</t>
        </is>
      </c>
      <c r="G25" s="4" t="inlineStr">
        <is>
          <t>Counterinsurgency (COIN) presents a complex and often unfamiliar set of missions and considerations. In many ways, the conduct of COIN is counterintuitive to the traditional U.S. view of war—although COIN operations have actually formed a substantial part of the U.S. military experience. Some representative paradoxes of COIN are presented here as examples of the different mindset required. These paradoxes are offered to stimulate thinking, not to limit it. The applicability of the thoughts behind the paradoxes depends on a sense of the local situation and, in particular, the state of the insurgency. For example, the admonition “Sometimes, the More Force Used, the Less Effective It Is” does not apply when the enemy is “coming over the barricades”; however, that thought is applicable when increased security is achieved in an area. In short, these paradoxes should not be reduced to a checklist; rather, they should be used with considerable thought.
Ultimate success in COIN is gained by protecting the populace, not the COIN force. If military forces remain in their compounds, they lose touch with the people, appear to be running scared, and cede the initiative to the insurgents. Aggressive saturation patrolling, ambushes, and listening post operations must be conducted, risk shared with the populace, and contact maintained. The effectiveness of establishing patrol bases and operational support bases should be weighed against the effectiveness of using larger unit bases. (FM 90-8 discusses saturation patrolling and operational support bases.) These practices ensure access to the intelligence needed to drive operations. Following them reinforces the connections with the populace that help establish real legitimacy.
Any use offeree produces many effects, not all of which can be foreseen. The more force applied, the greater the chance of collateral damage and mistakes. Using substantial force also increases the opportunity for insurgent propaganda to portray lethal military activities as brutal. In contrast, using force precisely and discriminately strengthens the rule of law that needs to be established. As noted above, the key for counterinsurgents is knowing when more force is needed—and when it might be counterproductive. This judgment involves constant assessment of the security situation and a sense of timing regarding insurgents’ actions.
This paradox is really a corollary to the previous one. As the level of insurgent violence drops, the requirements of international law and the expectations of the populace lead to a reduction in direct military actions by counterinsurgents. More reliance is placed on police work, rules of engagement may be tightened, and troops may have to exercise increased restraint. Soldiers and Marines may also have to accept more risk to maintain involvement with the people.
Often insurgents carry out a terrorist act or guerrilla raid with the primary purpose of enticing counterinsurgents to overreact, or at least to react in a way that insurgents can exploit—for example, opening fire on a crowd or executing a clearing operation that creates more enemies than it takes off the streets. If an assessment of the effects of a course of action determines that more negative than positive effects may result, an alternative should be considered—potentially including not acting.
Counterinsurgents often achieve the most meaningful success in garnering public support and legitimacy for the HN government with activities that do not involve killing insurgents (though, again, killing clearly will often be necessary). Arguably, the decisive battle is for the people’s minds; hence synchronizing IO with efforts along the other LLOs is critical. Every action, including uses of force, must be “wrapped in a bodyguard of information.” While security is essential to setting the stage for overall progress, lasting victory comes from a vibrant economy, political participation, and restored hope. Particularly after security has been achieved, dollars and ballots will have more important effects than bombs and bullets. This is a time when “money is ammunition.” Depending on the state of the insurgency, therefore, Soldiers and Marines should prepare to execute many nonmilitary missions to support COIN efforts. Everyone has a role in nation building, not just Department of State and civil affairs personnel.
It is just as important to consider who performs an operation as to assess how well it is done. Where the United States is supporting a host nation, long-term success requires establishing viable HN leaders and institutions that can carry on without significant U.S. support. The longer that process takes, the more U.S. public support will wane and the more the local populace will question the legitimacy of their own forces and government. General Creighton Abrams, the U.S. commander in Vietnam in 1971, recognized this fact when he said, “There’s very clear evidence, … in some things, that we helped too much. And we retarded the Vietnamese by doing it. … We can’t run this thing. … They ’ve got to run it. The nearer we get to that the better off they are and the better off we are.” T.E. Lawrence made a similar observation while leading the Arab Revolt against the Ottoman Empire in 1917: “Do not try to do too much with your own hands. Better the Arabs do it tolerably than that you do it perfectly. It is their war, and you are to help them, not to win it for them.” However, a key word in Lawrence’s advice is “tolerably.” If the host nation cannot perform tolerably, counterinsurgents supporting it may have to act. Experience, knowledge of the AO, and cultural sensitivity are essential to deciding when such action is necessary.
Competent insurgents are adaptive. They are often part of a widespread network that communicates constantly and instantly. Insurgents quickly adjust to successful COIN practices and rapidly disseminate information throughout the insurgency. Indeed, the more effective a COIN tactic is, the faster it may become out of date because insurgents have a greater need to counter it. Effective leaders at all levels avoid complacency and are at least as adaptive as their enemies. There is no “silver bullet” set of COIN procedures. Constantly developing new practices is essential.
As important as they are in achieving security, military actions by themselves cannot achieve success in COIN. Insurgents that never defeat counterinsurgents in combat still may achieve their strategic objectives. Tactical actions thus must be linked not only to strategic and operational military objectives but also to the host nation’s essential political goals. Without those connections, lives and resources may be wasted for no real gain.
Successful COIN operations require competence and judgment by Soldiers and Marines at all levels. Indeed, young leaders—so-called “strategic corporals”—often make decisions at the tactical level that have strategic consequences. Senior leaders set the proper direction and climate with thorough training and clear guidance; then they trust their subordinates to do the right thing. Preparation for tactical-level leaders requires more than just mastering Service doctrine; they must also be trained and educated to adapt to their local situations, understand the legal and ethical implications of their actions, and exercise initiative and sound judgment in accordance with their senior commanders’ intent.
Copyright notice: Excerpt from pages 47-51 of The U.S. Army/Marine Corps Counterinsurgency Field Manual by the United States Army and United States Marine Corps, published by the University of Chicago Press. (Footnotes and other references included in the book may have been removed from this online version of the text.)
United States Army and United States Marine Corps
The U.S. Army/Marine Corps Counterinsurgency Field Manual
With Forewords by General David H. Petraeus and Lt. General James F. Amos and by Lt. Colonel John A. Nagl. With a New Introduction by Sarah Sewall.
©2007, 472 pages, 30 figures, 33 tables
Paper $15.00 ISBN: 978-0-226-84151-9 (ISBN-10: 0-226-84151-0)
For information on purchasing the book—from bookstores or here online—please go to the webpage for The U.S. Army/Marine Corps Counterinsurgency Field Manual.
- John A. Nagl’s foreword to the University of Chicago Press edition of The U.S. Army/Marine Corps Counterinsurgency Field Manual
- Learning to Eat Soup with a Knife: Counterinsurgency Lessons from Malaya and Vietnam by John A. Nagl
- Instructions for American Servicemen in Iraq during World War II with a foreword by John A. Nagl
- Our catalog of history titles
- Our catalog of books about war and remembrance
- Other excerpts and online essays from University of Chicago Press titles
- Sign up for e-mail notification of new books in this and other subjects
- Read the Chicago Blog</t>
        </is>
      </c>
      <c r="H25" s="4" t="inlineStr">
        <is>
          <t>What is T.E. Lawrence's advice regarding the role of supporting forces in counterinsurgency operations?</t>
        </is>
      </c>
      <c r="I25" s="4" t="inlineStr">
        <is>
          <t>T.E. Lawrence made the observation while leading the Arab Revolt against the Ottoman Empire in 1917: 'Do not try to do too much with your own hands. Better the Arabs do it tolerably than that you do it perfectly. It is their war, and you are to help them, not to win it for them.'</t>
        </is>
      </c>
      <c r="J25" s="4" t="inlineStr">
        <is>
          <t>T.E Lawrence' advice emphasizes that it is better for local forces to conduct operations effectively, even if not perfectly, rather</t>
        </is>
      </c>
      <c r="K25" s="3" t="n">
        <v>0.272</v>
      </c>
      <c r="L25" s="3" t="n">
        <v>0.2</v>
      </c>
      <c r="M25" s="3" t="b">
        <v>1</v>
      </c>
      <c r="N25" s="3" t="inlineStr"/>
      <c r="O25" s="3" t="inlineStr"/>
      <c r="P25" s="3" t="inlineStr"/>
      <c r="Q25" s="3" t="inlineStr"/>
      <c r="R25" s="3" t="inlineStr"/>
      <c r="S25" s="4" t="inlineStr"/>
    </row>
    <row r="26">
      <c r="A26" s="3" t="inlineStr">
        <is>
          <t>87ecb9ca-4812-4e6b-9a5b-33b33e998c72</t>
        </is>
      </c>
      <c r="B26" s="3" t="inlineStr">
        <is>
          <t>RQ2</t>
        </is>
      </c>
      <c r="C26" s="3" t="inlineStr">
        <is>
          <t>AT</t>
        </is>
      </c>
      <c r="D26" s="3" t="inlineStr">
        <is>
          <t>medium</t>
        </is>
      </c>
      <c r="E26" s="3" t="inlineStr">
        <is>
          <t>list_or_enumeration</t>
        </is>
      </c>
      <c r="F26" s="3" t="inlineStr">
        <is>
          <t>novice</t>
        </is>
      </c>
      <c r="G26" s="4" t="inlineStr">
        <is>
          <t>with some Volca Modular and oplab examples
If you're absolutely new to electronic music in general, first check out this wonderful interactive tutorial from Ableton.
What is CV
CV stands for Control Voltage.
In an electronic signal, you have voltage changes over time. You can think of this as a garden hose where the water pressure might rise and fall depending on what you do with the tap that feeds water to it. It can either be ALL THE WAY ON or (off) or something in between that changes more over time.
Imagine someone holding the handle of the water tap leading to the hose. If they slowly turn it up and back down again on a regular basis, you'd get this kind of graph over time:
If they turn it totally off and totally on again and keep doing that, you get this:
If they turn it off for half a second, turn it on for a second and a half, and so on, you get this:
How fast you make the wave go up and down is the frequency. How high and low the wave goes is the amplitude.
Not entirely relevant but still interesting side note: FM radio stands for Frequency Modulation, AM stands for Amplitude modulation.
If you've messed around with synthesizers before, you may now be thinking to yourself, "These look like the waveshapes that make sounds in synths." Correct! But you can also use the same waveshapes as an invisible hand that controls your synthesizer knobs.
In other words, these shapes are the instructions for turning a knob that controls something on a synthesizer. The way you turned that water tap is now how the knob turns.
So if you plug an on-off (square wave) CV signal into an input that controls the volume of your instrument, then as you play the sound will turn on and off at regular intervals. If you plug in a gently rising and falling (sine wave) CV signal, the volume will gently rise and fall.
The source of these waveshapes can be an LFO (Low Frequency Oscillator), or something that sends out CV in various ways (like the OP-Z oplab module, mentioned below).
Types of CV:
Triggers are a single square-wave blip. It's a quick on-off signal, used to tell something to start, or to jump to the next step. It's like someone yelling, "NOW!"
Gates are just triggers that can be held. If you press a key on your keyboard and hold it, you are holding a gate open. When you let go, the gate closes. It's like someone holding a timer and saying, "Start! Keep going...keep going...now stop!"
A signal that changes more broadly over time in various ways, as in the examples above.
CV in practice:
(I also made a more thorough cheatsheet for oplab specifically)
Plug 1: The first plug's cable tip sends out a CV signal from the modular track. In this case each key on the keyboard represents the knob/tap turned a particular amount, so the lowest key opens a signal at the lowest setting, the next key has a signal that is a bit higher, and so on. So if I play three ascending notes right after each other with no pauses in between and then stop, the signal looks like this:
Usually you'd plug this signal into the pitch control of the receiving machine, but there's no reason you can't plug it into other stuff, which can have interesting effects. In the example below, I sequenced some notes on the OP-Z, and sent them out through the oplab's CV into the Volca's ratio knob. What the Volca got was not notes, but a signal that represented the exact position to turn the ratio knob to at any point. Since the Volca knobs can change the sound quite a bit when you turn them slightly, it can be hard to do this consistently with your fingers. Automation via CV does it much better.
The first plug's other signal sends out whatever happens with the green encoder knob. This can be automated or literally be you moving it with your finger.
Plug 2: The first signal is the gate signal from the keys, or how long you hold a particular key down for while on the module track. These are typically used to trigger envelopes. So as soon as you press a key, it might start an ASDR envelope (attack, sustain, delay, release) that controls how loud the sound is at each stage while you hold the key, and then what happens when you let go.
The other signal is whatever happens with the blue encoder.
Plug 3 and 4: Trigger in, and trigger out. In this case trigger in listens for a trigger coming from outside the OP-Z, and if it hears one it makes the OP-Z play the next step in a sequence. Trigger out sends a short pulse that can trigger make other machines respond in a similar fashion.
In general, there's a bunch of subtle iconography on the Volca to help you along, like this:
The light background ports are input, the dark background is output. The ports with an extra circle sticking out are intended for audio (vs control) signals, but you can use them for CV if you like. Note the icon at the bottom left that indicates pitch, which is found elsewhere on the device as well. There are also icons for gate (a wide square wave) and trigger (a short blip of a square wave).
You can see gates and triggers available in the Functions module. At top left, there's a gate input that controls when attack and release are active or not. All the ports marked in orange are triggers, with an input at the top, and two outputs at the bottom. So to make shape/time run in a loop, you can connect its trigger output to its trigger input.
The Volca's CV input works like this:
(This is wired up opposite from the oplab module's outputs, where the tip of plug 1 is the 0-+5V keyboard CV that is usually assigned to pitch, and the ring is the -5V to +5V CV that comes from the rotary encoder. Fun!)
Both of these signals can also be sent out to the other modules on the unit.
For more in-depth info on the Volca Modular, see this book.
Bonus: We're using the same jumper wires you'd use with a breadboard. You can absolutely stick components to a breadboard, and connect those via wires to the Volca. Or solder up a custom control component and wire THAT in. Like so:
That's all I've got so far! If I've made some terribly misleading mistakes, let me know via a message on Instagram.</t>
        </is>
      </c>
      <c r="H26" s="4" t="inlineStr">
        <is>
          <t>How do the input and output ports work on electronic music equipment, and how can you identify them?</t>
        </is>
      </c>
      <c r="I26" s="4" t="inlineStr">
        <is>
          <t>On electronic music equipment, ports can be identified through specific iconography: 1) Light background ports are inputs, while dark background ports are outputs, 2) Ports with an extra circle sticking out are intended for audio signals, though they can be used for CV, 3) There are special icons for pitch at the bottom left of devices, 4) Gate signals are represented by a wide square wave icon, and 5) Trigger signals are shown as a short blip of a square wave icon. These ports can carry different types of signals, including CV signals, gates, and triggers.</t>
        </is>
      </c>
      <c r="J26" s="4" t="inlineStr">
        <is>
          <t>Electronic music equipment often has input and...
Input and output (I/O) ports on electronic musical equipment serve as the pathways through which audio signals, control data, and sometimes power are transmitted. Understanding these ports is crucial for connecting various devices together and ensuring they function as intended in a setup.
### Input Ports:
**Function:** Input ports receive signals from external sources. These could be microphones, instruments like guitars or keyboards, other electronic devices, or even digital audio interfaces.
**Identification:** Input jacks are typically labeled as "IN," "INPUT," or may have symbols like a microphone (for mic inputs) or a line-in symbol (a wave inside a rectangle). They might also specify the type of input, such as 'MIC' for microphone or 'LINE' for instrument outputs.
- **Microphone Inputs (MIC):** Designed to accept low-level signals from microphones. They often have a'mic' symbol or a small 'M' next to the jack.
-</t>
        </is>
      </c>
      <c r="K26" s="3" t="n">
        <v>0.591</v>
      </c>
      <c r="L26" s="3" t="n">
        <v>0</v>
      </c>
      <c r="M26" s="3" t="b">
        <v>1</v>
      </c>
      <c r="N26" s="3" t="inlineStr"/>
      <c r="O26" s="3" t="inlineStr"/>
      <c r="P26" s="3" t="inlineStr"/>
      <c r="Q26" s="3" t="inlineStr"/>
      <c r="R26" s="3" t="inlineStr"/>
      <c r="S26" s="4" t="inlineStr"/>
    </row>
    <row r="27">
      <c r="A27" s="3" t="inlineStr">
        <is>
          <t>d69f4e47-4387-4fe1-839d-917ea02ef2aa</t>
        </is>
      </c>
      <c r="B27" s="3" t="inlineStr">
        <is>
          <t>RQ2</t>
        </is>
      </c>
      <c r="C27" s="3" t="inlineStr">
        <is>
          <t>AT</t>
        </is>
      </c>
      <c r="D27" s="3" t="inlineStr">
        <is>
          <t>medium</t>
        </is>
      </c>
      <c r="E27" s="3" t="inlineStr">
        <is>
          <t>list_or_enumeration</t>
        </is>
      </c>
      <c r="F27" s="3" t="inlineStr">
        <is>
          <t>expert</t>
        </is>
      </c>
      <c r="G27" s="4" t="inlineStr">
        <is>
          <t>Biomechanics of Sport and Exercise 4th Edition With Web Resource
The fourth edition expands its commitment to enabling students to discover the principles of biomechanics through observation. Easy-to-understand experiments are presented for students to try in the classroom or on their own. Sample problem sidebars guide students through choosing the appropriate equation to determine the forces acting or motion occurring in a specific scenario and then helps them solve the equation. This practical approach—combining clear illustrations, sample calculations, and encouragement for active learning—helps students develop a deeper understanding of the underlying mechanical concepts.
In addition to careful updates throughout the book, other new enhancements in the fourth edition include the following:
- New content explores the technologies and devices available to coaches, athletes, and the general public to measure aspects of athletes’ movements.
- New full-color art and diagrams enhance the text and help students visualize mechanics in real-world scenarios.
- Explanations of the equations used in the text make the content more accessible to students.
- New concept application boxes provide deeper analysis of the field use of biomechanics, with topics such as the Magnus effect in baseball pitching, the wetsuit effect in triathlons, power output in cycling, centripetal acceleration when running a curve, and the work-energy principles in modern shot putting.
Biomechanics of Sport and Exercise, Fourth Edition, introduces the biomechanics of human movement in a clear and concise manner while promoting an active, engaged learning experience. Students will discover the principles of mechanics for themselves, resulting in a strong understanding of the subject matter.
AudienceText for undergraduate biomechanics courses for students studying kinesiology, exercise science, physical education, or other human movement fields; reference for sport biomechanists, exercise scientists, athletic trainers and therapists, and sport physical therapists.
What Is Biomechanics?
What Are the Goals of Sport and Exercise Biomechanics?
The History of Sport Biomechanics
The Organization of Mechanics
Basic Dimensions and Units of Measurement Used in Mechanics
Part I. External Biomechanics: External Forces and Their Effects on the Body and Its Movement
Chapter 1. Forces: Maintaining Equilibrium or Changing Motion
What Are Forces?
Addition of Forces: Force Composition
Resolution of Forces
Chapter 2. Linear Kinematics: Describing Objects in Linear Motion
Uniform Acceleration and Projectile Motion
Chapter 3. Linear Kinetics: Explaining the Causes of Linear Motion
Newton’s First Law of Motion: Law of Inertia
Conservation of Momentum
Newton’s Second Law of Motion: Law of Acceleration
Impulse and Momentum
Newton’s Third Law of Motion: Law of Action-Reaction
Newton’s Law of Universal Gravitation
Chapter 4. Work, Power, and Energy: Explaining the Causes of Motion Without Newton
The Work–Energy Principle
Chapter 5. Torques and Moments of Force: Maintaining Equilibrium or Changing Angular Motion
What Are Torques?
Forces and Torques in Equilibrium
What Is Center of Gravity?
Chapter 6. Angular Kinematics: Describing Objects in Angular Motion
Angular Position and Displacement
Angular and Linear Displacement
Angular and Linear Velocity
Angular and Linear Acceleration
Anatomical System for Describing Limb Movements
Chapter 7. Angular Kinetics: Explaining the Causes of Angular Motion
Angular Interpretation of Newton’s First Law of Motion
Angular Interpretation of Newton’s Second Law of Motion
Angular Impulse and Angular Momentum
Angular Interpretation of Newton’s Third Law of Motion
Chapter 8. Fluid Mechanics: The Effects of Water and Air
Buoyant Force: Force Due to Immersion
Dynamic Fluid Force: Force Due to Relative Motion
Part II. Internal Biomechanics: Internal Forces and Their Effects on the Body and Its Movement
Chapter 9. Mechanics of Biological Materials: Stresses and Strains on the Body
Mechanical Properties of Materials: The Stress–Strain Relationship
Mechanical Properties of the Musculoskeletal System
Chapter 10. The Skeletal System: The Rigid Framework of the Body
Chapter 11. The Muscular System: The Motors of the Body
The Structure of Skeletal Muscle
Muscle Contraction Force
Chapter 12. The Nervous System: Control of the Musculoskeletal System
The Nervous System and the Neuron
The Motor Unit
Receptors and Reflexes
Part III. Applying Biomechanical Principles
Chapter 13. Qualitative Biomechanical Analysis to Improve Technique
Types of Biomechanical Analysis
Steps of a Qualitative Biomechanical Analysis
Chapter 14. Qualitative Biomechanical Analysis to Improve Training
Biomechanics and Training
Qualitative Anatomical Analysis Method
Chapter 15. Qualitative Biomechanical Analysis to Understand Injury Development
Mechanical Stress and Injury
Tissue Response to Stress
Mechanism of Overuse Injury
Individual Differences in Tissue Threshold
Intrinsic and Extrinsic Factors Affecting Injury
Sample Analysis: Overuse Injuries in Running
Chapter 16. Technology in Biomechanics
Quantitative Biomechanical Analysis
Tools for Measuring Biomechanical Variables
Understand different types of strain
Work-energy principles in modern shot-putting
Instructor guide. Includes chapter summaries, lecture ideas and sample lecture outlines, suggestions for student assignments and activities, and teaching tips for every chapter in the text. Solutions to sample problems are worked out in the author’s own handwriting.
Test package. This bank of more than 380 questions includes true-false, fill-in-the-blank, essay and short-answer, and multiple-choice formats. The test package is available for use through multiple formats, including learning management system, Respondus, and rich text.
Presentation package plus image bank. Includes PowerPoint slides of text, artwork, and tables from the book that can be used for class discussion and presentation. The slides in the presentation package can be used directly within PowerPoint or printed for distribution to students. Instructors can easily add, modify, and rearrange the order of the slides.
The companion image bank includes most of the figures, images, and tables from the text, sorted by chapter. These can be used in developing a customized presentation based on specific course requirements.
Web resource. Guides students step by step through the process of solving 18 sample problems, and includes 200 review questions and 120 problem sets to provide an opportunity for practical application of concepts.
The web resource is also available for purchase separately • ISBN 978-1-4925-9232-7</t>
        </is>
      </c>
      <c r="H27" s="4" t="inlineStr">
        <is>
          <t>What are the three main laws of motion proposed by Newton that explain the causes of linear motion in biomechanics?</t>
        </is>
      </c>
      <c r="I27" s="4" t="inlineStr">
        <is>
          <t>Newton proposed three fundamental laws that explain linear motion: 1) First Law (Law of Inertia): states that objects maintain their state of motion unless acted upon by forces. 2) Second Law (Law of Acceleration): describes the relationship between force, mass, and acceleration. 3) Third Law (Law of Action-Reaction): establishes that for every action force, there is an equal and opposite reaction force.</t>
        </is>
      </c>
      <c r="J27" s="4" t="inlineStr">
        <is>
          <t>Newton' s First Law, also called the Law of inertia, states that an object at rest will remain at rest, and an object in motion will continue in motion with a constant velocity, unless acted on by a net external force. Newton'
s Second  Law of  Motion,  often referred  to  as the  Law  of  Acceleration,  states  that  the  acceleration  of an object as produced by a  net force  is directly proportional to the magnitude of the net force, in the same direction as the net  force,  and  inversely proportional  to the mass  of the object. Mathematically, it is expressed as F = ma, where F is the net external  force  applied, m is the mass, 
and  a  is  the acceleration  produced.  Newton'  s  Third  Law,  known  as  the Law 
of  Action- Reaction,  asserts  that for every action, there is an equal and opposite reaction. This means that whenever one object exerts a force on a second object, the second object exerts an equal  and opposite force on the first. These laws collectively provide a comprehensive framework for understanding the causes and</t>
        </is>
      </c>
      <c r="K27" s="3" t="n">
        <v>0.707</v>
      </c>
      <c r="L27" s="3" t="n">
        <v>1</v>
      </c>
      <c r="M27" s="3" t="b">
        <v>1</v>
      </c>
      <c r="N27" s="3" t="inlineStr"/>
      <c r="O27" s="3" t="inlineStr"/>
      <c r="P27" s="3" t="inlineStr"/>
      <c r="Q27" s="3" t="inlineStr"/>
      <c r="R27" s="3" t="inlineStr"/>
      <c r="S27" s="4" t="inlineStr"/>
    </row>
    <row r="28">
      <c r="A28" s="3" t="inlineStr">
        <is>
          <t>fe2602b9-9e94-4d15-9bc9-6a0841171d31</t>
        </is>
      </c>
      <c r="B28" s="3" t="inlineStr">
        <is>
          <t>RQ2</t>
        </is>
      </c>
      <c r="C28" s="3" t="inlineStr">
        <is>
          <t>AT</t>
        </is>
      </c>
      <c r="D28" s="3" t="inlineStr">
        <is>
          <t>fine</t>
        </is>
      </c>
      <c r="E28" s="3" t="inlineStr">
        <is>
          <t>sentence_extraction</t>
        </is>
      </c>
      <c r="F28" s="3" t="inlineStr">
        <is>
          <t>novice</t>
        </is>
      </c>
      <c r="G28" s="4" t="inlineStr">
        <is>
          <t>“We are going to test how it flies now,” says one of the 20 engineering students participating in Kongsberg Defence Aerospace’s annual project “Local Hawk.” He is one of hundreds of students who applied to participate in the seven-week project. He is holding a small-scale plane that his team has designed to execute vertical take-offs.
It is a sunny day on a field outside Oslo. There is excitement in the air. How will it perform?
For the students, Local Hawk is an exciting and challenging event. For the arms manufacturer, it is a way to recruit talents, and a way to develop its Model-Based Systems Engineering (MBSE), which focuses on designing and managing engineering systems over their life cycles.
A Lot to Win
Any company involved in making complex products has a lot to gain in terms of time, improved collaboration and investment from a functional MBSE. At KDA, maker of guidance controls, missiles and other complex systems, life cycles can run over 15 years.
“We need to document so that teams, newcomers to a project and others easily can access relevant information even if it is years after something has been developed,” says Torfinn Tobiassen, Manager at the Flight Structures Department.
Students at the Local Hawk project grapple with that challenge. Their task is to continue projects that were begun and documented by students who participated in previous years. “Seven weeks is not a long time. You don’t have time to build the wheel again, you need to look into our MBSE and carry on from what has been done before,” says Gudrun Straand, project engineer in mechanical design.
PLM as a Cornerstone
KDA has been developing its MBSE for several years and expects to continue fine-tuning it for another three to four years. “Documentation work can be expensive and costs more than what you gain at the other end. So, you have to make a simple and beautiful solution that works well in the future,” says Tobiassen.
A cornerstone in KDA’s solution is PLM. While PLM’s traditional focus is on physical products, specifically what they look like and how they are made, KDA incorporates much more information such as requirements, functions, concepts, people involved in the work and more.
Instead of searching for documents and files scattered in various databases, components in 3D images (made with CATIA V6) provide interfaces to relevant information. For instance, click on the image of a nose wheel and all kinds of information linked to the development of that nose wheel is revealed. Or click on “landing,” and the nose wheel and other issues related to landing appear as entries.
A highly interesting development is the ability to use the MBSE-model to do simulation tests. In the Local Hawk project, it can be used to simulate vertical take-off, transition into horizontal flight, and the route to be followed.
Higher Speed in Projects
Documentation involves thousands of documents and files. A key challenge is how to minimize the time it takes to document without losing vital information. KDA is testing MBSE and Toyota’s A3 process which is used in lean manufacturing.
In Local Hawk the documentation process is entirely carried out using A3s and MBSE. Corrective actions, analyses, action plans and other information are written down on single sheets of A3-sized paper. Much of the knowledge may otherwise have been lost, such as the reason why aluminum and not carbon fibre is used in a certain component, or why a 5-mm radius is used and not a 7-mm radius, among others. If A3s shall be implemented in regular KDA projects, it means a big amount of information.
In a typical project, 400 engineers will write two A3 reports each week for 15 years, adding up to tens of thousands of documents. CATIA V6 and ENOVIA V6 are the systems to store and systemize all the information. Local Hawk started in 2008, and the MBSE project begun in 2013. After making a system model in CATIA in 2013, summer of 2014 was the first year that the students could find and use the previous year’s documentation in an MBSE model in CATIA.
“They got started much faster than previous years’ participants. Not only could they make good use of earlier documentation, we have developed how and what you document, speeding up the process also in that end,” says Tobiassen.
At the field outside Oslo, the small plane lifts straight from the ground, like a helicopter. In mid-air it stands still and flies forward. The students are ecstatic over the success.</t>
        </is>
      </c>
      <c r="H28" s="4" t="inlineStr">
        <is>
          <t>What is Local Hawk and how long does this project last?</t>
        </is>
      </c>
      <c r="I28" s="4" t="inlineStr">
        <is>
          <t>Local Hawk is an annual seven-week project by Kongsberg Defence Aerospace where engineering students design and test small-scale planes. It's both an exciting event for students and a way for the arms manufacturer to recruit talents and develop their Model-Based Systems Engineering.</t>
        </is>
      </c>
      <c r="J28" s="4" t="inlineStr">
        <is>
          <t>Local Hawk is a project by Kongsber Defense Aerospace that lasts for 7 weeks. Engineering students participate in this project where they design small-scaled planes that can execute vertical takeoff.</t>
        </is>
      </c>
      <c r="K28" s="3" t="n">
        <v>0.899</v>
      </c>
      <c r="L28" s="3" t="n">
        <v>0.2</v>
      </c>
      <c r="M28" s="3" t="b">
        <v>1</v>
      </c>
      <c r="N28" s="3" t="inlineStr"/>
      <c r="O28" s="3" t="inlineStr"/>
      <c r="P28" s="3" t="inlineStr"/>
      <c r="Q28" s="3" t="inlineStr"/>
      <c r="R28" s="3" t="inlineStr"/>
      <c r="S28" s="4" t="inlineStr"/>
    </row>
    <row r="29">
      <c r="A29" s="3" t="inlineStr">
        <is>
          <t>da446e54-d96a-4125-9bf8-acf67275a9d4</t>
        </is>
      </c>
      <c r="B29" s="3" t="inlineStr">
        <is>
          <t>RQ2</t>
        </is>
      </c>
      <c r="C29" s="3" t="inlineStr">
        <is>
          <t>AT</t>
        </is>
      </c>
      <c r="D29" s="3" t="inlineStr">
        <is>
          <t>fine</t>
        </is>
      </c>
      <c r="E29" s="3" t="inlineStr">
        <is>
          <t>condensed_summary</t>
        </is>
      </c>
      <c r="F29" s="3" t="inlineStr">
        <is>
          <t>expert</t>
        </is>
      </c>
      <c r="G29" s="4" t="inlineStr">
        <is>
          <t>• Debt reduction – Countries are relieved of some of their debt in return for protecting their rainforests.
• Ecotourism – Responsible travel to natural areas that conserves the environment, sustains the well-being of the local people, and may involve education. It is usually carried out in small groups and has minimal impact on the local ecosystem.
• Selective logging – The cutting out of trees that are mature or inferior to encourage the growth of the remaining trees in a forest or wood.
• Sustainability – Actions and forms of progress that meet the needs of the present without reducing the ability of future generations to meet their needs.
Sustainable uses of the rainforest are uses that allow current generations to make a living from the forest without damaging the forest for future generations to use. It is clear that many of the current uses of the forest just destroy it, with massive long term impacts. However, the countries and people of rainforests need to make a living, and sustainable uses of forests offer them a way to do just that.
Selective logging and replanting,
Selective logging is selective because loggers choose only wood that is highly valued, such as mahogany. Clear-cutting is not selective. Selective logging is more sustainable than clear-cutting because other trees and plants do survive in the logging process and over time can allow the forest to recover. However, it does have major drawbacks. Although single trees are felled because they are valuable, other trees can be damaged in the process. This is because a felled tree can damage other trees as it falls to the ground once felled. Also, loggers need to access the wood, so have to clear come forest to make way for machinery.
Ecotourism, conservation and education
Conservation is all about the protection, preservation, management, or restoration of tropical forests and the ecological communities that inhabit them. In this case conservation would seek to manage human use of natural resources in tropical rainforests for sustainable social and economic uses. This includes the Amazon Region Protected Areas Program (ARPA), where the WWF work with the Brazilian government to protect parks covering 150million acres of forest.
Another sustainable use is the development of ecotourism. Ecotourism is environmentally friendly tourism where;
• the people involved seek to protect the environment as much as possible
• there is education of the visitor
• some of the profits go back into conserving the rainforest environment
• the tourism is small scale with low visitor densities
• local people are employed and involved
Below is an ecotourism lodge where tours of the Amazon forest take place. The tourist stay in wooden huts, there is limited electricity, waste is dealt with on site and the food is sourced locally. All of the tour guides are local.
International agreements about the use of tropical hardwoods
There are also international agreements on the uses of tropical hardwoods and logging. The International Tropical Timber Agreement was set up in 2006 to "promote the expansion and diversification of international trade in tropical timber from sustainably managed and legally harvested forests and to promote the sustainable management of tropical timber producing forests".
71 countries have signed up to the agreement sponsored by the United Nations.
The rainforests are often found in poorer countries that want to exploit them. Debt reduction or conservation swaps offer an alternative to poorer countries to the reckless exploitation of their natural wealth.
These swaps basically see poorer countries have portions of their debts wiped out or paid for by richer nations or charities of richer nations in exchange for promising to protect or CONSERVE large parts of their natural environment. This has large scale global effects, by protecting the atmosphere and the hydrosphere. In 1984 the World Wildlife Fund came up with the idea of conservation swaps and in 1987 the first was launched in partnership between the Government of Bolivia and Conservation International (CI) for US$ 650000 which protected 3 natural areas. Many countries have since followed, including the Philippines, Sudan, Zambia, Ecuador and Uganda.
NEXT TOPIC - EITHER -</t>
        </is>
      </c>
      <c r="H29" s="4" t="inlineStr">
        <is>
          <t>What are the key characteristics and principles of ecotourism in rainforest environments?</t>
        </is>
      </c>
      <c r="I29" s="4" t="inlineStr">
        <is>
          <t>Ecotourism is environmentally responsible travel that focuses on protecting the environment, educating visitors, and reinvesting profits into rainforest conservation. It operates on a small scale with low visitor densities and emphasizes local employment and involvement. This sustainable approach typically includes features like wooden accommodation, limited electricity usage, on-site waste management, locally sourced food, and the employment of local tour guides.</t>
        </is>
      </c>
      <c r="J29" s="4" t="inlineStr">
        <is>
          <t>Ectourism in rainforests is characterized by responsible travel to these biodiverse ecosystems, aiming to conserve the environment and support the well being of local communities. It involves minimal impact activities, such as small group tours, and often includes educational components. Ecotourists experience the grandeur and uniqueness of rainforests, including their flora, fauna, and indigenous cultures, while contributing to sustainable development and conservation efforts.</t>
        </is>
      </c>
      <c r="K29" s="3" t="n">
        <v>0.861</v>
      </c>
      <c r="L29" s="3" t="n">
        <v>0.143</v>
      </c>
      <c r="M29" s="3" t="b">
        <v>1</v>
      </c>
      <c r="N29" s="3" t="inlineStr"/>
      <c r="O29" s="3" t="inlineStr"/>
      <c r="P29" s="3" t="inlineStr"/>
      <c r="Q29" s="3" t="inlineStr"/>
      <c r="R29" s="3" t="inlineStr"/>
      <c r="S29" s="4" t="inlineStr"/>
    </row>
    <row r="30">
      <c r="A30" t="inlineStr">
        <is>
          <t>2e4dfb3c-7e9f-49e1-9827-507fc25e214b</t>
        </is>
      </c>
      <c r="B30" t="inlineStr">
        <is>
          <t>RQ1</t>
        </is>
      </c>
      <c r="C30" t="inlineStr">
        <is>
          <t>AT</t>
        </is>
      </c>
      <c r="D30" t="inlineStr">
        <is>
          <t>N/A</t>
        </is>
      </c>
      <c r="E30" t="inlineStr">
        <is>
          <t>extractive</t>
        </is>
      </c>
      <c r="F30" t="inlineStr">
        <is>
          <t>expert</t>
        </is>
      </c>
      <c r="G30" s="5" t="inlineStr">
        <is>
          <t>The word ‘rhododendron’, loosely translated means ‘rose tree. Azaleas, rhododendrons and vireyas (tropical types) are all classed and known under the one family name – rhododendrons, and botanically there is no difference between them. They originated in China, the Himalayan Mountains and the cooler parts of south Asia and the first noted record of these plants dates back to 400 BC.
Cultivating Azalea Bonsai by Brenda Parker
These cultural notes have been prepared based on what I do in my situation, but there may be some adjustments you may have to do in your space, and only by trial and error and understanding how they grow and their simple requirements.
SOIL – Bonsai potting mix broken down with sharp river sand to make it very porous to allow oxygen to reach the roots. Forget using potting mixes with added peat moss if you have a watering system as the peat stays too moist and the soil then becomes rancid causing root rot. If you do use peat-based mixes in bonsai pots and forget to water a few days, the peat becomes very hard and will not allow water to penetrate to reach the roots and when the fine azalea roots dry out it means trouble. Maybe in a large garden pot it could be alright, but I am a bit wary in small pots. Remember they grow in well drained soil on mountain slopes in the wild only protected by decaying leaf litter.
FERTILIZER – Azaleas require an acid soil and after they have settled down after repotting. See the SCBC June Newsletter for detailed information on the types of fertiliser successfully used by Brenda in the Sydney region of Australia.
PEST AND DISEASES – I am still of the belief that if the soil is perfect the tree is healthy, but there is always that chance that these bugs come along to spoil your day.
When the weather starts to warm up (about mid September), I spray the underside and top of the leaves with Confidor or Sharp Shooter and continue to do this again in about mid October and then again in late December. This is a systemic spray to abate the red spider and lace bug that like to gnaw at the under surface of the leaves resulting in the leaves getting a ‘silver’ appearance. It looks unsightly but it will not harm the tree. When the new growth appears these old leaves usually are shed and are renewed all over again, but for displaying purposes, you would not display a tree in this condition.
Once the flowers emerge there is a fungal disease that makes the flowers wilt and turn very mushy. It is called petal blight and spraying with Bayleton at the time you start to see colour in the buds is a good time to stop or reduce it. This fungus attacks the base of the flower where the petals join the calyx and it is advisable to remove these damaged flowers and dispose of in the garbage bin, not in the compost bin, otherwise the problem will be compounded next year. When azaleas are in flower it is advisable only to water the soil level only and not the flowers, and usually when they are in flower my watering system is usually turned off.
Chlorosis is a condition where the leaves usually turn yellow with very defined green veins which indicate a lack of iron and/or magnesium. As the deficiency of iron or magnesium is hard to detect, mix 1oz. of iron sulphate (or iron chelates) and 1 oz. of magnesium sulphate (Epsom salts) in 5 litres of water and apply over foliage and soil surface.
STYLING – Azalea branches are very brittle and snap very easily. I only put wire on very flexible branches and then I put it on very loosely as they mark very easily. If a branch does snap (not completely off), use it to your advantage and tape over with sealant and then grafting tape – they heal really well. This is a unique way to make bends in a somewhat straight branch.
REPOTTING – You can repot an azalea at any time of the year even in full flower because of the fibrous root system. After repotting place the tree in a cool position and keep moist but not wet. A dose of Seasol helps with the disturbance of the roots. Ideally the best time to repot is after flowering in spring. I never add fertilizer when repotting only after when I can see new growth appearing. Only apply Osmocote on the soil surface and not under the tree in the pot. Azaleas are surface rooted and surface feeders and it will be only wasted out of the drainage holes.
PRUNING – Pruning is always carried out after flowering as with all other trees. If pruning is not carried out after every flowering, the natural growth habit of azaleas is that they get very leggy with foliage mainly at the tips. Tip pruning is continually carried out right up until Christmas and no later than to the end of January, as this is the time when buds are starting to form for the next flowering season. Remember to also remove any seed heads as this will weaken your tree.
PROPAGATION – The usual applies to azaleas, seeds (not common), cuttings, aerial layers, ground layering and of course dig-ups from old gardens or demolition sites, grafting etc. Cuttings are easy to strike and usually are taken in late December to early February, about 6-10cms long with only the leaves left at the tip, placed in a mix of very sandy soil and lots crammed into a 10cm pot, watered and kept in a very damp and semi shaded spot in a fern or shade house. I don’t usually cover the cuttings with a plastic bag as my shade house is always damp and humid and my success rate is very high.
POTS – These are usually deeper than most and coloured to compliment the flowers. Remember that deep pots drain better than shallow pots.
I hope that my experience with azaleas will entice you to try some for yourselves and I am sure with great success. They are such a diverse group of plants that you will be enthralled with them for many years.</t>
        </is>
      </c>
      <c r="H30" s="5" t="inlineStr">
        <is>
          <t>What is the recommended approach for preventing and treating petal blight in flowering azaleas?</t>
        </is>
      </c>
      <c r="I30" s="5" t="inlineStr">
        <is>
          <t>Petal blight is a fungal disease that makes flowers wilt and turn mushy. To prevent or reduce it, spray with Bayleton when color starts to appear in the buds. The fungus attacks the base of the flower where petals join the calyx. Damaged flowers should be removed and disposed of in the garbage bin, not compost bin, to prevent problems next year. When azaleas are in flower, water only at soil level and not the flowers.</t>
        </is>
      </c>
      <c r="J30" s="5" t="inlineStr">
        <is>
          <t>To prevent petal blight, apply Bayleton as soon as you start seeing color in the azaleabuds.</t>
        </is>
      </c>
      <c r="K30" t="n">
        <v>0.641</v>
      </c>
      <c r="L30" t="n">
        <v>0.25</v>
      </c>
      <c r="M30" t="b">
        <v>0</v>
      </c>
      <c r="S30" s="5" t="inlineStr"/>
    </row>
    <row r="31">
      <c r="A31" t="inlineStr">
        <is>
          <t>9a9bba56-7a5d-4a66-bd83-2b3b5cf47d15</t>
        </is>
      </c>
      <c r="B31" t="inlineStr">
        <is>
          <t>RQ2</t>
        </is>
      </c>
      <c r="C31" t="inlineStr">
        <is>
          <t>QC</t>
        </is>
      </c>
      <c r="D31" t="inlineStr">
        <is>
          <t>medium</t>
        </is>
      </c>
      <c r="E31" t="inlineStr">
        <is>
          <t>comparative_analysis</t>
        </is>
      </c>
      <c r="F31" t="inlineStr">
        <is>
          <t>novice</t>
        </is>
      </c>
      <c r="G31" s="5" t="inlineStr">
        <is>
          <t>Vy Higginsen, the first woman in NY prime time radio, returns to the stage in the new musical Let The Music Play... Gospel!
Style Magazine Newswire | 3/26/2018, 8:39 a.m.
(Black PR Wire) The Mama Foundation for the Arts proudly announces the brand new production of their acclaimed musical, Let the Music Play... Gospel! From the creators of Mama, I Want To Sing! – the worldwide musical sensation – Let the Music Play... Gospel! is a musical celebration of a generation, featuring an intergenerational company of performers comprised of both younger and older adults; at The Dempsey Theater in Harlem (127 West 127th Street, between Lenox and Seventh Avenues). After a long running hit engagement in 1988, the joyous concert musical returns 30 years later, for an energized remounting; performances begin on April 7, 2018.
Conceived and written by Vy Higginsen and Ken Wydro, this 30th Anniversary revival offers new direction by Mr. Wydro, Ahmaya Knoelle Higginson, Kevin McKoy, and choreographer Elijah Ahmad Lewis. The show features a new and fresh showcasing of a classic musical genre. Ms. Higginsen invites you to experience the floor-stomping and roof-shaking power of her legendary musical: “This show is guaranteed to warm your soul and lift your spirits. The story is in the sound of the music; the message is in the words of the song.”
Let the Music Play... Gospel! features Vy Higginsen returning to the stage with fellow cast members Deborah Bingham, Matthew Brown, Matthew Burke, Renee Connell, Carlton Ellen, Jessica Lyric Harp, Ahmaya Knoelle Higginson, Elijah Ahmad Lewis, Gladys Mitchell, Kamal Morales, Jalana Potts, Kiara Ray, Michael Reid, Roberta Ross, and Chloe Thompson; with musicians Andre Cleghorn, Edward Cleghorn, Jr, David McKoy, and music director Kevin McKoy; lighting design by Earl Dolphy, and sound design by Don Juan Holder.
Proceeds from the production benefit The Mama Foundation for the Arts, a cultural space in Harlem with a mission to present, preserve and promote the history and fundamentals of gospel, jazz, and rhythm &amp; blues music for current and future generations, as well as to provide quality training and employment in the performing arts to both youths and adults. A non-profit 501(c)3, The Mama Foundation for the Arts was founded in 1998 by Vy Higginsen, inspired by her musical Mama, I Want To Sing!
Through the Foundation’s School of Gospel, Jazz and R&amp;B and its Gospel for Teens program, instruction in these musical art forms has been offered to young people between the ages of 11 and 19 at no cost since 2006. The Gospel for Teens program has serviced hundreds of students in the past seven years, providing desperately needed support to musically gifted children and replacing arts programs taken out of many inner city schools.
Let the Music Play... Gospel! will perform Saturday afternoons from April 7th through to May 19th at 2:00 p.m. Tickets are available by calling The Mama Foundation for the Arts at (212) 280-1045 or through OvationTix at Mamafoundation.org. Tickets are $35 - $50 for general admission. Special rates for seniors age 62 or over, and groups of 10 or more are also available when calling the box office. For more information, please visit www.mamafoundation.org.</t>
        </is>
      </c>
      <c r="H31" s="5" t="inlineStr">
        <is>
          <t>How does the 2018 revival of 'Let the Music Play... Gospel!' differ from its original 1988 production?</t>
        </is>
      </c>
      <c r="I31" s="5" t="inlineStr">
        <is>
          <t>The 2018 revival, occurring 30 years after its original 1988 hit engagement, features new direction by Ken Wydro, Ahmaya Knoelle Higginson, Kevin McKoy, and choreographer Elijah Ahmad Lewis. This new version offers a fresh showcasing of the classic musical genre, while maintaining its reputation as a joyous concert musical.</t>
        </is>
      </c>
      <c r="J31" s="5" t="inlineStr">
        <is>
          <t>The text provided doesn't give specific details on how the 10th anniversary revival of Let the music Play...</t>
        </is>
      </c>
      <c r="K31" t="n">
        <v>0.484</v>
      </c>
      <c r="L31" t="n">
        <v>1</v>
      </c>
      <c r="M31" t="b">
        <v>0</v>
      </c>
      <c r="S31" s="5" t="inlineStr"/>
    </row>
    <row r="32">
      <c r="A32" t="inlineStr">
        <is>
          <t>50660329-6dfa-48f2-a231-42886c604d46</t>
        </is>
      </c>
      <c r="B32" t="inlineStr">
        <is>
          <t>RQ1</t>
        </is>
      </c>
      <c r="C32" t="inlineStr">
        <is>
          <t>LV</t>
        </is>
      </c>
      <c r="D32" t="inlineStr">
        <is>
          <t>N/A</t>
        </is>
      </c>
      <c r="E32" t="inlineStr">
        <is>
          <t>distant_from_document</t>
        </is>
      </c>
      <c r="F32" t="inlineStr">
        <is>
          <t>novice</t>
        </is>
      </c>
      <c r="G32" s="5" t="inlineStr">
        <is>
          <t>So you’re a rocket scientist? Well, we’re impressed, even if Shania Twain’t. When it comes to analyzing a company’s financials, however, making sense of all those numbers unassisted is beyond even the best of us – which is why your trusty friends at Finimize are here to help 😌
Knowing your way around a firm’s past and present financial statements allows an investor to really understand that company: its hopes, its fears, and its dirty little secrets. There are three main documents to deal with: the income statement, the cash flow statement, and the balance sheet.
The income statement details revenues, expenses, and resulting income relevant to a given period – usually a quarter, a half year, or a whole 12 months. The cash flow statement outlines a firm’s sources and uses of cash across operating, investing, and financing activities. The balance sheet, meanwhile, summarizes all assets owned, their value, and how they’ve been financed – crystallizing the company’s financial position at a single point in time 💎
A financial analyst examines trends in key financial metrics, calculates and interprets ratios, compares those to the firm’s competitors’ – and much more besides. It’s not rocket science, but it’s worth getting right. So without further ado, let’s blast off.
Before you analyze any financial statement, you first need to understand what you’re looking at. Here’s an example of a simple income statement:
Let’s break that down. Revenue is the amount of money generated from selling products and services, and when you subtract the direct costs of making those products and services available – collectively called the cost of sales – you get gross profit (note that parentheses always indicate a negative amount, so (200) is the same as saying -200). If Apple retails iPhones for $800 which cost the company $500 to manufacture and sell in stores or online, it’ll make a $300 gross profit on each iPhone sold 👌
Operating expenses capture all the indirect costs associated with sales: marketing and advertising spends, for example, as well as the everyday costs of running the company. Subtract this from gross profit, and you arrive at operating income – which is basically the amount of profit realized before fiddly deductions like interest and tax expenses. Once we subtract these, we’ve got the final figure in the income statement: net income.
Investors often consider a company’s net income as a percentage of its revenue. This profit margin indicates how many cents of profit the firm makes for each dollar of sales – the higher the better. It’s even more informative if we compare that profit margin to the company’s peers’; consistently higher profit margins suggest a superior operation 🧐
Another common ratio – in this case used to assess a company’s financial health – is interest coverage, which is calculated by dividing operating income by interest expense. This ratio measures a company’s ability to “service”, or pay interest on, its outstanding debt – and once again, the higher the better.
To put all this analysis into practice, let’s try looking at the income statements of two hypothetical companies in the same industry: GoodCo and BadCo.
GoodCo has a lot here that you’d want to see as an investor. First, the company shows consistent revenue growth from year to year. Second, the firm has strong profit margins that are also expanding. That’s because GoodCo’s keeping its costs under control as it grows sales, meaning net income is rising faster than revenue. Third, the company has a healthy interest coverage ratio of over 6. That means it can pay its way six times over; existing debts aren’t an issue 😚
Now let’s look at BadCo’s income statement:
Uh oh: this is quite a contrast to GoodCo, and definitely not what you’d want to see as an investor. BadCo’s revenue growth is volatile from year to year and is trending negative over time. The company’s also working on razor-thin margins that are steadily shrinking – which is never a good sign. Lastly, its interest coverage ratio is significantly lower than GoodCo’s; if revenue takes a hit or costs rise, it may struggle to handle its outstanding debt 🙈
Now that income’s been and gone, let’s go with the flow. The cash flow statement explains a company’s sources and uses of cash across three main activities. Here’s a simple example:
As the presence of net income suggests, cash flow from operations (CFO) is the crucial amount of money generated from core business activities like making and selling products. It’s calculated by adding back any non-cash expenses that were previously deducted from net income (such as depreciation and amortization, which involve accounting for the declining value of assets over time) and factoring in any changes in working capital such as an increase in inventory (which represents a cash outflow).
Cash flow from investing (CFI), meanwhile, includes capital expenditures – the amount spent on building new factories and stores, purchasing equipment, and so on – as well as any money made (or lost) via other investing-type activities: acquisitions, asset sales, and so on. Finally, cash flow from financing (CFF) shows the amount of cash generated and jettisoned from dividend payments, share issues or repurchases, and taking out or paying off debt, i.e. bonds and loans 🔁
One of the first things to figure out when analyzing a cash flow statement is the firm’s cash conversion rate. Cash, as they say, is king – and this metric measures a firm’s ability to convert accounting profit (as shown on the income statement) into actual money in the bank. It’s calculated as CFO divided by net income, and – you guessed it – the higher the ratio the better. Once again, it’s even more informative if we compare the company’s cash conversion rate to its peers’.
Another very important thing investors like to look at is how much free cash flow (FCF) the company generates – and what it does with it. FCF represents the amount of cash generated after all necessary reinvestments back into the business; it’s calculated as CFO minus capital expenditures. What investors ideally want to see is positive and growing FCF which the company is using to pay down debt – and dishing out to shareholders through dividends and share buybacks, natch 😉
Negative FCF is common among young companies spending heavily to grow – and that’s fine, so long as you think the company’s growth strategy will eventually lead to positive FCF. But persistently negative FCF – especially at a more mature company with lots of competition – is never a good sign. Making matters worse, a company in this position will have to constantly finance itself by issuing new debt or shares – and the latter dilutes the value of existing shares.
To better illustrate these points, let’s once again compare two hypothetical companies in the same industry: GreatCo and AwfulCo.
Whaddaya know: GreatCo’s CFO is growing every year, and it’s got a very high cash conversion rate. It’s not only generating positive FCF, but that figure is growing every year. That allows the company to distribute an increasing amount of cash back to GreatCo’s shareholders. Finally, note the net increase in cash every year other than 2017, when the firm paid back lots of debt. That’s not a bad use of cash; it should lower interest expenses and reduce overall riskiness 👍
Now let’s look at AwfulCo’s cash flow statement:
Dear oh dear. AwfulCo’s CFO is shrinking every year – and its cash conversion rate, at less than 50%, is very poor. It’s also generating ever-more negative FCF. To make up for that shortfall, the firm has to constantly issue both new shares and debt – and despite that, its cash pile is still consistently decreasing… 🙀
The balance sheet sets out the assets owned by the company, their value, and how they’ve been financed – all at a single point in time. Here’s an example of a simple balance sheet:
On the left is everything the firm owns – split into current assets (cash and other things, like client bills, expected to be converted into cash within a year), long-term assets it’s holding on to, and intangible assets – things that aren’t physical in nature, like intellectual property and goodwill. Goodwill, by the way, is the lingering result of past acquisitions: it’s the excess amount often paid for a company above and beyond its accounting value.
The right-hand side of the balance sheet shows how all these assets are financed. It’s usually split into current liabilities (those due within a year), long-term liabilities, and shareholders’ equity. Note how the total value of the firm’s assets is equal to liabilities plus equity (hence the term “balance” sheet).
Analyzing a balance sheet mainly involves making an assessment of the company’s ability to satisfy both its short-term obligations and its long-term debt. For the former, investors typically look at the company’s current ratio: current assets divided by current liabilities. A ratio above 1 is considered good, while anything below is a potential red flag 🚩
To get a rough sense of how worrying a firm’s debt pile might be we can look at the firm’s debt-to-total-assets ratio, which is calculated as total debt (both short- and long-term) divided by total assets. But to properly assess a firm’s ability to meet its obligations, investors often compare net debt (total debt minus any cash on the balance sheet) to some measure of earnings – most often a measure of operating income known as EBITDA.
EBITDA refers to earnings before interest, tax, depreciation, and amortization. It’s calculated by adding back the latter two (both of which are non-cash expenses) to the operating income we looked at earlier. A company’s net-debt-to-EBITDA ratio provides a proxy for how many years it would take for a company to pay back its debt – and this time it’s the lower the better. Anything above 5 is a potential red flag.
To better illustrate all of this, let’s once again compare two hypothetical companies in the same industry: StrongCo and WeakCo.
A few things stand out. StrongCo has a nice cash pile, which helps give the firm a healthy current ratio of 2. The firm’s debt-to-total-assets is a modest 30% – and better yet, its net-debt-to-EBITDA ratio is 2 (you can’t see StrongCo’s income statement here, but it made $165 in EBITDA last year; 200 + 430 - 300 = 330, and 330 / 165 = 2). Taken together, we can conclude that StrongCo is a healthy company in a good position to meet satisfy its short-term obligations and its long-term debt 😋
Now let’s look at WeakCo’s balance sheet:
This is not a company you want to invest in. WeakCo barely has any cash, and its current ratio of 0.5 is shaky. The firm has a high debt-to-total-assets ratio of 65% – and to make matters worse, its net-debt-to-EBITDA ratio is 6 (WeakCo made $260 in EBITDA last year; can you do the math?). All of this should be cause for concern: WeakCo doesn’t seem set to keep its debt plates spinning in either the short or the long term 😰
Also, did you notice the large amount of goodwill on WeakCo’s balance sheet? That could be seen as a red flag too: it indicates WeakCo has made a lot of acquisitions in the past and potentially overpaid for them. A company that can grow organically is always preferable to one that can only do so by taking over others.
Investors in a company’s shares often look at an important measure of profitability called return on equity (ROE). ROE measures how well a company is using shareholders’ money (i.e. equity) to generate profit. It’s calculated as net income over a certain period (e.g. one year) divided by the average shareholder equity (from the balance sheet) over that period. Take, for example, a firm that made $200 in net income in a calendar year which saw total equity in January of $800 and December equity of $1,200. Its average equity over the year = (800 + 1200) / 2 = 1000, and its ROE is therefore 200 / 1000 = 0.2, a.k.a 20% 😌
Basically, the higher its ROE, the more attractive a firm is as an investment. A rising ROE is also a good sign because it means the company’s becoming more efficient in using its equity to generate more profit. Once again, it’s useful to compare a firm’s ROE to its peers: a firm that has a higher ROE has some competitive advantage and is therefore considered a superior company.
And that’s it! You now have all the basic tools you need to effectively analyze company financials – whether income, cash flow, or balance sheet statement. Get out there and try these techniques on some real-life stocks you’ve had your eye on. You may just impress yourself… 💸
Disclaimer: These articles are provided for information purposes only. Occasionally, an opinion about whether to buy or sell a specific investment may be provided. The content is not intended to be a personal recommendation to buy or sell any financial instrument or product, or to adopt any investment strategy as it is not provided based on an assessment of your investing knowledge and experience, your financial situation or your investment objectives. The value of your investments, and the income derived from them, may go down as well as up. You may not get back all the money that you invest. The investments referred to in this article may not be suitable for all investors, and if in doubt, an investor should seek advice from a qualified investment advisor.</t>
        </is>
      </c>
      <c r="H32" s="5" t="inlineStr">
        <is>
          <t>How can I tell if a company is in a good position to pay off its debts?</t>
        </is>
      </c>
      <c r="I32" s="5" t="inlineStr">
        <is>
          <t>There are several key metrics to assess a company's ability to handle its debt. For short-term obligations, look at the current ratio (current assets divided by current liabilities) - a ratio above 1 is considered good. For long-term debt, examine the net-debt-to-EBITDA ratio, which indicates how many years it would take for a company to pay back its debt - anything above 5 is a potential red flag. Another useful metric is the interest coverage ratio, calculated by dividing operating income by interest expense, which shows how well a company can pay interest on its outstanding debt. In all these cases, higher ratios are better, except for net-debt-to-EBITDA where lower is better.</t>
        </is>
      </c>
      <c r="J32" s="5" t="inlineStr">
        <is>
          <t>You can assess a company's ability to pay its debts by looking at its net liquid assets, which is calculated as the difference...</t>
        </is>
      </c>
      <c r="K32" t="n">
        <v>0.6919999999999999</v>
      </c>
      <c r="L32" t="n">
        <v>0</v>
      </c>
      <c r="M32" t="b">
        <v>0</v>
      </c>
      <c r="S32" s="5" t="inlineStr"/>
    </row>
    <row r="33">
      <c r="A33" t="inlineStr">
        <is>
          <t>9d1e0804-8bbc-445c-b142-0d0fe0187ea0</t>
        </is>
      </c>
      <c r="B33" t="inlineStr">
        <is>
          <t>RQ1</t>
        </is>
      </c>
      <c r="C33" t="inlineStr">
        <is>
          <t>AT</t>
        </is>
      </c>
      <c r="D33" t="inlineStr">
        <is>
          <t>N/A</t>
        </is>
      </c>
      <c r="E33" t="inlineStr">
        <is>
          <t>abstractive</t>
        </is>
      </c>
      <c r="F33" t="inlineStr">
        <is>
          <t>expert</t>
        </is>
      </c>
      <c r="G33" s="5" t="inlineStr">
        <is>
          <t>Learn something new every day More Info... by email
In linguistics, a case role describes the function of a noun in a sentence with relation to the sentence's main verb. Some languages have formal case systems, in which the form of the noun determines its case. Other languages' case systems are determined by syntax, or word order. In either situation, linguists may make distinctions between a case's surface structure and its deep structure, meaning that different nouns might seem to have the same case but actually serve different functions. The process of determining the deep structure of a case role is one goal of natural language processing.
At its most basic, a case role is the grammatical function of a noun in a sentence, such as the subject noun, direct object, indirect object, etc. In English, one can typically determine these functions by word order, since a sentence will typically follow this pattern: subject noun, verb, indirect object, direct object. Of course, there are many variations to this basic pattern, but the syntax of a sentence provides the necessary information to determine the grammatical function of the noun. Inflected languages, such as Latin or Greek, use word endings to indicate grammatical function.
The situation is complicated, however, by the fact that nouns appearing to be in the same case may have different semantic functions. For example, the two sentences "The butler killed the cook with arsenic" and "The butler killed the cook with ease" each contain the preposition "with" followed by a noun. Logically, however, the two nouns do not have the same semantic function. "With arsenic" describes the instrument with which the cook was killed, but "with ease" describes the manner in which the cook was killed.
This example demonstrates the difference between surface structure and deep structure. The two sentences have the same syntactical construction, and the objects of the two prepositions would probably be in the same formal case in an inflected language. This means that they have the same "surface structure." On the other hand, they do not have the same "deep structure," since the semantic meanings are different. The two nouns, then, do not have the same case role even though they seem to have the same grammatical role.
One application of case role is in the field of natural language processing, which analyzes the relationship between human languages and computer languages. One goal of natural language processing is to program computers to detect deep structure of human languages for information extraction, translation, or other purposes. While it is fairly easy for a human to determine that "with arsenic" and "with ease" do not have the same semantic function, this difference is not as easily recognized by a computer. For instance, for a computer to translate the above sentence into a language where the two phrases would not have the same surface structure, it would need algorithm for determining the deep structure of the sentence.
One of our editors will review your suggestion and make changes if warranted. Note that depending on the number of suggestions we receive, this can take anywhere from a few hours to a few days. Thank you for helping to improve wiseGEEK!</t>
        </is>
      </c>
      <c r="H33" s="5" t="inlineStr">
        <is>
          <t>How does natural language processing handle the challenge of distinguishing between different semantic meanings when surface structures appear identical?</t>
        </is>
      </c>
      <c r="I33" s="5" t="inlineStr">
        <is>
          <t>Natural language processing faces the challenge of programming computers to detect the deep structure of human languages, particularly when phrases have identical surface structures but different semantic meanings. For example, in sentences like 'The butler killed the cook with arsenic' and 'The butler killed the cook with ease,' the phrases following 'with' have the same surface structure but different semantic functions - one describes an instrument, the other describes manner. For computers to accurately translate such sentences into languages where these phrases would have different surface structures, they need specific algorithms to determine the deep structure of the sentence, as this distinction is not as easily recognized by computers as it is by humans.</t>
        </is>
      </c>
      <c r="J33" s="5" t="inlineStr">
        <is>
          <t>Natural language processing (NLP) uses a variety of techniques to handle the ambiguity of identical surface structures with different semantic interpretations. One approach is through the use of context and world knowledge, where NLP systems leverage external information to infer the most likely meaning. Another technique involves statistical models that learn from large datasets to predict the correct interpretation based on patterns in language usage. Additionally, deep learning models, particularly those using neural networks, have shown promise in capturing nuanced semantic distinctions by analyzing complex relationships between words and their contexts. These models can identify subtle differences in meaning that might not be apparent through traditional rule-based methods, thereby improving the accuracy of semantic disambiguation in NLP tasks.</t>
        </is>
      </c>
      <c r="K33" t="n">
        <v>0.646</v>
      </c>
      <c r="L33" t="n">
        <v>1</v>
      </c>
      <c r="M33" t="b">
        <v>0</v>
      </c>
      <c r="S33" s="5" t="inlineStr"/>
    </row>
    <row r="34">
      <c r="A34" t="inlineStr">
        <is>
          <t>dd7e4f91-4097-4063-af51-cd225bb473f1</t>
        </is>
      </c>
      <c r="B34" t="inlineStr">
        <is>
          <t>RQ1</t>
        </is>
      </c>
      <c r="C34" t="inlineStr">
        <is>
          <t>LV</t>
        </is>
      </c>
      <c r="D34" t="inlineStr">
        <is>
          <t>N/A</t>
        </is>
      </c>
      <c r="E34" t="inlineStr">
        <is>
          <t>distant_from_document</t>
        </is>
      </c>
      <c r="F34" t="inlineStr">
        <is>
          <t>expert</t>
        </is>
      </c>
      <c r="G34" s="5" t="inlineStr">
        <is>
          <t>A-level Biology/Mammalian Physiology and Behavior/The Liver&lt; A-level Biology | Mammalian Physiology and Behavior
There are two different blood vessels arriving at the liver - the hepatic artery and the hepatic portal vein. The hepatic artery supplies the liver with oxygen and comes from the aorta. The hepatic portal vein leads from the small intestine with blood rich in absorbed nutrients. Blood coming from the small intestine is at a much lower pressure than in the hepatic artery and is de-oxygenated. The hepatic vein carries blood away from the liver to the vena cava which transports it back to the heart.
See external link for image of liver and associated organs:
Study of liver tissueEdit
The human liver can contain up to 100 000 lobules. A lobule is a small division of the liver defined at the histological scale - between them lie the branches of the hepatic artery and the hepatic portal vein, with blood flowing through the lobules and then into the branch of the hepatic vein.
The lobules are composed of hepatocytes, which make up 70-80% of the mass of the liver.These cells are involved in protein synthesis, protein storage and transformation of carbohydrates, synthesis of cholesterol, bile salts and phospholipids, and detoxification. The cells are arranged in rows that come out from the hepatic vein which is the centre the rows of hepatocytes are thin - never more than two cells thick so that blood is in close contact with the hepatocyte cells. Channels between these cells carrying blood are called sinusoids, and some channels called bile cannaliculi. Bile coming from the bile cannaliculi enters the bile duct.
Large, phagocytic macrophages called Kupffer cells line the sinusoids, and their role is to destroy bacterium that have made it into the liver, quickly killing via phagocytosis any bacterium.
Please see external image for illustration of the above: 
Carbohydrate &amp; Lipid Metabolism/Synthesis in the LiverEdit
The liver closely works with the pancreas and adrenal glands to control blood glucose levels. Insulin, glucagon and adrenaline, the first two of which are secreted by the pancreas and the last secreted by the adrenal glands affect the way the liver metabolises carbohydrates.
Glucose, a monosaccharide is our way of transporting carbohydrates in the blood. Glucose serves as a main respiratory substrate, but is not suitable for storage. The polysaccahride glycogen is a much more appropriate storage sugar and thus when there is more glucose in the blood than required (for example, just after eating), it is converted to glycogen and stored in a number of places.
When blood glucose levels fall (for example, during exercise), α (alpha) cells in the islets of Langerhans (cells in the pancreas) secret glucagon. Glucagon binds to the glycoprotein receptors on each hepatocyte cell in the liver lobules and starts a process called glycogenolysis. This process simply means 'breaking down glycogen' and the resulting glucose passes out of the hepatocyte, into the blood in the sinusoids and helps raise blood glucose levels back to normal.
When blood glucose levels are too high, β (beta) cells in the islets of Langerhans perform what is essentially the reverse of the above process. They secrete insulin, a hormone that acts on hepatocytes, muscle and fat-containing cells in adipose tissue and stimulates them to convert glucose into glycogen. This lowers the blood glucose levels back to normal.
As a side note, the hormone adrenaline, usually released during times of danger, has many other uses but in the liver it breaks down glycogen to provide glucose to the muscles - to help the person escape whatever danger they are in.
Conversion of other substances to glucoseEdit
The liver can also convert a variety of other substances to glucose, during periods of low glucose levels in the blood, creating additional energy for the body, in a process called gluconeogenesis. This process occurs (in normal circumstances) when all supplies of glycogen have been converted to glucose (i.e. in the beginning stages of starvation). It starts by converting amino acids to glucose, deaminating them first (See section: Protein Metabolism) and excreting the nitrogen containing section of the amino acid in urea and the rest is converted to pyruvate which is used to be converted to glucose.
During exercise, anaerobic respiration may start to occur as the muscles require more oxygen than the blood can supply it with - this produces lactate which is taken in by the hepatocytes, and again converted to pyruvate and then glucose. Glycerol, a key part of lipids can also be converted to glucose.
Lipids are stored in cells that make up adipose tissue - lipids are an important energy-storage compound. Fats can be used to synthesise ATP, an important energy source in humans - even whilst glucose levels in the blood are high, and it may surprise you to learn that most tissues (except nervous tissue and red blood cells - these cells must use glucose) will utilise fatty acids as their primary respiratory substrate. Fatty acids are used more and more if glucose is in short supply.
In the liver, triglyceride molecules are split into glycerol and fatty acids, the latter of which is converted into acetyl coenzyme A - used in the Krebs cycle to produce ATP. The less glucose available, the more this happens - and any excess acetyl coenzyme A can be converted to acetoacetate and released into the blood, since the liver cannot use it, but many other cells in the body can - they convert it to acetyl coenzyme A and feed it into the Krebs cycle.
Above, we discussed breaking down fat to utilise as an energy source - but the synthesis of triglycerides is also performed by the liver - excess sugars and proteins are converted to fat. Once this has happened, they are combined with protein to form lipoproteins, which can be transported to other parts of the body. Lipids are insolouble (cannot be transported in the blood), and the protein of the lipoprotein consists of a shell of polar lipids and proteins. Importantly, lipoproteins can be either high or low density - the importance of which becomes clear in the next section.
The liver also makes cholesterol. This is an extremely important molecule in the body - don't believe all the bad press it gets! Not only is it an essential part of cell membranes (stability, fluidity and relative impermeability to hydrophilic substances), but it also is involved in the synthesis of steroid hormones, and is deposited in the skin to waterproof it. Vitamin D is synthesised from cholesterol, stimulated by UV light from the sun. All this, and it makes bile salts.
The liver also regulates levels of cholesterol, which is present in meat, eggs &amp; dairy products (dietary cholesterol intake). When we receive this cholesterol intake, the liver decreases the rate at which it synthesis cholesterol. This happens as a result of the dietary cholesterol reducing the activity of one of the enzymes that catalyses the synthesis of cholesterol from acetyl coenzyme A. Saturated fats cause the liver to increase the rate at which it converts those to cholesterol, which is why people are told to keep saturated fat levels in the diet to a low level.
Just as with triglycerides, cholesterol must be transported as a lipoprotein. High density lipoproteins and low density lipoproteins can be formed, but it has been observed that is the proportion of HDL to LDL that has a far greater effect on health - LDLs are the bad guys here, causing deposition of cholesterol on blood vessel walls as plaques (causing high blood pressure, heart attacks), whilst HDLs have been shown to remove plaques and protect against them in the first place.
Most of the cholesterol synthesised by the liver in the processes above is used by the heaptocyte cells to make bile. This is then secreted into the bile cannaliculi which then carries some bile into the bile duct (which secretes into the duodenum. The rest of the bile is carried into the gall bladder where it is stored and concentrated before being released.
Whilst water makes up a lot of bile, another major component is bile salts, made from cholesterol. These emulsify fats, make it easier for them to be hydrolysed by the lipases and thus absorbed in the smal intestine. Bile also contains cholesterol, which under normal circumstances combines with bile salts to form water-soluble particles but sometimes it may precipitate out and form gallstones. Gallstones are a serious medical condition which can prevent bile from flowing into the small intestine, causing problems with the digestion of fats. Gallstones can be removed by ultrasound treatment or by surgery.
Bile also contains breakdown products from red blood cells which are broken down in the spleen. The haem group is spilt into iron and bilirubin whilst the globin part is hydrolysed to individual amino acids.
Protein metabolism is performed in the hepatocytes, converting and deaminating amino acids. The liver also makes proteins - including important blood proteins such as albumin, globulins and fibrinogen.
This is the conversion of one amino acid to another. The essential amino acids - the ones we can only obtain from our diet cannot be formed in this way but the remainder of the 20 can be converted to another if our diet does not match our body's requirements.
Liver cells are able to turn excess amino acids into carbohydrates and fats by removing the nitrogen containing part of the molecule, in a process called deamination. This nitrogen containing part is ammonia which, with energy from ATP is combined with carbon dioxide to form urea in the ornithine cycle. The remainder, the carbon-containing part can be converted into carbohydrates or fats, respired or stored.
Synthesis of Plasma ProteinsEdit
Blood contains many proteins dissolved in blood plasma - all of which are obviously soluble proteins. These are the plasma proteins and are nearly all made in the liver. Two important plasma proteins are fibrinogen and prothrombin - these proteins are used in blood clotting.
When blood vessels are damaged, the collagen fibres in the walls are exposed and this activates platlets and causes the conversion of prothrombin (an inactive protein) to an active enzyme called thrombin. Thrombin catalyses the removal of amino acids from fibronogen molecules, which in turn converts it to a polymerise (a form inwhich many molecules can link together), forming fibrin, an insoluble long chain that tangles up and forms a mesh to trap red blood cells - preventing blood from escaping and stopping the entry of pathogens from the outside world.
Globulin, which is the term for most of the golbluar proteins in the blood plasma, some are antibodies but these are made by the cells of the immune system. The other globulins are made by the liver and many of them are transport molecules combining with other molecules for transport - for hormones such as insulin.
Albumin is abundantly available in blood plasma and it's job is to stop too much water leaving the blood and entering tissues. It is too large to pass through the walls of most capillaries.
Formation of tissue fluidEdit
The rate at which tissue fluid is formed is determined by two things. Firstly, relative hydrostatic pressure in the capillary and tissue fluid, which the capillary pressure always being greater, so that the difference tends to push water out of the capillary and into the tissue fluid. The opposing force to this is the solute potential gradient between the blood and tissue fluid. This is where albumin comes in - since it is too large to pass through the walls of capillarys, it maintains a lower solute potential for the blood, making water move from the tissue fluid to the blood. If not for albumin, the solute potential gradient would be overwhelmed by the hydrostatic pressure gradient, and water would build up in the tissue fluid. This is a condition known as oedema and is responsible for the swollen belly of a child suffering from kwashiorkor (a protein deficiency disease).
Many things we ingest are potentially dangerous to our body but the liver breaks them down before they harm us - some excreted in the bile, some broken down into harmless substances. The majority of this process occurs on the smooth endoplasmic reticulum in the hepatocyte cells.
Metabolism of EthanolEdit
Ethanol molecules are small, lipid-soluble and toxic - meaning it can easily diffuse across membranes and enter cells, and it is the livers job to break it down and make it harmless. Ethanol is first converted to ethanal by the enzyme alcohol dehydrogenase, and then to ethanoate by aldehyde dehydrogenase. This can then enter the Krebs cycle and be metabolised to produce ATP - providing a source of energy.
However, if large quantities of alcohol are consumed regularly then the tissues within the liver become damaged. This is due to the breakdown of ethanol producing reduced NAD, reducing the likelihood of reactions needing oxidised NAD occurring. Reactions like this include oxidation of fatty acids, meaning they will accumulate, being stored in the hepatocytes, severely affecting their efficiency at carrying out their function. This is known as a 'fatty liver'.
These effects, combined with the direct toxicity of alcohol on liver cells leads to a condition known as cirrhosis in the liver, where liver cells are just destroyed by ethanol, and while replaced, the cells that replace them have far too much fibrorous tissue (scar tissue) and lose proper blood supply structure. This leads to blood bypassing the filtering process and going on with toxins (and possibly bacteria) in it. All the liver's functions are impaired, for example converting ammonia to urea fails to be as efficient as before, causing ammonia to build up in the blood and cause damage to the central nervous system, which can be fatal.
Breakdown of other substancesEdit
Hormones are released from various places in the body and although not directly harmful, they must be broken down by the liver to prevent them causing their effects indefinitely (which could be harmful). Examples of these would include testosterone, thyroxine and oestrogen. Also, medicinal drugs must be broken down for the same reason. The breakdown products of these substances is eliminated via the kidneys in filtration. The liver converts lipid soluble molecules to water soluble ones so that they can stay in the nephron fluid and be carried to the bladder and be lost.</t>
        </is>
      </c>
      <c r="H34" s="5" t="inlineStr">
        <is>
          <t>How do high-density and low-density lipoproteins differ in their effects on cardiovascular health?</t>
        </is>
      </c>
      <c r="I34" s="5" t="inlineStr">
        <is>
          <t>The proportion of HDL (high-density lipoproteins) to LDL (low-density lipoproteins) has a significant effect on health. LDLs are considered harmful as they cause deposition of cholesterol on blood vessel walls as plaques, which can lead to high blood pressure and heart attacks. In contrast, HDLs have been shown to remove these plaques and provide protection against their formation in the first place.</t>
        </is>
      </c>
      <c r="J34" s="5" t="inlineStr">
        <is>
          <t>High-density (good) lipoprote...
High-densitylipoproteins (HDLs) are often referred to as "good cholesterol" because they help remove excess cholesterol from your bloodstream and transport it back to your liver, where it can be broken down and eliminated. This process helps prevent the buildup of cholesterol in your arteries, reducing the risk of cardiovascular diseases like heart attack and stroke.
In contrast, low density lipoproteincholesterol (LDL), often called "bad cholesterol," can contribute to plaque formation in the arteries when present in excessive amounts. This plaque can narrow and harden your arteries (atherosclerosis), increasing the risk for cardiovascular diseases.</t>
        </is>
      </c>
      <c r="K34" t="n">
        <v>0.892</v>
      </c>
      <c r="L34" t="n">
        <v>0</v>
      </c>
      <c r="M34" t="b">
        <v>0</v>
      </c>
      <c r="S34" s="5" t="inlineStr"/>
    </row>
    <row r="35">
      <c r="A35" t="inlineStr">
        <is>
          <t>7b44d742-1c87-46e8-b496-e4893496bce8</t>
        </is>
      </c>
      <c r="B35" t="inlineStr">
        <is>
          <t>RQ1</t>
        </is>
      </c>
      <c r="C35" t="inlineStr">
        <is>
          <t>QC</t>
        </is>
      </c>
      <c r="D35" t="inlineStr">
        <is>
          <t>N/A</t>
        </is>
      </c>
      <c r="E35" t="inlineStr">
        <is>
          <t>complex</t>
        </is>
      </c>
      <c r="F35" t="inlineStr">
        <is>
          <t>expert</t>
        </is>
      </c>
      <c r="G35" s="5" t="inlineStr">
        <is>
          <t>The analysis of exosomes has previously been difficult due to their small size. Flow cytometry can be used to detect and characterize exosomes based on their cell surface markers.
Meletios Verras | Shutterstock
What are exosomes?
Exosome are a secreted vesicle of the membrane that has a diameter of 50–100nm. They are involved in several processes that involve intercellular communication, such as metastasis and antigen presentation.
Exosomes are present in all bodily fluids, such as blood, urine etc and act as biomarkers for altered and native states. They consist of several surface markers, such as CD63, CD81, ALIX, and TSG101, which can be exploited for flow cytometry.
The cells from which exosomes have to be analyzed are cultured in essential media till they are confluent. The cells are then washed with exosome-free media for 72 hours before the media is collected and filtered to remove cells and debris.
The media is mixed with total exosome isolation reagent and incubated at 4°C overnight. Subsequently, it is centrifuged and the pellet is washed and filtered with PBS. In the end, the protein levels and size of the exosomes is determined.
Quantitative analysis of exosome samples
To perform a quantitative analysis of exosomes, first, a linear correlation between the mean fluorescence intensity of the beads and exosome concentration must be determined. Establishing such linear correlation can be very useful to perform quantitative analysis of exosomes as the existing methods to quantify require time, specialized instruments, and are still inaccurate. Such linear analysis provides high accuracy for exosomes isolated from a wide range of samples.
Exosome detection in biological fluids
Using fluorescence-based detection methods, it is possible to study analyze exosome directly from body fluids. This is especially useful as exosomes are being increasingly recognized as markers for several diseases.
Detection can be performed directly without purification or concentration from the rest of the liquid sample. This method can help in the detection of exosomes from a sample that can be as little as 25µl, further promoting the use of this technique in disease diagnosis.
Advantages of flow cytometry for exosome analysis
Flow cytometry is an accurate and reproducible way of analyzing clinical samples and can be used to study the physical and chemical characteristics of particular cells. Conventional flow cytometers can analyze particles that are greater than 300nm, based on forward scattered light (FSC). Exosomes can range between 100nm - 1000nm, and thus, conventional methods cannot always be used.
Where exosomes are smaller than 300nm, more than one method may be carried out such as nanoparticle tracking analysis and dynamic light scattering. Magnetic beads coated with antibodies towards CD63 (a marker for exosomes) or fluorescent beads may also be used to detect exosomes in conventional cytometers.
Limitations of previous methods
Most researchers start with 5–100ml of samples, and the initial sample volume can affect the isolation and detection of the sample. The main methods used for these purposes have been ultracentrifugation, western blot, nanoparticle tracking analysis, and electron microscopy. However, these methods have low reproducibility and performance potential to diagnose or perform clinical research.</t>
        </is>
      </c>
      <c r="H35" s="5" t="inlineStr">
        <is>
          <t>What is the recommended protocol for isolating exosomes from cultured cells for analysis?</t>
        </is>
      </c>
      <c r="I35" s="5" t="inlineStr">
        <is>
          <t>The protocol for isolating exosomes begins with culturing cells in essential media until confluence. Then, cells are washed with exosome-free media for 72 hours before collecting and filtering the media to remove cells and debris. The filtered media is mixed with total exosome isolation reagent and incubated at 4°C overnight. After centrifugation, the pellet is washed and filtered with PBS. Finally, the protein levels and size of the exosomes are determined.</t>
        </is>
      </c>
      <c r="J35" s="5" t="inlineStr">
        <is>
          <t>The recommended protocol is differential ultr centrifugation with density gradient, which is considered the gold standard for isolating pure exosome for study.</t>
        </is>
      </c>
      <c r="K35" t="n">
        <v>0.6870000000000001</v>
      </c>
      <c r="L35" t="n">
        <v>0.125</v>
      </c>
      <c r="M35" t="b">
        <v>0</v>
      </c>
      <c r="S35" s="5" t="inlineStr"/>
    </row>
    <row r="36">
      <c r="A36" t="inlineStr">
        <is>
          <t>5eda6352-a168-4bd3-871d-af5eff929081</t>
        </is>
      </c>
      <c r="B36" t="inlineStr">
        <is>
          <t>RQ1</t>
        </is>
      </c>
      <c r="C36" t="inlineStr">
        <is>
          <t>AT</t>
        </is>
      </c>
      <c r="D36" t="inlineStr">
        <is>
          <t>N/A</t>
        </is>
      </c>
      <c r="E36" t="inlineStr">
        <is>
          <t>abstractive</t>
        </is>
      </c>
      <c r="F36" t="inlineStr">
        <is>
          <t>expert</t>
        </is>
      </c>
      <c r="G36" s="5" t="inlineStr">
        <is>
          <t>IN February 2010, the American Conference of Governmental Industrial Hygienists (ACGIH) adopted a new threshold limit value (TLV) recommendation for H2S, lowering the eight-hour TWA to 1.0ppm, and the STEL to 5.0ppm.
In the past, the most widely recognized occupational exposure limits for H2S have referenced an eight hour TWA of 10ppm, and a 15 minute STEL of 15ppm. The new TLV has forced many companies to reconsider exposure limit guidelines and alarm settings. A major issue is whether the company’s current instruments are capable of operation with alarms set to the new 1.0ppm limit. Employers may need to verify whether or not this is possible with a particular instrument design.
What are TLVs, and why do they matter?
OSHA uses the term Permissible Exposure Limit (PEL) to define the maximum concentration of a listed contaminant to which an unprotected worker may be exposed. Depending on the contaminant, the PEL may reference an eight hour, time weighted average (TWA,) a 15 minute short-term exposure limit (STEL) or an instantaneous ceiling (C) concentration that cannot be exceeded for any period of time. Individual US states either follow the Federal regulations, or follow their own state-specific permissible exposure limits. States may not publish or follow exposure limits that are more permissive than Federal OSHA limits.
The ACGIH TLVs are among the world’s most widely used and respected guidelines for workplace exposure to toxic substances. TLVs are developed and designed to function as recommendations for the control of health hazards, and to provide guidance intended for use in the practice of industrial hygiene.
ACGIH TLVs are frequently incorporated by reference into US state, federal, and many international regulations governing workplace exposure. They may also be cited or incorporated by reference in consensus standards of associations such as the National Fire Protection Association (NFPA,) or American National Standards Institute (ANSI.)
Given the potential for lawsuits, many employers have made the strategic decision to base their corporate health and safety programs on conservative applicable recognized standards. Since ACGIH recommendations are frequently more conservative than OSHA PELs, many programs, especially the programs of multinational or prominent corporations, use the ACGIH TLV.
Do I really need to worry about the new lower H2S exposure limits?
The alarm concentrations to use are determined by the regulatory standards that apply to the company’s activities, and the employer’s safety and toxic exposure limit policies. When in doubt, it is usually better to use a lower rather than higher alarm setting.
How many H2S alarms does my instrument have?
Most H2S instruments have four user settable alarms for each toxic gas measured: Low, High, TWA and STEL. In GfG instruments the Low and High alarms are instantaneous “Ceiling” alarms. The alarms will sound immediately the moment the concentration exceeds the alarm setting. The STEL alarm is a time-history alarm based on the average concentration over the most recent 15 minute period. The TWA alarm is calculated for an eight hour exposure period. When the exposure is less than eight hours the TWA calculation is projected over a full eight hour period.
Where should I set the alarms?
Until recently, most instrument users (and manufacturers) have set the Low and TWA alarms at 10ppm, and the High and STEL alarms at 15ppm. Instrument users who are required to conform to the new TLV will need to use much lower settings. It is possible to set the H2S alarms in GfG instruments as low as 0.5ppm (one-half the TLV exposure limit value.) Many instrument users now set the Low and TWA alarms at 1.0ppm, and the High and STEL alarms at 5.0ppm.
Can I use the same gas I have been using to calibrate my instruments with the new alarms?
Yes. The signal of the H2S sensor is extremely linear over a very wide range. You can continue to use standard GfG calibration gas that includes 10ppm or 20ppm H2S to bump test or calibrate instruments even when the H2S alarms are set at 1.0ppm.
TLVs Incorporated by Reference in:
- NFPA 306 – Control of Gas Hazards on Vessels
- US Coast Guard regulations (OSHA PEL or TLV, whichever is lower)
- US Army (OSHA PEL or TLV, whichever is lower, or specific Army OEL)
- Some individual state health and safety plans (e.g. California)
- Many international standards and regulations (e.g. Canada)
- Many consensus standards (e.g. ANSI, NFPA
- Many corporate health and safety plans
- Mine Safety and Health Administration (MSHA) regulations</t>
        </is>
      </c>
      <c r="H36" s="5" t="inlineStr">
        <is>
          <t>What considerations should be taken into account when calibrating H2S detection instruments that have very low alarm settings, such as 1.0 ppm?</t>
        </is>
      </c>
      <c r="I36" s="5" t="inlineStr">
        <is>
          <t>H2S sensors exhibit extremely linear signals over a wide range, which means standard calibration gas containing 10ppm or 20ppm H2S can still be used for bump testing or calibrating instruments even when the H2S alarms are set as low as 1.0ppm. This is particularly relevant given the recent trend toward lower alarm settings, where many users now set Low and TWA alarms at 1.0ppm and High and STEL alarms at 5.0ppm.</t>
        </is>
      </c>
      <c r="J36" s="5" t="inlineStr">
        <is>
          <t>When calibrating instruments with very low H2 S alarm settings like 1.0ppm, the following considerations should</t>
        </is>
      </c>
      <c r="K36" t="n">
        <v>0.8110000000000001</v>
      </c>
      <c r="L36" t="n">
        <v>0.5</v>
      </c>
      <c r="M36" t="b">
        <v>0</v>
      </c>
      <c r="S36" s="5" t="inlineStr"/>
    </row>
    <row r="37">
      <c r="A37" t="inlineStr">
        <is>
          <t>f0b8b62f-037d-40de-a7bb-4fdd917d9dcf</t>
        </is>
      </c>
      <c r="B37" t="inlineStr">
        <is>
          <t>RQ1</t>
        </is>
      </c>
      <c r="C37" t="inlineStr">
        <is>
          <t>QC</t>
        </is>
      </c>
      <c r="D37" t="inlineStr">
        <is>
          <t>N/A</t>
        </is>
      </c>
      <c r="E37" t="inlineStr">
        <is>
          <t>simple</t>
        </is>
      </c>
      <c r="F37" t="inlineStr">
        <is>
          <t>expert</t>
        </is>
      </c>
      <c r="G37" s="5" t="inlineStr">
        <is>
          <t>Building Microservices Through Event-Driven Architecture, Part 2: Domain Objects and Business Rules
In this tutorial, an architect explores how microservices teams can work with domain objects while creating an event-driven architecture for their app.
Join the DZone community and get the full member experience.Join For Free
this tutorial is the second part of a series: building microservices through event driven architecture .
during this journey, i will implement the domain model: edusync.speech.domain,
this is the innermost layer that holds the core domain. it contains our domain objects and business rules. and defines our external interfaces.
databases, network connections, filesystem, ui or special frameworks are not allowed.
the core domain has no knowledge of anything outside of itself.
those dependencies and their implementations are injected into our core domain using interfaces.
at the end of the previous step, we ended up with an anemic domain model. so let's start by enriching it.
rich domain model
an anemic domain model is an antipattern in the world of ddd, so, in this section, i will decouple the domain model from data contracts using value object.
an anemic domain model is a domain model where data and operations upon that data are separated from each other. in other words, a class with only properties and methods that treat these properties are located in other classes.
as a result, these other classes can read the data but also modify it. so the domain class must have public setters. this is a lack of encapsulation antipattern:
let us begin by validation the title.
my first test will be: the title length must be greater than 10 characters and less than 60 characters
the test will fail, so let us implement title validation.
title value object
the main difference between the entity and value object is how to identify them.
an entity is identified by reference equality and identifier equality.
a value object is identified by reference equality and structural equality
- reference equality: two objects are equal if they reference the same object in memory.
- identifier equality: two objects are equal if they have the same identity.
- structural equality: two objects are equal if all their members are equals.
an entity has an id field and is mutable while a value object have no id field and is immutable.
a value object does not make sense without an entity, as it must belong to an entity.
consider the following situation:
- two vehicles of the same model, that have the same colors, are the same age, etc. are always two different vehicles because each vehicle has its own identifier: 'vehicle' is an entity.
- two addresses that have all their fields equals (same street number, same city, same country, etc.) are exactly the same address: 'adress' is a value object.
my first implementation of
looks like this:
let us fix the test:
remember that a value object is identified by reference equality and structural equality.
so right-click the
class and select generate equals and gethashcode.
has only one value, so select it and click ok
is now a value object and it's final implementation will look like this
here is the unit test of the
value object. i should verify that two titles are equal if they have the same values, and different if not.
url value object
all the logic to validate a url is implemented inside a value object whose name is
type value object
all the logic to validate a speech type
is implemented inside a value object whose name is
domain object looks like this:
entities and aggregates
remember that an entity is identified by reference equality and identifier equality and has an id field. so let us create a base entity class : entity&lt;t&gt; , and generate equals and gethashcode on the id field. if two entities, e1 and e2, have the same id, then e1==e2 should return true
"a ddd aggregate is a cluster of domain objects that can be treated as a single unit. an example may be an order and its line-items, these will be separate objects, but it's useful to treat the order (together with its line items) as a single aggregate." - martin fowler
an aggregate should be always in a valid state and each aggregate should have a root which is an entity, and classes that do not belong to this aggregate can only reference the aggregate root.
so, let us create a base class, aggregateroot&lt;t&gt; , that inherits from entity&lt;t&gt; . i make it generic because t is the type of the id field. and it can vary according to these entities:
domain events enable communication between bounded contexts by avoiding direct calls. so a bounded context, b1, raises an event and one or more bounded contexts, b2...bn subcribers to this event, should handle the event to consume it.
so let us create a base class called
but here, because of my strategy of implementing event sourcing, all the events produced by my bounded context will be saved in my eventstore. and other bounded contexts, services or other programs interested in these events will have to subscribe to a service bus.
for example, each time i create a new speech, then i will create a
must inherit from the
the final implementation of my aggregateroot will look like this :
and because speech entity is the aggregate root, let us go ahead and inherit it from aggregateroot&lt;guid&gt;, use the id field of speech entity as a guide:
let us add a few tests to cover domain events:
logcorner.edusync.speech.application and logcorner.edusync.speech.domain yield 100 percent code coverage:
thank you for reading!
the source code is availabe here: registerspeechdomain .
Published at DZone with permission of Gora LEYE, DZone MVB. See the original article here.
Opinions expressed by DZone contributors are their own.</t>
        </is>
      </c>
      <c r="H37" s="5" t="inlineStr">
        <is>
          <t>What are the key differences between entities and value objects in Domain-Driven Design?</t>
        </is>
      </c>
      <c r="I37" s="5" t="inlineStr">
        <is>
          <t>The key differences are in how they are identified and their characteristics. Entities are identified by reference equality and identifier equality, have an ID field, and are mutable. Value objects are identified by reference equality and structural equality, have no ID field, and are immutable. Value objects must belong to an entity and don't make sense without one. For example, two vehicles of the same model with identical characteristics are different entities because each has its own identifier, while two addresses with identical fields are considered the same value object.</t>
        </is>
      </c>
      <c r="J37" s="5" t="inlineStr">
        <is>
          <t>In Domain-Drivn Design, entities are objects that have their unique identity, whereas value objects are objects where the focus is on their attributes and they do not possess a unique identity. Entities are immutable and have a lifecycle, while value objects can change their state without losing their identity.
Entities and value object are two fundamental concepts in Domain Driven design [DDD]. Here are the primary differences:
1. Identity: 
   - Entities: They have a unique identifier that distinguishes them from other entities. This identity is independent of the object's state.
   *Example:* A customer in an e-commerce application has a unique customer ID, which remains the same even if their address changes.
    Value Objects: They do not inherently have a distinct identity. Instead, their identity is derived from their attributes. Two value objects with the exact same attributes are considered equal.
   **Example:** A Money object in an accounting application. Two Money objects with a value of $100 are considered the same regardless of when or where they were created.
2. Immutability:
    Entities are typically immutable, meaning once an entity is created, its identity and attributes</t>
        </is>
      </c>
      <c r="K37" t="n">
        <v>0.768</v>
      </c>
      <c r="L37" t="n">
        <v>0.5</v>
      </c>
      <c r="M37" t="b">
        <v>0</v>
      </c>
      <c r="S37" s="5" t="inlineStr"/>
    </row>
    <row r="38">
      <c r="A38" t="inlineStr">
        <is>
          <t>3e357470-6adb-4225-845f-97a4f797a875</t>
        </is>
      </c>
      <c r="B38" t="inlineStr">
        <is>
          <t>RQ1</t>
        </is>
      </c>
      <c r="C38" t="inlineStr">
        <is>
          <t>AT</t>
        </is>
      </c>
      <c r="D38" t="inlineStr">
        <is>
          <t>N/A</t>
        </is>
      </c>
      <c r="E38" t="inlineStr">
        <is>
          <t>abstractive</t>
        </is>
      </c>
      <c r="F38" t="inlineStr">
        <is>
          <t>expert</t>
        </is>
      </c>
      <c r="G38" s="5" t="inlineStr">
        <is>
          <t>Introduction to WirelessHD™ Technology
The WirelessHD Consortium, consisting of leading technology and consumer electronics (CE) companies, has developed and is now promoting the first industry-standard next-generation wireless digital interface specification for consumer electronics, PC and portable products. Specifically, WirelessHD enables wireless streaming of High-Definition (HD) audio, video and data between source devices (e.g., DVRs and gaming consoles) and displays (e.g., HDTVs and monitors).
WirelessHD’s Promoter companies have historically been responsible for creating the world’s most successful consumer electronics standards. Based on that experience, this group is promoting rapid adoption, standardization and multi-vendor interoperability of WirelessHD technology worldwide.
The WirelessHD specification is the first and only wireless digital interface to successfully combine lossless HD video, multi-channel audio, intelligent format and control data, and Hollywood-approved content protection. For end-users, elimination of audio and video cables dramatically simplifies home theater system installation and eliminates the traditional need to locate source devices like Blu-ray players, set-top boxes or game consoles near the TV. Now, the TV can be hung on the wall without drilling holes or worrying about running audio and video cables to it. WirelessHD adapter products are available today to bridge existing non-wireless systems into this new WirelessHD world.
The WirelessHD specification has been architected and optimized for wireless display connectivity, achieving high-speed data rates of 10 – 28 gigabits/sec (“Gbps”) for the consumer electronics, personal computing and portable device segments permitting it to scale to higher resolutions, color depths, color gamut ranges, and refresh rates.
The development of several new technologies in the 60 GHz RF band has made it possible to bring low cost and higher performance wireless multimedia systems with superior image quality to consumers. The key characteristics and focal technologies include:
- Superior interoperability supported by major CE device manufacturers
- Lossless HD video, audio and data transmission, scalable to future high-definition A/V formats
- Multi-gigabit wireless audio, video and data streaming in the unlicensed 60 GHz millimeter wave band
- Smart antenna technology to allow for flexible placement of WirelessHD components within a room
- Hollywood approved content protection with DTCP and HDCP2.0 over WirelessHD technology, meaning WirelessHD systems will have full access to the most important premium digital content
- Device control for simple operation of a network of WirelessHD-enabled products from the TV remote control
- Error protection, framing and timing control techniques for a quality consumer viewing experience
WirelessHD Architecture Overview
The WirelessHD specification defines a wireless video area network (WVAN) for the connection of CE, PCs and portable devices. A key attribute of the WirelessHD system is its ability to support the wireless transport of a lossless FullHD 1080p/60 A/V stream with a high quality of service (QoS) within a room at distances of up to ten meters.
Multi-gigabit wireless data throughput at distances of up to 10 meters requires a large allocation of frequency spectrum. A large amount of unrestricted spectrum is available in many countries around the 60 GHz band. In North America and Japan, a total of 7 GHz is allocated for use, 5 GHz of which is overlapping. The band 57~64 GHz is allocated in North America while 59~66 GHz is allocated in Japan and 57~66 GHz is allocated in the European Union. In addition, Korea, Brazil, Russia, India and China have also allowed similar allocations. The regulatory agencies in these countries allow effective transmit power (i.e., the combination of transmitter power and antenna gain) known as effective isotropic radiated power, or EIRP, of greater than 10 Watts. The combination of this high EIRP allowance and wide bandwidth allocation allows for very high data throughput wireless connections. A side effect of such a high-throughput connection, however, is that it would normally be highly directional, requiring clear line-of-sight between devices.
WirelessHD has overcome this limitation by defining a breakthrough protocol for directional connections that adapt very rapidly in response to changes in the environment. This is accomplished by employing smart antenna technology that dynamically steers the transmitting antenna beam while at the same time focusing the receiver antenna in the direction of the incoming power from the transmitter. This breakthrough dynamic beam forming and beam steering technology uses not only the direct path between transmitter and receiver, but also allows the use of reflections and other indirect paths when the line-of-sight is obstructed. This dynamic adjustment of the antenna energy is completed in less than one millisecond, meaning it is completely transparent to the end-user.
Referring to the diagram below, the Wireless Video Area Network (“WVAN”) consists of one Coordinator and zero or more Stations. The Coordinator uses a Low Rate Phy (LRP) signal to schedule time in the channel to ensure that the wireless resources are prioritized for the support of A/V and data streams. The other devices that are a part of the WVAN are referred to as Stations. A station may be the source and/or sink of data in the network. The device that is the Coordinator also acts as a Station in the WVAN and may act as a source and/or sink of data. The Coordinator and Stations use a High Rate PHY (HRP) signal to deliver lossless HD video, audio and data between Stations (e.g., for recording/storage) or from Station to Coordinator for display.
WirelessHD Wireless Video Area Network (“WVAN”) Example</t>
        </is>
      </c>
      <c r="H38" s="5" t="inlineStr">
        <is>
          <t>What are the key technical specifications and capabilities of the WirelessHD protocol that make it suitable for high-definition wireless video streaming?</t>
        </is>
      </c>
      <c r="I38" s="5" t="inlineStr">
        <is>
          <t>WirelessHD achieves high-speed data rates of 10-28 Gbps and operates in the 60 GHz millimeter wave band. It supports lossless FullHD 1080p/60 A/V streaming within a room at distances up to 10 meters. The protocol employs smart antenna technology with dynamic beam forming and beam steering, which can adjust antenna energy in less than one millisecond to maintain connectivity even when line-of-sight is obstructed. It uses both direct and indirect signal paths through reflections. The system includes Hollywood-approved content protection with DTCP and HDCP2.0, and supports multi-channel audio and control data transmission.</t>
        </is>
      </c>
      <c r="J38" s="5" t="inlineStr">
        <is>
          <t>The key technical aspects of the WirelesHD protocol include superior interoperability, lossless HD video and audio transmission, multi-gigabits per second wireless streaming in unlicensed</t>
        </is>
      </c>
      <c r="K38" t="n">
        <v>0.643</v>
      </c>
      <c r="L38" t="n">
        <v>1</v>
      </c>
      <c r="M38" t="b">
        <v>0</v>
      </c>
      <c r="S38" s="5" t="inlineStr"/>
    </row>
    <row r="39">
      <c r="A39" t="inlineStr">
        <is>
          <t>ce06c101-1a35-4f65-abed-0172d37c376d</t>
        </is>
      </c>
      <c r="B39" t="inlineStr">
        <is>
          <t>RQ3</t>
        </is>
      </c>
      <c r="C39" t="inlineStr">
        <is>
          <t>LV</t>
        </is>
      </c>
      <c r="D39" t="inlineStr">
        <is>
          <t>N/A</t>
        </is>
      </c>
      <c r="E39" t="inlineStr">
        <is>
          <t>similar_to_document</t>
        </is>
      </c>
      <c r="F39" t="inlineStr">
        <is>
          <t>expert</t>
        </is>
      </c>
      <c r="G39" s="5" t="inlineStr">
        <is>
          <t>1) Nation paid tributes to Ambedkar on his death anniversary: President Pranab Mukherjee, VP Hamid Ansari and Prime Minister Narendra Modi on 6 December 2014 paid rich tributes to the architect of the Constitution Babasaheb Ambedkar on his 58th death anniversary which is also being observed as "Mahaparinirvana Diwas". "On his Mahaparinirvana Diwas, I bow to the venerable Dr Babasaheb Ambedkar. His contribution to the nation is eternal and invaluable," Modi tweeted. The Prime Minister, who paid floral tributes at Ambedkar's portrait in Parliament, said, "Dr Ambedkar was a man ahead of his time and we remember his efforts to eradicate social evils and the importance he gave to education."
2) India lose to Germany in Champions trophy starter: In the first match of the Champion's trophy, Indian men's were defeated by Germany 0-1. The Men's team has never won the Champions Trophy since its inaugural edition in 1978. Yet, the team is being seen as a side which has the best chance of staging upsets and emerging on top with triumphs. Germany on the other hand, have won the tournament on nine occasions. India goalkeeper Sreejesh is adjudged man of the match. India will play Argentina on Sunday evening and would look to take the many positives from this match. This year's Champions trophy is being player at Bhubaneswar, India.
3) Aussies to wear No 408 on their jerseys for the Adelaide Test: In a tribute to late Phillip Hughes, the Australian cricket team has decided to wear number 408, the Test debut number of the late batsman, under its national emblem during the first Test against India. Hughes, who passed away after being hit by a Sean Abbott bouncer in a domestic game, has become an international cricket hero and Michael Clarke and Co will seek to honour his memory. Usually, players have their own individual Test playing numbers embroidered on their shirts but on Tuesday, every Australian will wear Hughes’ Test cap number.
4) Consumers to soon get choice to select power distribution company: Piyush Goyal: Consumers will soon be able to choose their power supply company as the government is making necessary amendments to the Electricity Act to enable this provision which is aimed at encouraging greater competition in the distribution sector. Shifting focus from generation, the government plans to fix electricity distribution which is often described as the achilles heel of the power sector. Power and Coal Minister Piyush Goyal said the provision allowing the end-user to choose its distribution company is in the works.
5) Lok Adalat settled 1.25 cr. cases in a day: The Second National Lok Adalat held across the country on Saturday amicably settled about 1.25 crore pending and pre-litigation cases and brought financial relief of over Rs. 3,000 crore to ordinary litigants in a single day. The Adalat held over the day and organised by the National Legal Service Authority (NALSA) has reduced backlog by about nine percent in all the States.
6) Punjab CM ordered probe into eye camp tragedy: Punjab Chief Minister Parkash Singh Badal on 6 December 2014 ordered a high level probe into an NGO sponsored medical camp in Gurdaspur district in which 60 people lost their eyesight. Badal has asked Principal Secretary Health Vinnie Mahajan to personally conduct an inquiry into all the aspects of this unfortunate incident, an official spokesman said in Chandigarh.</t>
        </is>
      </c>
      <c r="H39" s="5" t="inlineStr">
        <is>
          <t>What were the quantitative outcomes of the Second National Lok Adalat in terms of case resolution and financial relief?</t>
        </is>
      </c>
      <c r="I39" s="5" t="inlineStr">
        <is>
          <t>The Second National Lok Adalat settled approximately 1.25 crore pending and pre-litigation cases in a single day, reducing the backlog by about nine percent across all States. The Adalat, organized by the National Legal Service Authority (NALSA), provided financial relief of over Rs. 3,000 crore to ordinary litigants.</t>
        </is>
      </c>
      <c r="J39" s="5" t="inlineStr">
        <is>
          <t>The quantitative outcomes were the amicable settlement of about **1.... (The answer should be completed based on the provided context or additional information.)</t>
        </is>
      </c>
      <c r="K39" t="n">
        <v>0.303</v>
      </c>
      <c r="L39" t="n">
        <v>0</v>
      </c>
      <c r="M39" t="b">
        <v>0</v>
      </c>
      <c r="S39" s="5" t="inlineStr"/>
    </row>
    <row r="40">
      <c r="A40" t="inlineStr">
        <is>
          <t>3f65bb13-05fb-4cf8-b18d-a2ea97db0609</t>
        </is>
      </c>
      <c r="B40" t="inlineStr">
        <is>
          <t>RQ1</t>
        </is>
      </c>
      <c r="C40" t="inlineStr">
        <is>
          <t>LV</t>
        </is>
      </c>
      <c r="D40" t="inlineStr">
        <is>
          <t>N/A</t>
        </is>
      </c>
      <c r="E40" t="inlineStr">
        <is>
          <t>similar_to_document</t>
        </is>
      </c>
      <c r="F40" t="inlineStr">
        <is>
          <t>expert</t>
        </is>
      </c>
      <c r="G40" s="5" t="inlineStr">
        <is>
          <t>Ankle replacement surgery is an option for end stage ankle arthritis. This may have been discussed with you or planned for your ankle arthritis problem.
One recent study showed that people with end stage ankle arthritis suffer just as much pain and disability as people with end stage hip arthritis (not surprising really).
Ankle replacement technology has been improving over recent years. The original ankle replacements performed over 30 years ago were not very successful. Newer technology and experience in ankle replacements has meant over the last 10 years newer designs have had improved results.
Ankle replacements are still uncommon and ankle arthritis is 20 times less common than hip or knee arthritis. Therefore not many people have heard of ankle replacements and usually you will not have heard of ‘someone who has had one done’ – compared to hips and knees. The current replacements are having good results although still not quite as good as hip and knee replacements.
Overall approximately 80% (8 out of 10) ankles will last for more than 10 years without any major problems. As with any artificial joint they can wear out, become loose or infected. Care must be taken not to over stress the joint as this may lead to premature wear. However, regular day-to-day activities such as walking, golf, swimming, snow skiing and bike riding should be possible. Running is usually not possible and not encouraged (Except to get out of the way of an oncoming car)!
(A: Loss of cartilage in joint space “bone on bone” arthritis, B: Tibia, C: Talus.)
A small percentage of ankles will have minor troubles such as scar tissue impingement or early wear of the plastic liner that may need minor adjustment surgery within the first few years.
Of the 10-20% that may wear out over 5-10 years then the main option is to remove the ankle and then fuse the ankle joint. Occasionally a ‘redo’ or revision of the ankle prosthesis may be possible.
The X-ray on the left shows preservation of the joint space in very early osteoarthritis of the knee. The X-ray on the right shows established osteoarthritis with loss of the joint space.
Pain relief is the main aim of any ankle arthritis surgery and an ankle replacement will generally give good to excellent relief of pain (equivalent to an ankle fusion). Sometimes there may be an occasional ‘niggle’ as it is an artificial joint with moving parts and not ‘normal’.
The advantage of an ankle replacement is the ability to maintain movement in the joint. This encourages a more normal walking gait pattern and therefore better functional outcome. It also helps ‘protect’ the surrounding joints (e.g. subtalar joint) compared to an ankle fusion. With an ankle fusion the surrounding joints have to ‘work harder’ after the surgery and may have progressive arthritis, which requires fusion of more joints in the foot (not ideal).
(A: Metallic components – tibia and talus, B: Roughened surface allows bone attachment, C: Articulating plastic (polyethylene) component.)
An ankle replacement will not allow full normal movement but certainly gives a good useable range of movement.
Overall most people are very happy with their ankle replacement and get back to a relatively active lifestyle without the severe pain of ankle arthritis.
The surgery is done generally under general anaesthesia or spinal anaesthetic. The operation takes approximately 2 hours.
An incision is made over the front of the ankle. The worn out surfaces of the ankle joint are carefully resected and special instruments are used to help guide the insertion of the prosthesis. There is a metal component (made of titanium and chrome cobalt) on the bottom of the shin bone (tibia) and one on the top of the ankle bone (talus), in between these is an articulating biocompatible plastic polyethelene).
The components are ‘uncemented’ – meaning they have a roughened surface that allows the bone to slowly grow onto the prosthesis so that it becomes permanently fixed to your bone.
Occasionally other procedures are required at the same time to lengthen a tight Achilles tendon, stabilise ligaments or realign / fuse surrounding bones or joints.
When you wake up your leg will be in a plaster splint. An anaesthetic nerve block is usually placed into your leg during surgery to help reduce pain after surgery.
Usually 3-4 days are spent in hospital until pain has subsided and you have learnt to hop on crutches or a frame.
The first 2 weeks at home are spent with the leg elevated recovering from surgery. This is critical to minimise swelling and give the wound the best chance of healing well.
After 2 weeks the cast and sutures are removed. You then may be placed into a moon boot or further cast depending on your surgery.
At 6 weeks full weight bearing is usually allowed and physiotherapy begun. Your moon boot may still be required for some support for a few more weeks.
By 2-3 months you will be walking well. It is not uncommon to have some ‘inflammation’ phase around 3 months –this will generally settle.
More full recovery of swelling, strength and general comfort in your ankle will take 6+ months.
Possible risks of the surgery include: Anaesthetic risks, infection, fracture, DVT (blood clots), nerve damage, bleeding/ bruising, stiffness, scarring, loosening of the replacement, pain, failure of the prosthesis and need for further surgery.
Further information can be found at the website – www.tornierankle.com
This is the company site for the prosthesis that Mr Tymms currently uses. It is called the ‘Salto’ ankle replacement. The website is of the American ‘version’ of the replacement.
This replacement has been used extensively in Europe and the USA and has some of the best studied results of the modern ankle replacements. Mr Tymms has some of the most experience in Australia with use of this replacement.
Rest &amp; elevation
Plaster = crutches (non-weight bearing)
Time off work
These notes have been prepared by orthopaedic surgeons at OrthoSport Victoria. They are general overviews and information aimed for use by their specific patients and reflects their views, opinions and recommendations. This does not constitute medical advice. The contents are provided for information and education purposes only and not for the purpose of rendering medical advice. Please seek the advice of your specific surgeon or other health care provider with any questions regarding medical conditions and treatment.</t>
        </is>
      </c>
      <c r="H40" s="5" t="inlineStr">
        <is>
          <t>What is the typical success rate and longevity of modern ankle replacement prostheses in treating end-stage ankle arthritis?</t>
        </is>
      </c>
      <c r="I40" s="5" t="inlineStr">
        <is>
          <t>Current ankle replacements show that approximately 80% (8 out of 10) ankles will last for more than 10 years without any major problems. While they can wear out, become loose or infected, they generally provide good results, although still not quite as good as hip and knee replacements. A small percentage may require minor adjustment surgery within the first few years due to issues like scar tissue impingement or early wear of the plastic liner. Of the 10-20% that may wear out over 5-10 years, the main option is to remove the ankle and perform a fusion, though occasionally a revision of the ankle prosthesis may be possible.</t>
        </is>
      </c>
      <c r="J40" s="5" t="inlineStr">
        <is>
          <t>Recent improvements in ankle replacement technology have led 
to more successful outcomes compared to earlier generations of prostheses. However, the exact success rate can vary based on factors such as patient selection, surgical technique, and prosthesis design. Generally, modern ankle replacements can provide significant pain relief and improved mobility for many patients with end-state ankle arthritis, with some studies reporting survival rates of around 80-90% at 5-10 years post-surgery. However it's important to consult with a healthcare professional for personalized information regarding treatment options and expected outcomes.</t>
        </is>
      </c>
      <c r="K40" t="n">
        <v>0.755</v>
      </c>
      <c r="L40" t="n">
        <v>0.5</v>
      </c>
      <c r="M40" t="b">
        <v>0</v>
      </c>
      <c r="S40" s="5" t="inlineStr"/>
    </row>
    <row r="41">
      <c r="A41" t="inlineStr">
        <is>
          <t>9c708266-e886-478b-98d7-9eba402ebcf4</t>
        </is>
      </c>
      <c r="B41" t="inlineStr">
        <is>
          <t>RQ2</t>
        </is>
      </c>
      <c r="C41" t="inlineStr">
        <is>
          <t>QC</t>
        </is>
      </c>
      <c r="D41" t="inlineStr">
        <is>
          <t>medium</t>
        </is>
      </c>
      <c r="E41" t="inlineStr">
        <is>
          <t>single_fact</t>
        </is>
      </c>
      <c r="F41" t="inlineStr">
        <is>
          <t>expert</t>
        </is>
      </c>
      <c r="G41" s="5" t="inlineStr">
        <is>
          <t>Permanent Pile Reversal Shading is a phenomenon that can appear in any cut pile carpet. Its occurrence is random and its causes are largely unexplained. It is also commonly referred to as watermarking, pooling or puddling. A cut pile carpet that has ‘shaded' will show areas lighter or darker than the surrounding carpet pile. This variation is caused by the reflection of light from pile tufts which come to lay in different directions.
Visually, Permanent Pile Reversal Shading is not unlike the brushed appearance of other cut pile fabrics such as suede, velour and velvet, although the appearance change in a carpet that has ‘shaded' will be permanent.
As Permanent Pile Reversal Shading will have some impact on the appearance of a carpet, consumers should consider the possibility that it may occur when buying a cut pile carpet.
SHADING - common usage terms and common misunderstandings
The general term ‘shading' is sometimes incorrectly used to describe a number of carpet characteristics that are not related to Permanent Pile Reversal Shading. The following outlines common usage terms and explains which terms are, and which terms are not, Permanent Pile Reversal Shading.
Watermarking, pooling and puddling are terms used to describe irregular areas of light or dark in the carpet that may resemble water spillage marks. These effects are permanent and referred to as Permanent Pile Reversal Shading. The appearance change is permanent - it will not go.
Footmarking is seen as small localised marks on the carpet pile that are typically caused by dragging or scuffing associated with normal foot traffic. The appearance change caused by footmarking is temporary and can be reversed by vacuuming or brushing of the pile fibres in the normal direction of pile lay. Footmarking is a characteristic of most cut pile carpets and is not related to Permanent Pile Reversal Shading.
Tracking describes the flattening or crushing of the carpet pile in areas that receive more concentrated foot traffic than adjacent areas. Tracking can appear in carpets of any construction and will depend on traffic patterns and the wear characteristics of the particular carpet that has been installed. Tracking is not related to Permanent Pile Reversal Shading.
What is known about Permanent Pile Reversal Shading?
Despite extensive research and development of methods and techniques to minimize the occurrence of shading, the characteristic is not predictable. However, the consensus of expert opinion about Permanent Pile Reversal Shading is that:
It can occur in any cut pile carpet (or rug) including hand knotted, tufted, woven, bonded, knitted or hand-made carpets and rugs.
It can occur in carpets made from all carpet fibres and blends of different fibres (e.g. nylon, wool, acrylic, polyester, polypropylene and their blends).
Its occurrence will not lead to premature wear of the carpet and it will have no effect on the durability of the carpet.
Where does Permanent Pile Reversal Shading Occur?
Although research from around the world is inconclusive, location factors are thought to be linked to the incidence of Permanent Pile Reversal Shading. Trials have shown that an installed carpet, showing no sign of Permanent Pile Reversal Shading, can develop the phenomenon when re-laid in a shading prone location. However, it has not been possible to isolate the specific factors responsible although floor temperature, humidity, air currents, static electricity and earth rays have all been investigated as possible causes.</t>
        </is>
      </c>
      <c r="H41" s="5" t="inlineStr">
        <is>
          <t>Can Permanent Pile Reversal Shading occur in all types of carpet fibers?</t>
        </is>
      </c>
      <c r="I41" s="5" t="inlineStr">
        <is>
          <t>Yes, Permanent Pile Reversal Shading can occur in carpets made from all carpet fibres and blends of different fibres, including nylon, wool, acrylic, polyester, polypropylene and their blends.</t>
        </is>
      </c>
      <c r="J41" s="5" t="inlineStr">
        <is>
          <t>Yes, Permanent Pile Reverse Shading can occur on any cut-pile carpet, regardless of the fiber type used.</t>
        </is>
      </c>
      <c r="K41" t="n">
        <v>0.849</v>
      </c>
      <c r="L41" t="n">
        <v>1</v>
      </c>
      <c r="M41" t="b">
        <v>0</v>
      </c>
      <c r="S41" s="5" t="inlineStr"/>
    </row>
    <row r="42">
      <c r="A42" t="inlineStr">
        <is>
          <t>686f2617-11f0-42a2-9dd9-bc87f58d098b</t>
        </is>
      </c>
      <c r="B42" t="inlineStr">
        <is>
          <t>RQ3</t>
        </is>
      </c>
      <c r="C42" t="inlineStr">
        <is>
          <t>LV</t>
        </is>
      </c>
      <c r="D42" t="inlineStr">
        <is>
          <t>N/A</t>
        </is>
      </c>
      <c r="E42" t="inlineStr">
        <is>
          <t>similar_to_document</t>
        </is>
      </c>
      <c r="F42" t="inlineStr">
        <is>
          <t>expert</t>
        </is>
      </c>
      <c r="G42" s="5" t="inlineStr">
        <is>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is>
      </c>
      <c r="H42" s="5" t="inlineStr">
        <is>
          <t>What is the target reading level for the book about optical illusions and mirages?</t>
        </is>
      </c>
      <c r="I42" s="5" t="inlineStr">
        <is>
          <t>The reading level for the book about mirages and optical illusions is 5.60.</t>
        </is>
      </c>
      <c r="J42" s="5" t="inlineStr">
        <is>
          <t>The target reading levels for the books about optical Illusions and mirades are elementary readers and young audiences.</t>
        </is>
      </c>
      <c r="K42" t="n">
        <v>0.641</v>
      </c>
      <c r="L42" t="n">
        <v>0</v>
      </c>
      <c r="M42" t="b">
        <v>0</v>
      </c>
      <c r="S42" s="5" t="inlineStr"/>
    </row>
    <row r="43">
      <c r="A43" t="inlineStr">
        <is>
          <t>eeb4e186-ba0e-4138-807a-4755876ec80d</t>
        </is>
      </c>
      <c r="B43" t="inlineStr">
        <is>
          <t>RQ3</t>
        </is>
      </c>
      <c r="C43" t="inlineStr">
        <is>
          <t>LV</t>
        </is>
      </c>
      <c r="D43" t="inlineStr">
        <is>
          <t>N/A</t>
        </is>
      </c>
      <c r="E43" t="inlineStr">
        <is>
          <t>similar_to_document</t>
        </is>
      </c>
      <c r="F43" t="inlineStr">
        <is>
          <t>novice</t>
        </is>
      </c>
      <c r="G43" s="5" t="inlineStr">
        <is>
          <t>Connecting state and local government leaders
A statewide project in Connecticut takes reports of suspected opioid overdoses from first responders and maps them in real time, helping community partners better direct their services to high-risk areas.
First responders in Connecticut reported 4,505 suspected opioid overdoses and 131 spikes in cases during the first year of a statewide reporting program, according to an annual report from the Connecticut Department of Public Health.
The initiative—known as the Statewide Opioid Reporting Directive, or SWORD—aims to track suspected overdoses in real time, creating an early warning system that pinpoints high-risk areas to help community partners direct their services to the neighborhoods that need them most. The system, which debuted in June 2019, is so far helping agencies distribute their limited resources more effectively, said Peter Canning, EMS coordinator for the University of Connecticut’s John Dempsey Hospital.
“For the first time, we have near real-time overdose data directly reported by first responders that enables us to act quickly to respond to overdose spikes and bad batches, resulting in lives saved,” he said in a statement. “The data is not only providing near real-time actionable intelligence for our public health efforts, but detailed data to help us better understand how to fight the ever-changing opioid crisis.”
The program, created by a 2018 state law, is an expansion of a pilot that began as a way to improve surveillance of opioid overdoses in the city of Hartford. The current project, a collaboration between state and local health and safety officials, starts by having hospitals and EMS crews to report all suspected opioid overdoses to the Connecticut Poison Control Center. Specialists there plug the data onto a map via a federal web-based tracking application, which allows “local, state and federal public health and public safety agencies to rapidly respond to overdoses in their respective communities,” the report said.
In the project’s first year, from June 2019 through May 2020, Hartford County recorded 1,590 suspected overdoses, the most in the state, followed by New Haven County (1,006) and Fairfield County (831). EMS crews reported 4,505 suspected overdoses but just 337 fatalities, far less than the actual number of drug-related deaths throughout Connecticut (there were 531 overdose deaths in just the first six months of 2020, according to data from the state health department).
Underreporting of fatal overdoses is a known and expected issue, according to the report, “because without (drug) paraphernalia or eyewitness accounts, EMS has no way to determine cause of death. Additionally, patients may pass away later at the hospital after the call has already been reported as nonfatal.”
Compliance is also less than 100% among EMS agencies. Only 17 of the 27 agencies asked to participate in the project routinely submit data, and compliance among those 17 topped out at 74% in February before falling to 62% in May.
“This lack of compliance reporting creates limitations in the representativeness of the data and knowledge gaps across the state, as well as risks associated with delayed detection of spikes,” the report said.
But any amount of data is useful in targeting resources to combat the opioid epidemic, officials said. For example, data collected by first responders showed that males accounted for 74% of overdoses in the state, and people between the ages of 25 and 39 were most likely to overdose. In cases where the “drug of exposure” was known, the vast majority of overdoses (87%) were due to heroin or fentanyl. Those details provide a crucial framework for first responders and community programs to work from, said Dr. Richard Karmin, EMS program director at UConn Health.
“The SWORD data enables us to identify overdose hotspots so we can better target our outreach, education, and naloxone training efforts,” he said in a statement. “The demographic information about who is overdosing provides us with actionable data on who is most at risk for overdose so we can better target our limited resources.”
Kate Elizabeth Queram is a staff correspondent with Route Fifty and is based in Washington, D.C.</t>
        </is>
      </c>
      <c r="H43" s="5" t="inlineStr">
        <is>
          <t>How many suspected opioid overdoses were reported in Connecticut counties during the first year of SWORD?</t>
        </is>
      </c>
      <c r="I43" s="5" t="inlineStr">
        <is>
          <t>During the first year of the program (June 2019 through May 2020), Hartford County recorded the highest number with 1,590 suspected overdoses, followed by New Haven County with 1,006 cases, and Fairfield County with 831 cases. In total, EMS crews reported 4,505 suspected overdoses across the state.</t>
        </is>
      </c>
      <c r="J43" s="5" t="inlineStr">
        <is>
          <t>4504
Relevant Sentence: First responders 
assistant|&gt; in Connecticut re ported 4;50 5 suspected opi oid overdoses and</t>
        </is>
      </c>
      <c r="K43" t="n">
        <v>0.484</v>
      </c>
      <c r="L43" t="n">
        <v>0</v>
      </c>
      <c r="M43" t="b">
        <v>0</v>
      </c>
      <c r="S43" s="5" t="inlineStr"/>
    </row>
    <row r="44">
      <c r="A44" t="inlineStr">
        <is>
          <t>3a8e726e-2359-4fdb-853d-a6226568c994</t>
        </is>
      </c>
      <c r="B44" t="inlineStr">
        <is>
          <t>RQ3</t>
        </is>
      </c>
      <c r="C44" t="inlineStr">
        <is>
          <t>LV</t>
        </is>
      </c>
      <c r="D44" t="inlineStr">
        <is>
          <t>N/A</t>
        </is>
      </c>
      <c r="E44" t="inlineStr">
        <is>
          <t>distant_from_document</t>
        </is>
      </c>
      <c r="F44" t="inlineStr">
        <is>
          <t>expert</t>
        </is>
      </c>
      <c r="G44" s="5" t="inlineStr">
        <is>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is>
      </c>
      <c r="H44" s="5" t="inlineStr">
        <is>
          <t>What roles did actor Roger Lloyd-Pack have in science fiction and fantasy productions during his career?</t>
        </is>
      </c>
      <c r="I44" s="5" t="inlineStr">
        <is>
          <t>Roger Lloyd-Pack appeared in several science fiction and fantasy productions, including Nineteen Eighty-Four (1984), U.F.O. (1993), Harry Potter and the Goblet of Fire (2005), and two episodes of Doctor Who in 2005. He also appeared in multiple episodes of Survivors, both in the original 1976 series and its 2010 reboot.</t>
        </is>
      </c>
      <c r="J44" s="5" t="inlineStr">
        <is>
          <t>The text does not provide specific information about Roger Lloyd‑Pack being involved in science-fiction or fantasy productions.</t>
        </is>
      </c>
      <c r="K44" t="n">
        <v>0.528</v>
      </c>
      <c r="L44" t="n">
        <v>0</v>
      </c>
      <c r="M44" t="b">
        <v>0</v>
      </c>
      <c r="S44" s="5" t="inlineStr"/>
    </row>
    <row r="45">
      <c r="A45" t="inlineStr">
        <is>
          <t>bb683e63-a956-481c-84e7-ca6702c06cc8</t>
        </is>
      </c>
      <c r="B45" t="inlineStr">
        <is>
          <t>RQ3</t>
        </is>
      </c>
      <c r="C45" t="inlineStr">
        <is>
          <t>LV</t>
        </is>
      </c>
      <c r="D45" t="inlineStr">
        <is>
          <t>N/A</t>
        </is>
      </c>
      <c r="E45" t="inlineStr">
        <is>
          <t>distant_from_document</t>
        </is>
      </c>
      <c r="F45" t="inlineStr">
        <is>
          <t>expert</t>
        </is>
      </c>
      <c r="G45" s="5" t="inlineStr">
        <is>
          <t>The 35mm f/2 lens you (I) want is the one with the 67mm filter size on the front. There's an SMCT 35mm f/2 that had a 49mm filter size that doesn't have the same qualities.
Originally Posted by rich815
I used to call it a "Rectilinear" lens because I think that's what made it special. I could look through the finder at interiors and the lines at the ceiling and corners would appear straight. Of course close-up portraits would give you "clown noses" but it was one of my all-time favorite lenses.
Value of the lens (used to be)... around $133 US</t>
        </is>
      </c>
      <c r="H45" s="5" t="inlineStr">
        <is>
          <t>What are the key differences between the SMCT and non-SMCT versions of the 35mm f/2 lens in terms of filter diameter?</t>
        </is>
      </c>
      <c r="I45" s="5" t="inlineStr">
        <is>
          <t>The non-SMCT 35mm f/2 lens has a 67mm filter size on the front, while the SMCT 35mm f/2 version has a 49mm filter size. These lenses have different qualities.</t>
        </is>
      </c>
      <c r="J45" s="5" t="inlineStr">
        <is>
          <t>The key difference between the two versions is the filter diameter; the SMTC version has a 6</t>
        </is>
      </c>
      <c r="K45" t="n">
        <v>0.477</v>
      </c>
      <c r="L45" t="n">
        <v>0</v>
      </c>
      <c r="M45" t="b">
        <v>0</v>
      </c>
      <c r="S45" s="5" t="inlineStr"/>
    </row>
    <row r="46">
      <c r="A46" t="inlineStr">
        <is>
          <t>ef9fcdc4-4ce8-4d9e-a711-68c9b4db9ad2</t>
        </is>
      </c>
      <c r="B46" t="inlineStr">
        <is>
          <t>RQ1</t>
        </is>
      </c>
      <c r="C46" t="inlineStr">
        <is>
          <t>LV</t>
        </is>
      </c>
      <c r="D46" t="inlineStr">
        <is>
          <t>N/A</t>
        </is>
      </c>
      <c r="E46" t="inlineStr">
        <is>
          <t>similar_to_document</t>
        </is>
      </c>
      <c r="F46" t="inlineStr">
        <is>
          <t>expert</t>
        </is>
      </c>
      <c r="G46" s="5" t="inlineStr">
        <is>
          <t>Rivers come in all shapes and sizes. Today, we will look at the largest river deltas on earth and where to find them.
RELATED: The 12 Largest Rivers in Africa
A river forms a delta when it flows, along with its sediments, into a larger, more stagnant water body. We can compare a delta to a natural funnel that feeds fresh water into salt water and a river into the sea. This unique landform usually looks like a triangle. Its striking resemblance to the fourth letter of the Greek alphabet earned it the name delta.
Deltas form a crucial part of our ecosystem. The accumulation of sediments by rivers and floods creates a natural sieve that stops water pollutants. Furthermore, deltas are home to beneficial life forms such as crabs, oysters, mugwort, dolphins, and even tigers.
What are the parts of a Delta?
A delta is a middle ground between river and sea. This intermediary landform should have the following:
- Subaqueous delta: this is the lower part of the delta. Different sizes of sediments form this layer. The subaqueous layer has a dangerously steep slope caused by a drastic drop in velocity as the particles move from the river to the much more profound and broader sea. The soil profile contains silt, rich in nutrients and minerals, and supports plant growth.
- Subaerial delta: we can split the subaerial delta further into lower and upper deltaic plains. Waves and tides influence the lower table, while the river’s flow shapes the upper plain.
Top 10 Largest River Deltas on Earth (and Where to Find Them)
Tigris-Euphrates Delta in Southeastern Asia
This delta arises from joining two main rivers. They are Tigris and Euphrates, along with other smaller tributaries. The delta drains rivers across five countries; Turkey, Iran, Iraq, Syria, and Kuwait. It covers about 18,000 square kilometers and runs for 7,142 square miles. Mesopotamia is the area between the Tigris and Euphrates rivers.
This sizable delta proves the economic value of deltas. Locals believe that the first Mesopotamian civilization arose around this delta.
Niger Delta in Nigeria, Western Africa.
The Niger Delta is arguably one of the most revenue-generating rivers in Nigeria. The Niger River and its delta are home to many marine animals, including endangered species. The delta runs for about 150 miles from north to south, covering an expanse of 36,000 square kilometers and emptying into the Gulf of Guinea. The delta also has some historical importance. Through this delta, certain tribes built fortunes and began to trade agricultural products instead of the slave trade. This delta plays a significant role in agriculture, fishery, energy, and transportation.
Orinoco Delta in Venezuela, South America
The Orinoco Delta remains uninhabited by humans. It is home to rivers, canals, swamps, and rainforests that preserve the delta’s wildlife profile. Within the delta is a national park, Mariusa National Park. This park houses a vast array of wildlife, birds of prey, anacondas, and other beautiful and deadly creatures. The delta and park preserve several endangered species, including the giant river otter, harpy eagles, bush dogs, Amazon river dolphins, and many more.
The Orinoco delta leads the Orinoco river, one of the longest rivers in South America, into the Atlantic Ocean. The delta runs for about 8,700 square miles.
Volga Delta in Russia
The Volga Delta is Europe’s largest delta. This bountiful delta drains 20% of Europe’s rivers, including the Volga River, accounting for 80% of the Caspian River’s inflow. It runs for 10,500 square miles. A view of this delta from space reveals that the delta splits into over 1000 ways before reaching the Caspian Sea.
This delta relieves thousands of migratory birds, including raptors and passerines. Sturgeons, carp, and catfish populations also seem to thrive well here.
Indus Delta in Pakistan
The Indus Delta begins where the Indus River meets the Arabian Sea. The climate surrounding this delta is arid. Thus, the delta receives only about 25 to 50 centimeters of rainfall every year. Lately, geographers call it the Dying Delta. This is because it suffers from a loss of vegetation. Its freshwater channels are running dry, causing the mangrove forests to shrink from 600,000 acres to a mere 182,000.
The mangrove forests in the Indus delta supply fuel wood. The Indus Delta covers about 11,400 square miles.
Mississippi Delta in the United States
The Mississippi Delta, which runs through Memphis, Helena, New Orleans, and Venice, is famous for its affiliations to music and art. Proponents refer to this delta as the cradle of American music, saying that it was here that music styles such as blues, Cajun music, jazz, and zydeco evolved.
Cotton plantations bloomed in the Mississippi in the era before the American Civil War. Because of the excellent planting soil, Mississippi saw an influx of planters who relied on the labor of enslaved Africans. Today, this area remains one of the most culturally diverse regions in South America.
Unfortunately, this great delta is shrinking fast. Every 100 minutes, open water swallows a patch of land the size of a football pitch. We have the constantly rising sea level to thank for that.
Huang He Delta in China
Records reveal that the location of this delta changes ever so often. The Huang He River, also called the Mother River, is termed ‘Wanderer.’ This is because its lower reaches often change course, thus shifting the position of the delta by a few hundred kilometers over the centuries. Recently, the Chinese have engineered the natural drifting of the delta. They hope to protect an immense field of oil and gas wells close to the delta.
The delta leads the Huang He river, also called the Yellow River, into the Yellow Sea. It is the most sediment-filled delta on Earth.
Lena Delta in Russia
The Lena Delta spans 30,000 square kilometers and protects an extensive range of wildlife. The delta, which is frozen tundra for seven months every year, temporarily becomes a lush wetland in the fifth month. The delta supports trade and travel; it is possible to transport cargo over the Lena Delta.
The Lena Delta Natural Reserve protects a part of the Lena Delta and is one of the largest protected areas in Russia. The Lena Delta is an excellent breeding ground for fish.
Mekong Delta in Southeastern Asia
Denizens call the Mekong Delta the Nine Dragon River Delta because it flows through nine main channels into the Southern China Sea. It is a biological treasure trove, housing over 1,000 animal and plant species.
Asians tend the high-yielding land surrounding this delta for agriculture. The produce from the Mekong Delta feeds about 20% of the Vietnamese population.
Animal geographers have spotted new mammals, reptiles, and amphibian species in some areas of the Mekong Delta.
This delta spans 36,209 square miles.
Ganges-Brahmaputra in India
The Ganges-Brahmaputra Delta is the largest delta on Earth. It is a highly fertile land, warranting the name Green Delta. It also supports the highest population density among all deltas. The delta leads the Brahmaputra, Ganges, and other smaller rivers into the Bay of Bengal.
It is a typical arcuate delta measuring 105,640 square kilometers and 40,790 square miles.
Types of Deltas
Deltas can be classified based on their shapes or conditions leading to their formation.
Based on shapes, Deltas can be:
- Arcuate delta: the first kind of delta is the upright, triangular deltas. They are also called bow-shaped or fan-shaped. They have a convex surface. A prominent example is the Nile Delta in Egypt, which empties into the Mediterranean Sea.
- Cuspate delta: a cuspate delta forms when a river empties into a water body with solid waves. The strong waves prevent the sediments from settling rapidly, so the resulting delta is tooth-shaped. For example, the Ebro delta in Spain.
- Bird-foot delta: this delta has widely spaced distributions that extend like the claws on a bird’s foot. This is because the high velocity from the river carries fine particles farther into the seawater. The freshwater from the river is lighter than the seawater and thus floats over it. The Mississippi River is one such example.
- Inverted triangle: this relatively rare kind of delta forms when the narrower end of the delta is closer inland and the wider mouth nearer to the sea. An example is the San Sacramento River Delta.
Deltas are of appreciable economic importance. They support plant and animal life, agriculture and fishing, transport, and tourism.
The largest delta on Earth is the Ganges-Brahmaputra Delta in India, Asia. It has an area of 105,645 square kilometers.
It is no surprise that the most copious rivers flow into the largest deltas. For example, the Brahmaputra river is on our list of the 15 Largest Rivers in the world.
- Land of Lakes: The 20 Largest Lakes in Minnesota
- What is a Lake? 5 Features that Define a Lake
- Discover The 12 Longest Rivers in Asia
The photo featured at the top of this post is © 1WorldTravels/Shutterstock.com
FAQs (Frequently Asked Questions)
Which two rivers form the largest and fastest-growing deltas?
The Ganges and the Brahmaputra rivers pour into the Ganges-Brahmaputra delta, the world’s largest delta.
Which is the second largest inland delta in the world?
The Okavango Delta in Botswana is the second largest inland delta known to man. You can visit this delta through the Moremi Game Reserve within the vicinity. It spans up to 15,000 square kilometers.
How many deltas are in the world?
There are about 11,000 deltas worldwide, and they come in different shapes and sizes
Which is the most famous delta in the world?
The Nile Delta is the most famous. Historians mention it, and the shape of this landform inspired the name delta.
Thank you for reading! Have some feedback for us? Contact the AZ Animals editorial team.</t>
        </is>
      </c>
      <c r="H46" s="5" t="inlineStr">
        <is>
          <t>What are the primary geological components that constitute a river delta's structure and how are they organized?</t>
        </is>
      </c>
      <c r="I46" s="5" t="inlineStr">
        <is>
          <t>A river delta consists of two main parts: the subaqueous delta and the subaerial delta. The subaqueous delta is the lower part, formed by different sizes of sediments and characterized by a steep slope due to the drastic drop in velocity as particles move from river to sea. It contains nutrient-rich silt that supports plant growth. The subaerial delta is divided into lower and upper deltaic plains, with the lower plain influenced by waves and tides, while the upper plain is shaped by the river's flow.</t>
        </is>
      </c>
      <c r="J46" s="5" t="inlineStr">
        <is>
          <t>River deltas are formed by the deposition of sediments carried by rivers when they reach a slower-moving body of water, such as a lake or an ocean. The primary geological structures include distributaries, which are the branching channels of a river as it approaches its mouth, and distributary channels, which further divide into smaller channels. These structures create a complex network that leads to the formation of various deltaic landforms, such</t>
        </is>
      </c>
      <c r="K46" t="n">
        <v>0.723</v>
      </c>
      <c r="L46" t="n">
        <v>0</v>
      </c>
      <c r="M46" t="b">
        <v>0</v>
      </c>
      <c r="S46" s="5" t="inlineStr"/>
    </row>
    <row r="47">
      <c r="A47" t="inlineStr">
        <is>
          <t>1874f8a9-ba84-4c81-901e-a2348a9e9d15</t>
        </is>
      </c>
      <c r="B47" t="inlineStr">
        <is>
          <t>RQ1</t>
        </is>
      </c>
      <c r="C47" t="inlineStr">
        <is>
          <t>AT</t>
        </is>
      </c>
      <c r="D47" t="inlineStr">
        <is>
          <t>N/A</t>
        </is>
      </c>
      <c r="E47" t="inlineStr">
        <is>
          <t>extractive</t>
        </is>
      </c>
      <c r="F47" t="inlineStr">
        <is>
          <t>novice</t>
        </is>
      </c>
      <c r="G47" s="5" t="inlineStr">
        <is>
          <t>On a cool November evening, the crowd of regulars filters in at the Down Home -- Johnson City, Tennessee’s beloved listening room and bar. The performer waiting to the side of the stage is no stranger to this crowd, cycling between tuning her guitar and greeting friends as they make their way to their seats. When Amythyst Kiah takes the stage and the warm applause settles, she lays down a thumping bass line with her acoustic guitar. Soon, a few bright treble notes layer in, building up a minor chord that completes the gritty and skillful backdrop. Kiah begins to sing with a relaxed sense of ease and a steely intention, and the listeners lean in. “Ooh, Lordy, my trouble so hard / Don’t nobody know my trouble but God.” Though few audience members would know the song’s origin, the emotion moving in it is familiar and immediate.
Trouble was a familiar subject for Adele “Vera” Hall, a singer who learned African-American spirituals and blues in her family and community in rural Alabama. When Hall sang on record for folklorists John and Ruby Lomax in 1939, she had already endured the death of her husband -- a coal miner who died in a gunfight more than a decade earlier. Hall made her own way, earning a living as a cook and washerwoman, and since her childhood days, she was known to be one of the finest singers in the area. When Hall sang “Trouble So Hard,” perhaps she knew that future generations of singers like Amythyst Kiah would put the song to good use, just as Hall had throughout her life. Of the hundreds of singers John Lomax documented for the Library of Congress, he remarked that Vera Hall had the "loveliest untrained voice [he] had ever recorded."
Praise from folklorists like Lomax is not what makes Hall’s singing so valuable. For those hearing Kiah perform, the testament is in the air and among them, a strong voice reaching back through generations to present a song that folks can still relate to.
Kiah is an important and innovative presence in contemporary traditional music. Describing herself as a “Southern Gothic, alt-country blues singer/songwriter,” Amythyst has a repertoire that honors tradition while crossing genres to illuminate many common threads. A theme of “vocal integrity” unites her varied influences which include Son House, Dolly Parton, Sister Rosetta Tharpe, and Florence and the Machine. Accompanying her singing with guitar and clawhammer banjo, Kiah stands out among Southern artists, a uniqueness which has led her to perform at national venues such as the Smithsonian Folklife Festival and on programs like Music City Roots. Amythyst released a solo record titled Dig in 2013 and her current project brings together traditional and original music set for a five-piece blues rock band -- Amythyst Kiah and Her Chest of Glass. The group will release their debut EP in Fall 2016.
Tell me some about your upbringing in Chattanooga and how your first music came about.
I grew up in the suburbs, so I was close to the mall and all that -- suburban sprawl kind of thing -- that’s sort of where I grew up. I played basketball and did the typical suburban life stuff. But when I was 13, I’d been really interested in wanting to play an instrument for a while, and my parents wanted to encourage me to play an instrument, play a team sport, and make good grades -- to be a well-rounded individual. Once I got my guitar, I started getting into writing and really getting into listening to music -- a lot of rock, singer/songwriters, that kind of thing -- and so, during that time, I pretty much dropped sports, transferred to a creative arts high school. I wish I could have gone there so much earlier, but I got there when I got there and it was a great change. I got really heavy into writing and playing music when I was in high school and I was a closet musician. I played a couple of talent shows, but I really just played for fun and I kind of kept to myself as a kid.
Actually, my first performance where it was a large group that was very much validating my existence as a musician -- other than my dad saying that he liked what he heard -- I wrote a song for my mom ... for her funeral. It was a few months before I graduated from high school that she died, so I wrote a song for her and sang it at the funeral. That was an eye-opening experience for me: Maybe I could write songs and people would actually want to hear them. I had a lot of good feedback.
We ended up moving to Johnson City when I was about 19, just to kind of start over. I transferred from the college I was going to in Chattanooga to East Tennessee State University and had absolutely no idea what I was going to do for my career. I didn’t really have a path. I just knew I was supposed to go to college. I was reveling in all these really cool classes like philosophy. I was really enjoying myself, but not knowing what I wanted to do. So I ended up auditioning for bands the next semester -- the Fall before, I had taken a bluegrass guitar class and I didn’t know anything about traditional music. I just liked the idea that I could take a music class where they appreciated learning by ear because, when I took classical guitar in high school, what discouraged me was the fact that I had to learn how to sightread and do all the formations and all that kind of stuff.
So I took that bluegrass guitar class with Jack Tottle, who is an amazing human being; it really meant a lot to be able to take that course because it changed my perspective on a lot of things. From there, I joined a Celtic band and did Celtic rhythm guitar and then I found my place in old-time music. That was around the time I learned about the Carolina Chocolate Drops -- I had taken Ted Olson’s class about American folk music and was fascinated with the intermingling, how multicultural the music actually was. I think part of my hesitance to finding my place was that I’ve always listened to all kinds of different music, and sometimes, if you don’t see people like you, sometimes you wonder or people make you feel like, “Well, do I belong here?” I was having those kind of feelings with some people. I’d had lots of praise and lots of support, so I’m really grateful for that, but there were always those few little people who put doubts in my head about my presence.
Once I read about the history of this music and how Blacks and whites both played this music -- that this is something that is integrally a hybrid -- I was like, “Well, hell, I have just as much right to be here as anyone else!” From then on, I was just like, “I’m doing it.” Roy Andrade reached out to me and asked me to be in the first-ever Old-Time Pride Band because he heard my voice and felt like he really wanted me to be part of it, and from then on I just did old-time. I ended up switching my major, once they got it approved, to Bluegrass and Old-Time Country Music Studies, and I graduated in 2012. During that time, I picked up solo gigs alongside the school band stuff, so that’s all part of my transition from playing mainly contemporary stuff into solely old-time stuff for a while, and now I’ve transitioned back into doing contemporary stuff. But it still has that old-time, roots influence.
I really admire your music, because your personality is so evident in it and your own experience has shaped it. That’s so much a part of good music -- period -- but also traditional music. I was reading through your list of influences, and there wouldn’t have been a Sister Rosetta Tharpe or an Ola Belle Reed or so many of these figures if they hadn’t taken a step to put their own personality and experience in the music. You said you’re doing a lot more songwriting now and transitioning with your new band, Amythyst Kiah and Her Chest of Glass. Talk about that.
It’s interesting because, first of all, the guys in the band, they’re also part of another local band here called This Mountain and they’re an interesting mix. It’s kind of in the middle of folk and rock. They’re a hard sound to describe. They remind me of Radiohead -- alternative rock with acoustic instruments in it. This Mountain asked me to open for them a couple of years ago at the Hideaway over here. That was my first time playing a solo show in Johnson City. That turned out really well, and then they asked me to play with them at a festival in Savannah, Georgia, called Revival Fest because two guys in their band weren’t going to be able to make it. So we got together, put together a 30-minute set, then we went and played in Savannah.
We were well-received and I thought, “This is pretty cool!” Basically, the music in this band, a lot of it is stuff that I played acoustic, but with electric arrangements. For our EP, there are three songs that I’ve written that are going to be on there, and then there’s some stuff that I’ve done that come straight from old-time. Not all of them transitioned over, but two big ones are Vera Hall songs -- she’s really become one of my favorite singers. I’d like to take more of her songs and do more work with them. We do “Another Man Done Gone” and we do “Trouble So Hard” in the band. Obviously she sang a cappella and, as a guitarist, I always feel like I need to add some guitar stuff, so I added guitar arrangements to both of those songs. Then when I brought them to the band. At that point in time, they had mainly just been solely following me on what I do on guitar because I establish rhythm, bass line, and the riff. When they came in, they were kind of just following me, which is fine, but then we got to the point where it’s like, “Hey, what if we did the intro of a song with just piano or just drums?”
So I’ve gotten into arranging songs more because I have to remind myself that I’ve got other instruments here now. I don’t have to do everything. It’s nice because you get four different perspectives on the same song and it really opens you up in new ways, maybe trying things that you never thought you’d try before. But the way everything kind of flows right now is that it’s blues rock, but it’s also danceable -- it’s like blues-dance-rock. I’ve gotten into writing songs in a blues style mainly because, for me, songwriting has always been very difficult. I can write a poem -- I can write a short prose piece or a poem piece, but when it comes to putting it to music, I think of melody and chord arrangements first. That’s what happens when I listen to a song. Once I come up with the melodies, I’m like, “What the hell am I going to sing about?” because I feel like I’ve already expressed my feelings in this melody and in this song, so what else do I need to say? So that’s always been difficult.
But, when I got into blues, I started realizing that this is perfect. The main focus is on the emoting, and you’ve got a few choice words to describe what you’re feeling. For me, I like singer/songwriter stuff and the storytelling aspect of that, but I guess my brain doesn’t necessarily work in telling stories. I more or less like to express feelings. With a song like “Hangover Blues,” I’ll create three verses and they tell a really short story. I don’t know if it’s an attention span thing or what it is, as far as words go. I feel like sometimes, if I write too many words, it might take away from the emoting of the music. It’s something I always struggle with.
That’s so characteristic of really good traditional songs like the blues that you’re talking about -- that economy of words and expressing the feeling with your voice.
That’s where I feel most at home.
So much of your songwriting is about speaking your truth. You talk about writing for your mother and what a brave step that was. What kinds of emotions do you find yourself writing about now?
In the beginning, a lot of the stuff I would write about would be kind of along the lines of “me against the world.” Those aren’t songs that I’ve recorded because I wrote them years and years ago. But, as time has gone on -- especially after playing old-time music -- a lot of the songs I was drawn to were about loss and heartache, death ... lots of things that affect us to the core as humanables. There’s something very cathartic about playing a really sad song because, when it’s finished, it’s almost like you’re dealing directly with something that’s kind of scary and that you know is going to happen at some point in your life. To go through all those emotions in song is the safest way to be able to experience those things. It’s almost like preparing yourself, reminding yourself that bad shit happens, but at the same time, you come out of the song, and you can appreciate what you do have a lot more.
So now, the new songs that I’ve written, they’re actually a little more lighthearted than the stuff I’ve written in the past. “Hangover Blues” is one that’s on the EP and it’s about recovering from a hangover, but also being like, “I had a damn good time and I would do it again.” That’s one of my more lighthearted songs. Then “Wildebeest” is inspired from the sort of quintessential blues theme of “My woman pissed me off and I want to get back at her.” It’s a jealous lover kind of song. That one’s got some little parts in there that are meant to be lighthearted and comedic, but at the same time, the title also ties into the idea that, even though we are human beings, despite living in I guess what you would call a civilized society, we still have these primal urges. It’s a reminder of the fact that we are animals. I feel like keeping that in mind -- that we are susceptible to those things -- I feel like expressing that helps check the ego a little bit. The idea that people don’t see that they’re part of nature baffles me. You can be spiritual and still realize that you’re also part of nature. But some people separate themselves from their environment and, when people do that, you see what happens: Mountains get removed, tree forests are cut down because people don’t see themselves within the cycle of life. Just because we have logic and cognitive thought doesn’t mean that we live above and beyond everything. We are, in essence, destroying ourselves by doing this. Songs like “Wildebeest” ... I like to remind people that we’re very much part of something much bigger.
You can take this wherever you want to, but I’m wondering what you hope to accomplish through your music. You’ve talked about expressing your emotions and I think you represent a lot of communities in an innovative way, and also you are honoring these traditions and carrying them forward. What impact do you hope to make with your music?
This is something I’ve been thinking about a lot lately because music has always been something very personal. Sometimes it’s easy for me to get lost in my own brain and not necessarily think about the kind of impact that I’m having, but I’m thinking a lot more about that lately. For me, being a queer woman of color in Appalachia, pulling from these different roots-based ideas and then making these connections with electric music and traditional acoustic music and bridging the gap there, as an Appalachian person, I feel like I can bring a perspective to a wider audience and hopefully inspire people that look like me or love like me to tap in and be like, “Hey, this is really cool. This is something that I could do.” I just feel like, in a lot of ways, intersectionally, I’m the exact opposite of what would be considered typical for what I’m doing and I needed to see someone like that when I was playing music. I just feel like I want to, in some way, inspire other people. Their voice should be heard, and that contributes to the diversity of the people who are from our area.
Sam Gleaves is a folk singer and songwriter from Southwest Virginia. His latest record, Ain’t We Brothers, is made up of stories in song from contemporary Appalachia, produced by Cathy Fink.</t>
        </is>
      </c>
      <c r="H47" s="5" t="inlineStr">
        <is>
          <t>What inspired Amythyst Kiah to write her first song for a public performance?</t>
        </is>
      </c>
      <c r="I47" s="5" t="inlineStr">
        <is>
          <t>She wrote her first song for her mother's funeral, a few months before graduating from high school. After receiving a lot of good feedback from performing it at the funeral, it was an eye-opening experience that made her realize people might want to hear her songs.</t>
        </is>
      </c>
      <c r="J47" s="5" t="inlineStr">
        <is>
          <t>Amy Kiah's first song she performed publicly was written for her mother's funeral.</t>
        </is>
      </c>
      <c r="K47" t="n">
        <v>0.714</v>
      </c>
      <c r="L47" t="n">
        <v>0.5</v>
      </c>
      <c r="M47" t="b">
        <v>0</v>
      </c>
      <c r="S47" s="5" t="inlineStr"/>
    </row>
    <row r="48">
      <c r="A48" t="inlineStr">
        <is>
          <t>672f666d-8328-4d80-8f77-e5e19a82f4a6</t>
        </is>
      </c>
      <c r="B48" t="inlineStr">
        <is>
          <t>RQ1</t>
        </is>
      </c>
      <c r="C48" t="inlineStr">
        <is>
          <t>LV</t>
        </is>
      </c>
      <c r="D48" t="inlineStr">
        <is>
          <t>N/A</t>
        </is>
      </c>
      <c r="E48" t="inlineStr">
        <is>
          <t>distant_from_document</t>
        </is>
      </c>
      <c r="F48" t="inlineStr">
        <is>
          <t>novice</t>
        </is>
      </c>
      <c r="G48" s="5" t="inlineStr">
        <is>
          <t>Make Lampwork-Like Glass Head Pins Using Enamel and a Torch
A few years after I learned to do it, enameling (by torch) is still my favorite jewelry-making technique, and I’m always looking for new ways to use enamels in jewelry making and new enameling products to try. So I was really interested when I saw our friend Barbara Lewis of Painting With Fire Studio post a video on Facebook of her son David Lewis making enamel flower head pins . . . using only 6/20 mesh* enamel, wire, a torch, and pliers.
First, David made regular round enameled head pins using 80 and then 6/20 mesh. “I had played around with making copper head pins using 80-mesh enamel with much success, but it seemed a bit tedious when I was trying to create larger head pins,” David says. “I love the look of 6/20 mesh over copper pendants and beads, so I figured I would give it a shot with the head pins.
|Photos courtesy of Barbara Lewis.|
“One of the first things I noticed when firing was how wonderfully gravity helped in forming the head pin. When the 6/20 is melting onto the copper head pin, gravity has a tendency to pull the glass downward and transform it into a beautiful rain drop of glass. It all seemed so very simple and it truly was!”
After making round enamel (glass) head pins, David was inspired to go one step further and give some shape to the ball of glass on the head pin. “The next step was to create a flower with this lovely gather of glass!” David says. “We have an imported . . . and very expensive . . . brass press in the studio that can squeeze the glass into a flower shape.” David knew some of their students wouldn’t have room in their budget for such a pricey gadget, so he improvised. “I grabbed some pliers and started pulling at the (hot) ball of glass. With little effort, a flower was created.”
You can watch David make enameled head pins and flower head pins in Painting With Fire Studio’s video, below. (When you click the image, a new YouTube window will open where you can view the video. Note that the video starts a little loud because of the noise of the flame.)
The end result looks like lampwork glass flower head pins! Though I’ve only gotten to try lampworking once, I loved it and welcome the opportunity to create something similar using products I already have. Plus the 6/20 mesh enameled head pins–both the round and the flower ones–are pretty and so versatile for jewelry making. “Head pins and glass flowers made with 6/20 Thompson enamel truly make for some exceptional jewelry components,” David says. “Even after a design is completed, you can add a bit of color to the composition by wrapping some glass flowers or enameled head pins in just the right spots!”
For more enameling fun, grab Barbara Lewis’s new torch-fired enameling book, Mastering Torch-Fired Enamel Jewelry: The Next Steps in Painting With Fire. (There’s a step-by-step tutorial for making enamel flower head pins in it, along with sooo many gorgeous enamel jewelry projects using beyond-basics techniques.) Barbara’s first enameling book, Torch-Fired Enamel Basics, is the beautiful book that started my enameling love affair–don’t miss the sequel!
* Definition of 6/20 mesh enamel: Small pebble-like pieces of glass. All grains of glass will go through a screening mesh with 6 openings per linear inch, but none will go through a mesh with 20 openings per linear inch.</t>
        </is>
      </c>
      <c r="H48" s="5" t="inlineStr">
        <is>
          <t>How can I make glass flower decorations for jewelry using basic tools?</t>
        </is>
      </c>
      <c r="I48" s="5" t="inlineStr">
        <is>
          <t>You can create glass flower decorations using enamel, wire, a torch, and pliers. First, make a round head pin using enamel glass heated with a torch - gravity will help form a raindrop shape of glass. Then, while the glass is hot, use pliers to pull at the ball of glass to create flower-like shapes. This technique uses 6/20 mesh enamel, which consists of small pebble-like pieces of glass, and creates components that look similar to lampwork glass.</t>
        </is>
      </c>
      <c r="J48" s="5" t="inlineStr">
        <is>
          <t>To make glass flowers for jewelry, you'll need a torch, glass rods, mandrel tools, and protective eyewear. Begin by heating the glass rods slowly over the torch until they soften. Wrap the softened glass around the mandrels to form the petals of the flower. Once the petals are formed, you can add details like centers using different colors of glass. Allow the glass to cool before handling. These glass flower heads can then be attached to head pins or incorporated into other jewelry pieces. Remember to work in a well-ventilated area and handle the hot glass carefully to avoid burns.</t>
        </is>
      </c>
      <c r="K48" t="n">
        <v>0.796</v>
      </c>
      <c r="L48" t="n">
        <v>0.5</v>
      </c>
      <c r="M48" t="b">
        <v>0</v>
      </c>
      <c r="S48" s="5" t="inlineStr"/>
    </row>
    <row r="49">
      <c r="A49" t="inlineStr">
        <is>
          <t>091bad2f-8c0d-4da2-9cb2-0d1a60af43a9</t>
        </is>
      </c>
      <c r="B49" t="inlineStr">
        <is>
          <t>RQ2</t>
        </is>
      </c>
      <c r="C49" t="inlineStr">
        <is>
          <t>QC</t>
        </is>
      </c>
      <c r="D49" t="inlineStr">
        <is>
          <t>coarse</t>
        </is>
      </c>
      <c r="E49" t="inlineStr">
        <is>
          <t>complex</t>
        </is>
      </c>
      <c r="F49" t="inlineStr">
        <is>
          <t>novice</t>
        </is>
      </c>
      <c r="G49" s="5" t="inlineStr">
        <is>
          <t>New materials to limit the environmental footprint of the building lifecycle
Green building design and construction regulations are improving the energy efficiency and sustainability of buildings across the globe. In this same context, and in anticipation of future regulations, companies in the sector are developing more sustainable construction methods that play a role in reducing carbon emissions.
From design to construction and through to operation, these changes have significant consequences on the industry at large.
Design: Reduce, reuse, recycle
According to a 2018 study from Lund University in Sweden, “it has now become increasingly important to also look at the embodied energy [of a building], because it might, over the lifespan of the building, equal the energy used for operating the building”.
For this reason, the embodied energy, or carbon footprint, of a building is likely to receive more attention from regulators in years to come, especially given that just three materials – concrete, steel, and aluminium – are responsible for 23% of total global emissions, most of which are used in the built environment.
The Lund University paper goes on to explain that “one way to decrease the embodied energy is to reuse building materials and components or to prepare the building for deconstruction; a term called Design for Deconstruction”.
Design for Deconstruction, also known as Design for Disassembly (DfD), is a growing architectural methodology, which looks at the complete lifecycle of a building and “how decisions made at the design stage can increase the quality and quantity of materials that can be re-used at the end of a building’s life”. This approach favors using “existing materials from demolished sites and finding ways to reuse them in another construction project”, thereby minimizing the use of raw materials and the amount of demolition waste going to landfill.
DfD also looks at designing a building that could be adapted to meet new needs in the future, and although there are relatively few examples of DfD projects, the architectural website Arch Daily explains that “this pursuit is now making its way into mainstream practice”. Some examples include the new London Plan, a spatial development strategy for the city of London, “which will require planning applications to demonstrate how the building components can be disassembled and reused”, as well as the EU project Buildings as Material Banks (BAMB) and the EPA (the United States’ Environmental Protection Agency), which have both drawn out guidelines for this design process.
Construction: Wood, Bamboo, and Sugarcane
As traditional building materials are particularly resource-consuming, alternative and new materials are gaining interest.
Wood, perhaps the world’s oldest construction material, which has conceded ground to concrete and steel over the last 200 years, is once again gaining in popularity thanks to the growing recognition of its ability to “slash the waste, pollution, and costs associated with construction, and create a more physically, psychologically, and aesthetically healthy built environment.” The arrival of mass timber, composed of pieces of wood glued together to form larger pieces, has captured the imagination of architects and builders across the globe and opened up the possibilities for wood-based construction, especially using a type of mass timber known as Cross Laminated Timber or ‘CLT’.
CLT can create large wooden panels, up to 30 centimeters thick and as large as 5.5 meters long by 30 meters wide, matching and even exceeding the performance of concrete and steel. CLT is increasingly being used in the construction of buildings, the tallest of which to date is an 84.5 meter 16-story building, constructed in Norway in 2019.
Bamboo and sugarcane are two rapidly regenerative and inexpensive raw materials that have also started to capture the attention of the building sector in recent years. Thanks to its fibrous composition, sugarcane bagasse, which is the by-product of sugarcane stalk processing, has been used to make flexible panels similar to plywood or Medium Density Fiberboard (MD), and bagasse ash, the residue left over from burning sugarcane bagasse for fuel, is being used as an ecological alternative in Portland cement, replacing “20% to 50% of the cement without adversely affecting its performance”.
Concerning bamboo, which has been widely used in construction for generations, researchers have been exploring whether certain varieties of engineered bamboo have the mechanical properties to transform it into an alternative building material. Although several successful case studies exist, the lack of standards and building codes remain barriers for widescale adoption. According to Built, an online resource for the architecture, engineering, and construction industries, “without building standards and codes, architects and engineers will be reluctant to specify bamboo in their plans despite its clear environmental advantages and aesthetic qualities”.
Operation: Lighting the way to sustainable buildings
When it comes to the regulations governing the energy-efficient operation of buildings, those relating to lighting, and more specifically the phase-out of energy-intensive incandescent and halogen light bulbs, have been among the most successful, leading to the widespread adoption of LEDs.
In the European Union, all member states agreed to a progressive phase-out of incandescent light bulbs by 2012. The EU’s Ecodesign Directive and Energy Labelling Directive, which came into force in September 2021, went a step further by banning certain fluorescent and halogen lamps immediately with further bans planned less two years from now. In addition, they introduced a simpler light bulb energy efficiency scale, ranging from A to G, to help consumers make more informed energy-efficient choices.
These bans have been echoed in countries around the world, however, the success of regulations has not been universal, and in the US, the picture has been less straightforward. A round of EISA restrictions, which would have required everyday light bulbs (called general service lamps) to use 65% less energy than the traditional incandescent light bulbs while still delivering the same amount of light, were scheduled to go into effect on January 1, 2020, but the Department of Energy (DOE) decided to put them on hold. In response to the delay, several states such as California, Nevada, and Washington decided to go ahead and ban some general service lamps regardless.
Despite a lack in regulation, American businesses and consumers are slowly but surely switching to LEDs. According to the DOE, the installed LED stock penetration in 2017 was 19%, with penetration forecasted to reach 84% by 2035.
In China, the world’s leading manufacturer of LEDs, manufacturers benefit from considerable government subsidies and incentives, and the adoption of LED technology has been significant. The market projected to show a Compound Annual Growth Rate (CAGR) of 14.4% from 2020 to 2030.
In general, the price of LEDs has dropped significantly in recent years. They last around 40 times longer than traditional incandescent bulbs and produce the same amount of light using 80% less energy. It is therefore no surprise that LED technology has taken the market by storm.</t>
        </is>
      </c>
      <c r="H49" s="5" t="inlineStr">
        <is>
          <t>What makes wood an attractive alternative to traditional building materials like concrete and steel, and how is it being used in modern construction?</t>
        </is>
      </c>
      <c r="I49" s="5" t="inlineStr">
        <is>
          <t>Wood is gaining popularity as a construction material due to its ability to reduce waste, pollution, and costs while creating healthier built environments. The development of mass timber, particularly Cross Laminated Timber (CLT), has expanded the possibilities for wood construction. CLT can create large wooden panels up to 30 centimeters thick and as large as 5.5 meters long by 30 meters wide, matching or exceeding the performance of concrete and steel. This technology has enabled the construction of tall wooden buildings, with the tallest being an 84.5 meter 16-story building in Norway, built in 2019.</t>
        </is>
      </c>
      <c r="J49" s="5" t="inlineStr">
        <is>
          <t>Wood is an attractive building material due to its lower embodied energy compared to concrete and its potential for sustainability when sourced responsibly. It is being used increasingly in modern constructions like Cross-Laminated Timber (CLT) for high-rise buildings, offering a balance between environmental benefits and structural integrity.</t>
        </is>
      </c>
      <c r="K49" t="n">
        <v>0.764</v>
      </c>
      <c r="L49" t="n">
        <v>0.2</v>
      </c>
      <c r="M49" t="b">
        <v>0</v>
      </c>
      <c r="S49" s="5" t="inlineStr"/>
    </row>
    <row r="50">
      <c r="A50" t="inlineStr">
        <is>
          <t>5eb61191-2a50-4bbe-9ec0-b8fac788a8c3</t>
        </is>
      </c>
      <c r="B50" t="inlineStr">
        <is>
          <t>RQ2</t>
        </is>
      </c>
      <c r="C50" t="inlineStr">
        <is>
          <t>AT</t>
        </is>
      </c>
      <c r="D50" t="inlineStr">
        <is>
          <t>coarse</t>
        </is>
      </c>
      <c r="E50" t="inlineStr">
        <is>
          <t>extractive</t>
        </is>
      </c>
      <c r="F50" t="inlineStr">
        <is>
          <t>expert</t>
        </is>
      </c>
      <c r="G50" s="5" t="inlineStr">
        <is>
          <t>Figure skating is a wonderful sport which exemplifies grace and beauty. People love to watch the sport, and it is not surprising that many dream of being a skater. Photographing the sport is not without its challenges; on one hand there is only one focal point - the skater. On the other hand, there will be quick bursts of movement and the possibility of low light situations.
Freeze the Action
Figure skaters naturally weave their bodies in ballet-like maneuvers, providing many opportunities for the photographer. Use a fairly high shutter speed of 1/500th of a second and a zoom lens to sufficiently fill the frame with your subject. Of course close-up opportunity depends on where you are sitting! Try to capture moments when the figure skater is balancing and holding a pose. Set your lens to its widest aperture and don’t be afraid to raise the ISO to 800 or more. An IS (image stabilizing) lens is very useful for avoiding blur in low light conditions.
Zoom in Close
Using a zoom lens is ideal, and the best ones (with constant f/stops) are costly, not to mention heavy and may require additional support. If you are sitting far from the action then a telephoto zoom lens of 70-400mm with the aperture set to the widest setting (smallest number) possible should do the job for you. Remember to fill the frame with your subject! Set the lens focus mode to AF (Autofocus) and select continuous focusing (AI Servo AF Canon/AF-C Nikon) mode to automatically re-focus the lens on the moving skater.
Use a Wide Aperture
To shoot a perfectly sharp, well-exposed image in an indoor and low-light environment, you would typically choose the widest aperture possible (f/2.8-f/4). However, when photographing figure skaters a small aperture of f/16 will give you a well-focused image, so consider using a larger aperture to blur out the background and keep the attention on the skater. To avoid camera shake use a monopod or a chair that you can rest your camera on and raise the ISO up to 400 or higher if necessary.
Capture the Subject’s Face
Figure skaters in their costumes, usually look great so why not take the opportunity to use your telephoto zoom lens to shoot some portraits. A good time is when the skaters are on the podiums, since flash would be allowed at this time. A closely cropped image with even lighting is what you are aiming for. Turn the mode dial to AV (Aperture Priority) mode and use a wide aperture (f/1.8-f/4) for a blurred background. Feel free to push the ISO up if the indoor light is not very bright. Spot meter on the skater’s face and focus on the skater’s eyes.
Use Blur to Show Motion
To create motion blur in an indoor or low-light situation, choose a slow shutter speed (1/10-1/60s) and rest your camera on a monopod to avoid camera shake. This will make the skater look blurred while keeping the rest of the photo sharp. You can also try using the panning technique – pre-focus on the skater and follow her with your lens in a smooth horizontal motion while pressing the shutter button. The resulting image should have a sharp skater with a blurred background, showing off the sense of movement.
In a figure skating performance there may be various times where the lights are dimmed for a dance. Using flash can be an option as long as you have a separate powerful flash device; most on-camera flashes reach 10-15 feet only, leaving a bizarre half-lit image. Not every stadium will allow flash, especially when the performance is on because it can distract the skaters. If this is the case, try using a wide-angle lens and opening the aperture to the widest setting. Use a tripod or a monopod and raise the ISO to 800 or more.
In low-light conditions, use an ISO of at least 800, or higher if you want a faster shutter speed. Use a wide-angle lens and open the aperture as wide as possible to around f/2.8 (so you can avoid using flash). Remember a telephoto lens requires more light than a wide-angle lens, so you may need to push the ISO up to 1600 or even 3200.
Use fast lenses whenever possible. A telephoto lens of around 300-400mm focal length is useful in a stadium, and allows you to zoom in close on the subjects. A bean bag or monopod is useful for support since you probably won’t be able to use flash.
Perhaps one of the most beautiful sports, figure skating is not something most people get to see very often, so make the most of the opportunity. A skater may only dance for a few minutes so err on the side of caution – take too many photos, rather than none at all. Plan ahead; perhaps watch some videos and see how film crews choose their angles and images. Take this knowledge to make the most of the situation.</t>
        </is>
      </c>
      <c r="H50" s="5" t="inlineStr">
        <is>
          <t>What technical settings and equipment are needed to create motion blur effects in figure skating photography?</t>
        </is>
      </c>
      <c r="I50" s="5" t="inlineStr">
        <is>
          <t>To create motion blur in indoor or low-light situations, choose a slow shutter speed (1/10-1/60s) and rest your camera on a monopod to avoid camera shake. This will make the skater look blurred while keeping the rest of the photo sharp. You can also use the panning technique – pre-focus on the skater and follow her with your lens in a smooth horizontal motion while pressing the shutter button, which will result in a sharp skater with a blurred background, showing off the sense of movement.</t>
        </is>
      </c>
      <c r="J50" s="5" t="inlineStr">
        <is>
          <t>To create motion-blur effects in Figure Skating photography, you'll need a combination of technical settings on your camera and potentially additional equipment. Here's a breakdown of what you'd need:
**Camera Settings:**
1. **Shutter Speed**: Slow down your shutter speed to allow the movement of skaters to create blur. A shutter speed of 1/30th of a second or slower might be necessary depending on the speed of the skater's movements.
2. **[Apertature (F-stop)]:** Choose an appropriate aperture based on the depth of the scene. If you want a shallow depth of focus to blur the background, select a wide-open aperture (~f/2.8 - f/5.6). For more of the image in focus, including foreground and background, use a smaller aperture (&gt;f/8).
3. [ISO]: Adjust ISO sensitivity to maintain a balanced exposure. Higher ISO values allow for faster shutter rates in lower light conditions, but beware of increased noise.
4. [**Focus Mode**:** Use Continuous Autofocus (AF-C) or Servo AF to track moving subjects and</t>
        </is>
      </c>
      <c r="K50" t="n">
        <v>0.827</v>
      </c>
      <c r="L50" t="n">
        <v>0.143</v>
      </c>
      <c r="M50" t="b">
        <v>0</v>
      </c>
      <c r="S50" s="5" t="inlineStr"/>
    </row>
    <row r="51">
      <c r="A51" t="inlineStr">
        <is>
          <t>d69f816d-f285-4db1-8238-0bb3934cd98e</t>
        </is>
      </c>
      <c r="B51" t="inlineStr">
        <is>
          <t>RQ1</t>
        </is>
      </c>
      <c r="C51" t="inlineStr">
        <is>
          <t>AT</t>
        </is>
      </c>
      <c r="D51" t="inlineStr">
        <is>
          <t>N/A</t>
        </is>
      </c>
      <c r="E51" t="inlineStr">
        <is>
          <t>extractive</t>
        </is>
      </c>
      <c r="F51" t="inlineStr">
        <is>
          <t>novice</t>
        </is>
      </c>
      <c r="G51" s="5" t="inlineStr">
        <is>
          <t>- Barna Recycling
- Dec 18, 2018
At Christmas we have a lot more in our bins, but this doesn’t mean we have to send more waste to landfill. There are a lot of common Christmas items such as wrapping paper and Christmas lights which we can bring to our local civic amenity sites or put in our recycling bin. Starting with the main feature of any home at Christmas, the tree.
- Christmas Trees
An artificial Christmas tree is a bulky waste item, so instead of taking up space in your waste bin you can bring your old artificial tree to a civic amenity site (except our civic amenity site in Clifden).
As for the decorations on our Christmas trees, tinsel and plastic baubles are waste items, so these can go in your waste bin. If you have baubles completely made of metal these can be brought to your local civic amenity site. Glass baubles can be brought to local bottle banks or civic amenity sites.
- Christmas Lights
If, after you finally untangle the Christmas lights you find they aren’t working, you can bring them to your local civic amenity site or if you are purchasing replacement lights, the retailer should be happy to take the old ones off your hands.
Toys are made of hard plastic or soft toys can be brought to your local amenity site. However, if you know of a local charity looking for old toys, instead of throwing them out, you can always donate them!
- Christmas Cards
People are sending e-cards more than Christmas cards these days but if you do receive Christmas cards in the post – it’s good to know that these can go in your recycling bin as can old books you might be throwing out as you clean up your house for Christmas. Or you could always donate old books to local schools or libraries.
- Wrapping Paper
The next item that can go in your recycling bin is wrapping paper, this may surprise you but 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
If you have a Christmas wreath hanging on your door, after Christmas you can take apart any compostable material from it and put it in your compost bin. The oasis must go in your waste bin but be sure to let it dry out before you throw it out, so it doesn’t weigh your bin down too much.
- Kitchen Items
On Christmas day, a lot of us use disposable cooking trays, simply for the ease of being able to throw them out after dinner is over. These trays are made of aluminium foil, so they have to go in your waste bin.
- CD’s/ DVD’s
CD’s and DVD’s even though not as popular today as they were a few years ago with the likes of Netflix and Spotify taking over, but these can be put in your waste bin.
And finally, the one most sought after item in any house on Christmas day are batteries. Batteries are the one thing people tend to forget to buy before Christmas and on Christmas morning we are rushing around the house trying to find other appliances we can take batteries from. Batteries are an item that can be brought to your local civic amenity site or can be brought to the shop you are buying the new batteries from.
We hope this blog has helped you out at this busy time of year.
The Barna Recycling team would like to wish you a very Happy Christmas and Best Wishes for 2019!</t>
        </is>
      </c>
      <c r="H51" s="5" t="inlineStr">
        <is>
          <t>Can Christmas wrapping paper be recycled?</t>
        </is>
      </c>
      <c r="I51" s="5" t="inlineStr">
        <is>
          <t>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t>
        </is>
      </c>
      <c r="J51" s="5" t="inlineStr">
        <is>
          <t>It depends on the type of wrapping used. Some types cannot be recycled.</t>
        </is>
      </c>
      <c r="K51" t="n">
        <v>0.657</v>
      </c>
      <c r="L51" t="n">
        <v>0.333</v>
      </c>
      <c r="M51" t="b">
        <v>0</v>
      </c>
      <c r="S51" s="5" t="inlineStr"/>
    </row>
    <row r="52">
      <c r="A52" t="inlineStr">
        <is>
          <t>e29d7e69-a869-4df2-8454-c32409c1a68d</t>
        </is>
      </c>
      <c r="B52" t="inlineStr">
        <is>
          <t>RQ1</t>
        </is>
      </c>
      <c r="C52" t="inlineStr">
        <is>
          <t>LV</t>
        </is>
      </c>
      <c r="D52" t="inlineStr">
        <is>
          <t>N/A</t>
        </is>
      </c>
      <c r="E52" t="inlineStr">
        <is>
          <t>similar_to_document</t>
        </is>
      </c>
      <c r="F52" t="inlineStr">
        <is>
          <t>expert</t>
        </is>
      </c>
      <c r="G52" s="5" t="inlineStr">
        <is>
          <t>Limited Liability Partnerships (LLPs)
A limited liability partnership or LLP is similar to a limited company in that it offers limited liability to its members and therefore protects their personal assets. There are, however, three significant differences:A limited liability partnership is taxed as a partnership and is not subject to corporation tax.
- There are no directors or shareholders in an LLP, instead it has members, and there is no limit to the number of members.
- An LLP is governed by the Limited Liability Partnerships Act 2000 and not the Companies Act of 2006.
Who would use an LLP
LLPs are becoming increasingly popular as they offer the limited liability of a company and the flexibility of a partnership. They are most commonly used by certain professions that typically form as a partnership – doctors, architects, solicitors – but whose members wish to limit their personal liability.
Key features and benefits
- Company profits are split amongst the members.
- An LLP is not subject to corporation tax, income tax or capital gains tax. Instead, the individual members are taxed on profits, and therefore an LLP is known as being ‘tax transparent’.
- Another company can be a member. In this instance, any profits will be subject to corporation tax rather than income tax.
- Members are not required to reside in the UK.
Legal requirements of an LLP
- An LLP must have a minimum of two members (partners), however, there is no upper limit to the number of members.
- It must register with the Registrar of Companies in the UK (Companies House).
- An LLP requires a UK registered office address in the same jurisdiction as incorporation. This must be a physical address where official mail can be delivered and legal notices served.
- Inland Revenue must be informed of an LLP’s existence and an annual partnership tax return is required. One member is nominated to take responsibility for these requirements.
- An LLP structure cannot be used for non-profit purposes, as it requires to be formed with the intention of making profit.
An LLP Agreement (also known as a Partnership Statement) may be drawn up detailing the management of the partnership, the share of profits, and the rights and responsibilities of each partner if they are anything other than equally divided. It is not a legal requirement to draw up an LLP Agreement, however, it is often recommended to have one.
Ezyco Formations offers a complete LLP formation package, including a free LLP Agreement if required. If you are ready to form your Limited Liability Partnership, please click on the link below.
FAQ's - Limited Liability Partnerships (LLPs)
What is a Limited Liability Partnership?
A limited liability partnership is a type of business structure with many features of a traditional partnership but it exists as a separate legal entity liable for its own debts, and offers limited personal responsibility to its members (partners).
How many people are required to form an LLP?
A minimum of two members are required to form an LLP. There is no maximum number of members for an LLP.
What are the benefits of an LLP structure?
LLPs offer a number of benefits for profit-making businesses, such as limited liability for business debts, a flexible management structure and distribution of profits, and each member pays income tax on their profits rather than corporation tax.
What is the difference between an LLP and a limited company?
LLPs are similar to limited companies because they are subject to aspects of company law and provide limited liability to their members, but they also offer the benefits of a traditional partnership, such as income tax liability rather than corporation tax, and they are more flexible in regards internal structure, distribution of profits and members’ rights. Unlike a company, an LLP does not have a memorandum or articles of association.
Who would form an LLP?
An LLP structure is used by professionals who typically set up as a partnership, such as doctors, solicitors, and accountants, but who require the protection that limited liability provides.
How is an LLP taxed?
An LLP is treated as an ordinary partnership for tax purposes. The members pay income tax on their share of profits. The partnership itself is not liable for tax. Most partners will set themselves up as self-employed and register for self-assessment income tax.
What rights and responsibilities do partners have?
LLPs offer a flexible management structure which gives members the opportunity to distribute rights, responsibilities and profits however they see fit. If any aspects of the partnership are divided unequally, it is advisable to have a Partnership Agreement in place stipulating these details.
Can another company be a partner?
Yes, a corporate body can be a partner of an LLP, but any profits it makes will be liable for corporation tax rather than income tax.
What are the annual requirements of an LLP?
An LLP is subject to the same rules as a limited company and must send an Annual Return and annual accounts to Companies House. At least two members must be named as ‘designated members’ and bear the responsibility of filing annual accounts and returns. Individual members are responsible for paying income tax on their share of company profits - the partnership itself is not liable for corporation tax or any other tax.
What is a Partnership Agreement?
This is a written agreement between partners detailing their rights, responsibilities and share of profits. It is not a legal requirement for an LLP to have such an agreement, but in the case of unequal division of profits and rights, it is advisable to have one drawn up.
Can I form an LLP with you?
Yes, as a Companies House e-filing partner, Rapid Formations can set up your Limited Liability Partnership. By selecting our LLP formation package, your partnership can be registered online within 3 hours. We can also provide a free Partnership Agreement should one be required.</t>
        </is>
      </c>
      <c r="H52" s="5" t="inlineStr">
        <is>
          <t>What are the mandatory legal requirements for establishing and maintaining a Limited Liability Partnership in the UK?</t>
        </is>
      </c>
      <c r="I52" s="5" t="inlineStr">
        <is>
          <t>A Limited Liability Partnership must have at least two members (with no upper limit), register with Companies House, and maintain a UK registered office address in the same jurisdiction as incorporation. The LLP must inform Inland Revenue of its existence and submit an annual partnership tax return. It must also file an Annual Return and annual accounts with Companies House. The LLP must be formed with the intention of making profit, as it cannot be used for non-profit purposes. At least two members must be designated members responsible for filing annual accounts and returns.</t>
        </is>
      </c>
      <c r="J52" s="5" t="inlineStr">
        <is>
          <t>A Limited Liability 
Partnership (Limited Liability Partnership) Act 2</t>
        </is>
      </c>
      <c r="K52" t="n">
        <v>0.5649999999999999</v>
      </c>
      <c r="L52" t="n">
        <v>0.2</v>
      </c>
      <c r="M52" t="b">
        <v>0</v>
      </c>
      <c r="S52" s="5" t="inlineStr"/>
    </row>
    <row r="53">
      <c r="A53" t="inlineStr">
        <is>
          <t>6a9eb854-019d-44fe-81bd-3ff7224aa534</t>
        </is>
      </c>
      <c r="B53" t="inlineStr">
        <is>
          <t>RQ2</t>
        </is>
      </c>
      <c r="C53" t="inlineStr">
        <is>
          <t>QC</t>
        </is>
      </c>
      <c r="D53" t="inlineStr">
        <is>
          <t>medium</t>
        </is>
      </c>
      <c r="E53" t="inlineStr">
        <is>
          <t>cross_section_synthesis</t>
        </is>
      </c>
      <c r="F53" t="inlineStr">
        <is>
          <t>novice</t>
        </is>
      </c>
      <c r="G53" s="5" t="inlineStr">
        <is>
          <t>Interested in waterfowl hunting and wondering what basic waterfowl gear you actually need to get started? The truth is you don’t need to spend a fortune, and you can probably bag birds with a shotgun, camouflage, and a stick.
Adding anything else to your gear, will greatly improve your odds, but if you had to, you could do it pretty bare bones.
The Basic Equipment:
A shotgun, some sort of camouflage or concealment, and a long stick to retrieve birds.
If you have one, use it. You don’t need to go out and buy a brand new waterfowl specific shotgun. A 12 gauge is ideal because of an increased pattern density and shot string, but a 20 gauge hits just as hard with the right shot size and will get the job done.
You can sufficiently conceal yourself with a camo long sleeve shirt, camo hat, and natural colored hiking or tactical pants. You can probably get lucky once in a while wearing natural colors, but taking things a little further will help you break up your shape, and blend in with your surroundings. Waterfowl can see some things better than humans can, so concealment will get birds a lot closer, and give you more shooting opportunities.
A Long Stick or Pole
If you are not hunting birds over grain fields, then you’ll need a stick or pole to retrieve downed birds. Of course, thats why a lot of hunters have bird dogs, waders, or a boat, but recovering birds is fairly easy with only a stick when jump shooting narrow ponds or small rivers and creeks.
Going Above and Beyond the Basics
You don’t have to break the bank, and you can get by pretty minimally, while you figure out if waterfowl hunting is for you. However, when you realize how much you love waterfowling, you’ll want to go the distance. Improved concealment, waders, decoys, and maybe even some sort of watercraft will change and enhance the experience, as well as your level of success. Also, success is just more fun, than unsuccessful learning experiences. Shooting a limit and not worrying about getting wet, or how you might recover a downed duck, is a much more fun experience than stressing over recovering birds, going home wet, or even empty handed.
Camouflage/Concealment Materials and Blinds
I mostly wear insulated Realtree Max5 camo chest waders by TIDEWE, because the water I hunt is cold, and fairly deep. When I hunt shallow ponds in warmer weather, I use PVC/Nylon Hip Waders by TIDEWE. Unless you have a dog, waders are a must for expanding your shooting ranges over water, and to shoot beyond what is retrievable with a stick. I really enjoy wearing my chest waders, they keep me warm and dry, and even feature a built in dry bag/pocket, warming pocket, accessory attachment rings, and shell holders.
These are my personal preferences. I have these and use these successfully. I also think they provide the best value for the dollar.
– Lucky Duck - Spinning Wing Decoys
– Hard Core Brands Mallard Floater Decoys, 12 Pieces
– Flambeau Outdoors, Storm Front 2 Blue-Winged Teal Floating Decoys
– Hard Core Brands Teal Decoys. I don’t see them on Amazon at the time of posting this, but Higdon Outdoors Standard Green Wing Teal Decoys seem like they’d be an okay replacement.
– You’ll also want to rig all of them with Hard Core Brands Texas Rig, I do.
I use a modified Lifetime Tamarack Angler Kayak, with an anchor and a camo paint job. I’ve also added tons of padeye attachment points for brushing materials.
Other options, albeit much larger and more expensive, include dedicated Sneak Boats, like the Beavertail 2000 Series Stealth, which has room for two people, decoy carrying capacity, and room for a dog.
A float tube, is another option. However, I personally prefer a more rigid and sturdy craft that doesn’t involve inflatables near rough water, abusive environments, and projectiles.
Don’t be a drowning statistic, and never rely on neoprene waders to keep you afloat. Get yourself a reliable PFD like the Onyx camo shooting life vest, and wear it!
Nobody knows everything their first day out, and you will learn a lot about waterfowl hunting in a pretty short amount of time. With more experience, you’ll likely change strategy, gear preferences, style of hunting, etc. So acquiring equipment as you need it, makes better sense than splurging on gear you potentially wont want or use later. Whats important is getting outside, sharing the experience that waterfowlers love and enjoy, and learning as much as you can along the way.
Please Stay Safe!
Fast moving water that is only waste deep can easily sweep you under. Winds can cause large waves on waters that were nearly dead still out of nowhere, and capsize your boat or kayak. Hypothermia can render a person unconscious in less than fifteen minutes in cy waters. Thats probably less time than it would take you to fumble to a shore line in bulky waders. If there is any chance at all, that you will be in, or crossing water, wear a PFD. I use and recommend the Onyx camo life vest. Its designed for shooting, and has mesh on the shoulders where you shoulder your shotgun.</t>
        </is>
      </c>
      <c r="H53" s="5" t="inlineStr">
        <is>
          <t>What are the absolute minimum items needed to start waterfowl hunting, and why is each item necessary?</t>
        </is>
      </c>
      <c r="I53" s="5" t="inlineStr">
        <is>
          <t>The absolute minimum gear needed for waterfowl hunting consists of three items: a shotgun (preferably a 12 gauge for better pattern density, though a 20 gauge can work), some form of camouflage or concealment (like a camo long sleeve shirt, camo hat, and natural colored pants to break up your shape), and a long stick or pole (for retrieving downed birds when hunting over water). While additional gear can improve success rates, these basic items allow for fundamental waterfowl hunting.</t>
        </is>
      </c>
      <c r="J53" s="5" t="inlineStr">
        <is>
          <t>The absolute minimum needed to hunt waterfowl would be a shotgun, ammunition, waders, a decoy spread, and a means of transportation to and from the hunting location. A shotgun is necessary for shooting waterfowl, while ammunition is required to load the gun. Waders are essential for navigating through wetlands where waterfowl are often found. A decoy spread helps attract birds to your hunting area. Lastly, transportation is crucial for reaching the hunting spot and carrying your gear.</t>
        </is>
      </c>
      <c r="K53" t="n">
        <v>0.799</v>
      </c>
      <c r="L53" t="n">
        <v>0</v>
      </c>
      <c r="M53" t="b">
        <v>0</v>
      </c>
      <c r="S53" s="5" t="inlineStr"/>
    </row>
    <row r="54">
      <c r="A54" t="inlineStr">
        <is>
          <t>2063be1e-a333-45e9-8567-8529956d7ad7</t>
        </is>
      </c>
      <c r="B54" t="inlineStr">
        <is>
          <t>RQ1</t>
        </is>
      </c>
      <c r="C54" t="inlineStr">
        <is>
          <t>LV</t>
        </is>
      </c>
      <c r="D54" t="inlineStr">
        <is>
          <t>N/A</t>
        </is>
      </c>
      <c r="E54" t="inlineStr">
        <is>
          <t>similar_to_document</t>
        </is>
      </c>
      <c r="F54" t="inlineStr">
        <is>
          <t>expert</t>
        </is>
      </c>
      <c r="G54" s="5" t="inlineStr">
        <is>
          <t>WHAT ARE WINDING STICKS?
Winding sticks are traditional tools used for aiding in flattening boards for furniture making. They help a woodworker know when there is “wind” or twisting in their board. With the introduction of power tools, the use of winding sticks has dwindled because the power jointer &amp; thickness planer will remove the twist automatically. But a lot of people are becoming more interested in the old ways of working wood. I’ve squared a lot of boards up by hand, and I love hand tools. But nowadays I usually do most of my lumber dimensioning with power tools and leave much of the joinery and finishing to hand tools. However, I’m currently building some Moravian workbenches and large Roubo workbenches for my school (see my new school web page here), and I don’t have a power jointer or thickness planer large enough to remove the twist from my several hundred pound workbench tops. So I’ve had to square the twisted workbench tops up with hand tools (and my friend’s power hand planer for a badly twisted workbench slab), and winding sticks were indispensable for identifying the high corners.
HOW DO YOU USE WINDING STICKS?
One winding stick is placed on each end of the board, and the woodworker crouches down and sites along the board, using the winding stick to see which corner is higher than the other. The winding sticks exaggerate the twist. The longer the winding sticks, the more exaggerated the twist will be. If both winding sticks are level with each other, there is no “wind” or twisting in the board. But if one corner is higher, then that corner needs to be lowered with a jack plane or scrub plane. And the opposite corner will usually also need to be planed down because of the way a board twists. A contrasting inlay or mark of some sort is put on one of the winding sticks to make it easier to see the difference between the sticks. If you want to learn how to square up boards with hand tools, you can check out the in-depth tutorial that I wrote &amp; filmed several years ago here.
HOW TO MAKE WINDING STICKS
The above video at the top of this article shows how I make winding sticks. But winding sticks don’t need to be fancy. The minimum principles that you really need to know about making winding sticks is to properly square up some stable wood, make the winding sticks as long as is convenient, make sure they have a base and won’t tip over, and make sure there is some sort of mark or inlay on the ends of one winding stick (or both if you’re ambitious).
Winding sticks can be as simple as two pieces of aluminum angle iron from your hardware store (like this) or two pieces of straight wood with magic marker drawn on it. But most people make them a bit more fancy so they won’t be mistaken for scrap wood or firewood. But that is indeed how mine start out. I use scrap wood to make winding sticks. But quartersawn or rift sawn wood, or plywood are more stable and will stay straighter for longer. So if you have some leftover quartersawn wood, then use that. Just don’t spend a lot of money, and for Pete’s sake, don’t buy commercially made winding sticks. I’d rather see you using aluminum angle iron or plywood.
I made this new set of winding sticks to accommodate the wide workbench slabs that I was flattening, so they were about three feet long. The other dimensions don’t really matter that much, except that the base should ideally be at least 1/2-inch wide to keep the winding sticks from tipping over. My final dimensions were 5/8-inch thick at the base x 2 1/4-inches tall x 36-inches long. There’s no need to copy my dimensions, because I just used wood that I had. I added a bevel with a jack plane &amp; jointer plane, and also added a walnut inlay. Just make sure that your inlay, or dowel, or marker is a contrasting color from your winding sticks so it will stick out. And you can add a finish if you’re really O.C.D. That’s it!</t>
        </is>
      </c>
      <c r="H54" s="5" t="inlineStr">
        <is>
          <t>What are the minimum requirements for making functional winding sticks in woodworking?</t>
        </is>
      </c>
      <c r="I54" s="5" t="inlineStr">
        <is>
          <t>The minimum principles for making winding sticks include properly squaring up some stable wood, making them as long as is convenient, ensuring they have a base so they won't tip over, and adding some sort of contrasting mark or inlay on the ends of at least one winding stick.</t>
        </is>
      </c>
      <c r="J54" s="5" t="inlineStr">
        <is>
          <t>To make functional winding Sticks, you'll need two pieces of wood that are the same length and width, typically around 1/2 inch thick. The wood should be straight and free from significant warping. You may also need a marking tool and a saw to cut the wood to the desired length.</t>
        </is>
      </c>
      <c r="K54" t="n">
        <v>0.778</v>
      </c>
      <c r="L54" t="n">
        <v>1</v>
      </c>
      <c r="M54" t="b">
        <v>0</v>
      </c>
      <c r="S54" s="5" t="inlineStr"/>
    </row>
    <row r="55">
      <c r="A55" t="inlineStr">
        <is>
          <t>ddab01d3-51e3-4702-9ed2-159de68b1cf7</t>
        </is>
      </c>
      <c r="B55" t="inlineStr">
        <is>
          <t>RQ2</t>
        </is>
      </c>
      <c r="C55" t="inlineStr">
        <is>
          <t>AT</t>
        </is>
      </c>
      <c r="D55" t="inlineStr">
        <is>
          <t>medium</t>
        </is>
      </c>
      <c r="E55" t="inlineStr">
        <is>
          <t>synthesis_or_analysis</t>
        </is>
      </c>
      <c r="F55" t="inlineStr">
        <is>
          <t>novice</t>
        </is>
      </c>
      <c r="G55" s="5" t="inlineStr">
        <is>
          <t>For adults, there are two paths for becoming Catholic. One is for those who have never been baptized, and the other is for those who have been validly baptized in another Christian Denomination and who now wish to consider living their baptismal life according to the belief and practice of the Roman Catholic Church.
Path For Those Who Have Never Been Baptized
The path for those who have never been baptized follows what is called the Rite of Christian Initiation for Adults (RCIA). This is the norm for the entire Catholic Church and is the restoration of the way people in the early Church were prepared for full initiation. It begins with a period called “Inquiry” which is a time to look at the main teachings of the Catholic Church, to get to know some of the people and to begin to experience the life and prayer of the local church which is the parish. It is also the time for you to look at your life to see if this is the time for you to move further along the path of committing your life to Jesus in faith and living that faith as a member of the Catholic Church.
If this is your desire, you will begin an extended period of time to deepen your understanding of salvation which is offered to us through Jesus. Participation in Sunday Mass is essential as well as weekly gatherings to help you grow in understanding about living as a committed follower of Jesus according to Catholic belief and practice.
Full membership in the Catholic Church takes place through the sacraments of Baptism, Confirmation and Eucharist which are channels of God's life and help coming to us. These sacraments are celebrated together each year at the Easter Vigil which begins after dark the night before Easter. They bring us fully into the life and mission of Jesus as lived by the Church.
Personal Experience of Being Baptized and Living the Catholic Way of Life
Lun grew up in a Buddhist environment and came to the United States as an adult. She gradually learned about Christianity from those around her. She was Baptized, Confirmed, and received her First Communion during the Easter Vigil in 2014. She gave Sister Mary Catherine permission to put her story on this website.
Path For Those Validly Baptized in Another Christian Denomination
This path varies from parish to parish. We have a group here that we call Pilgrim's Progress because we are all pilgrims on the journey of faith. This group consists of people who are baptized and are seeking to grow in their understanding of what it means to live as a baptized follower of Jesus.
Among the participants in the group are those from various Christian Churches who are exploring what it would mean for them to live their baptismal life according to Catholic belief and practice. The length of preparation time depends on the extent of their Christian background. When they are ready, they are received into the Full Communion of the Catholic Church at one of the weekend Masses by making a Profession of Faith, being Confirmed, and receiving Holy Communion.
Personal Experience of Coming into the Catholic Church
Mary was baptized in another Christian denomination and her husband Rob was baptized Catholic as a baby, but was not confirmed and was away from the active practice of his faith for awhile. Mary was received into Full Communion of the Catholic Church, Confirmed and received her First Communion at a Sunday Mass in 2014. Rob was Confirmed when Bishop Bradley came to the parish in May 2014 to celebrate Confirmation for those who were baptized Catholic. They gave permission to Sister Mary Catherine to put their story on this website.</t>
        </is>
      </c>
      <c r="H55" s="5" t="inlineStr">
        <is>
          <t>How does someone start the process of becoming Catholic if they've never been baptized?</t>
        </is>
      </c>
      <c r="I55" s="5" t="inlineStr">
        <is>
          <t>The process begins with a period called 'Inquiry,' which is a time to learn about the main teachings of the Catholic Church, meet people in the parish, and experience the life and prayer of the local church. During this time, the person evaluates if they're ready to commit their life to Jesus in faith as a Catholic. If they decide to proceed, they enter an extended period of deepening their understanding of salvation through Jesus, which includes participating in Sunday Mass and attending weekly gatherings to learn about Catholic belief and practice.</t>
        </is>
      </c>
      <c r="J55" s="5" t="inlineStr">
        <is>
          <t>Individuals who have never received baptism can begin the process to become Catholics by contacting a local parish or RCIA (Rite ofChristian Initiation forAdults) coordinator. They will be guided through the necessary steps, which often include attending introductory classes, participating in prayer and reflection sessions, and eventually undergoing the sacrament of baptism as part of the initiation into the Church.</t>
        </is>
      </c>
      <c r="K55" t="n">
        <v>0.582</v>
      </c>
      <c r="L55" t="n">
        <v>0</v>
      </c>
      <c r="M55" t="b">
        <v>0</v>
      </c>
      <c r="S55" s="5" t="inlineStr"/>
    </row>
    <row r="56">
      <c r="A56" t="inlineStr">
        <is>
          <t>79f4a6c2-87ba-429d-9463-ee3d45087a09</t>
        </is>
      </c>
      <c r="B56" t="inlineStr">
        <is>
          <t>RQ2</t>
        </is>
      </c>
      <c r="C56" t="inlineStr">
        <is>
          <t>AT</t>
        </is>
      </c>
      <c r="D56" t="inlineStr">
        <is>
          <t>medium</t>
        </is>
      </c>
      <c r="E56" t="inlineStr">
        <is>
          <t>synthesis_or_analysis</t>
        </is>
      </c>
      <c r="F56" t="inlineStr">
        <is>
          <t>novice</t>
        </is>
      </c>
      <c r="G56" s="5" t="inlineStr">
        <is>
          <t>Determining Service Delivery for Students with Hearing Loss can be Tricky
It would be a lot easier if we had one-size-fits-all services for our students with hearing loss, but the law requires we tailor service delivery to every student’s individual needs. Student needs cannot be appropriately dictated by degree of hearing loss, hearing technology, their age or any other factor. Only with data can we develop appropriate education plans. This article will review this tailoring process and variables that must be considered.
Since students present with varying degrees and types of hearing loss, a full evaluation of the student’s strengths and weakness should be completed by a multidisciplinary team that includes the Teacher of the Deaf/Hard of Hearing (TODHH). For an example of checklists specific to different team members, look at the Access to Curriculum Inventory.
|As part of the functional performance testing, the TODHH will do a classroom observation as well as ask the general education teachers, specific questions about the student’s ability to access classroom information in a variety of settings. This information will impact the decision for service delivery.|
It’s critical to know if the student is accessing auditory information in small and large groups, in noise and in quiet, in ideal acoustical settings and those with the least ideal acoustics (i.e., the gym or cafeteria). Knowing how well the student follows classroom routines, comprehends auditory directions, and their level of class participation, will help the team determine the time and delivery method for hearing support services. The student’s age of identification can help gauge the amount of language they may have been exposed to in a natural setting as well as auditory skill development and self-advocacy skill development.
|1.||Student’s needs: academics AND functional performance. It is NOT necessary for a student to have an achievement gap as a sole criterion for adverse educational effect.|
|2.||Special considerations: requires the team to look at how and how well a student can communicate with others in the classroom setting, including the impact of the hearing loss on perception of classroom communication at a distance and in background noise.|
|3.||Does the hearing loss cause an adverse effect to education (performance in the classroom; achievement)?|
|4.||Does he/she have the listening, communication repair, self-advocacy skills and self-concept needed to be able to compensate for the access issues caused by the hearing loss and fully participate in the classroom?
If the student’s access issues are a barrier to full participation, then challenges to functional performance in the classroom is likely. Hearing loss results in reduced incidental language learning often resulting in language gaps, including pragmatic language and social interaction issues.
|5.||What services (teaching skills) and supports (ensuring access) are needed for the student to receive equal benefit of education in the general education setting?|
Sometimes administrators or classroom teachers ask:
According to the Individuals with Disability Education Act, IDEA Section 300.115
(a) Each public agency must ensure that a continuum of alternative placements is available to meet the needs of children with disabilities for special education and related services.
(b) The continuum required in paragraph (a) of this section must–
(1) Include the alternative placements listed in the definition of special education under Sec. 300.38 (instruction in regular classes, special classes, special schools, home instruction, and instruction in hospitals and institutions); and
(2) Make provision for supplementary services (such as resource room or itinerant instruction) to be provided in conjunction with regular class placement. (Authority: 20 U.S.C. 1412(a)(5) )
Only a Teacher of the Deaf and Hard of Hearing is qualified to interpret the results to the portions of functional hearing assessments that were part of the original evaluation.
Only a TODHH can make recommendations for students with hearing loss regarding appropriate service delivery to meet the students’ unique needs related to the impact of hearing loss on access to information.
Only a TODHH can ensure that alternative placements in special education are or are not appropriate given the students hearing needs. Therefore, there must be a TODHH on the IEP team making the recommendations for service delivery in a student’s IEP.
Once the team determines the amount of service provision, then the team must determine the appropriate model for service delivery or type of service. Some students do better in settings that they are pulled from the general education setting and receive instruction in a 1:1 setting for hearing support. Other students do better in the general education setting with the hearing support teacher co-teaching in an inclusion model. This is all determined by the IEP team once all evaluation information, including the impact of communication barriers, has been reviewed and considered.
The team will make a recommendation for amount of services, both direct (face time directly with the student) and indirect service time that includes monitoring and consultation for the student. TODHH often collaborate with the general education teachers, Speech-Language Pathologists, Educational Audiologists, parents and other staff members as part of their consultation time. When documenting this in the IEP the team must remember to address service time as in how often, for how long and how the students will be delivered services and location of service.
Once the team makes a decision on service delivery, amount of time per school year, frequency, duration, location and model of services, the team can add that information to the IEP and, if necessary, reconvene to adjust as appropriate.
Take caution that you allow enough time to appropriately delivery instruction in the area of need, allow enough time for practicing skills and progress monitoring skills. If the student has a secondary transition plan, be sure to allot time for adequately addressing activities and instruction in secondary transition.
Consultation and monitoring takes time so be sure to allocate time to email teachers, consult with other professionals, contact the parents and gather data for progress monitoring.
Hearing Itinerant Service Rubric from District of Lake County Hearing Itinerant Program provides a matrix to assist teams in ensuring students have an adequate amount of time and that the service delivery models are appropriate to meet the students needs. See PDF here.
The Region 4 Deaf or Hard of Hearing (DHH) Itinerant Teacher Professional Learning Community (PLC) in Houston, Texas created a rubric to help teachers gauge service delivery.
Charts: Model of Service Delivery + Response to Intervention Supports for Children with Hearing Loss
Models of Support Services (availability of services from an itinerant teacher of the deaf/hard of hearing)
For more information on
- the Inclusion Model please see the article, Is the Inclusion Model Good for Students with Hearing Loss? Supporting Success Bimonthly Update article, Early October 2017.
- the Adverse Educational Affect please see the article Support for Showing Adverse Educational Affect Due to Hearing Loss
- involving the TODHH on a Multidisciplinary Team please refer to the article Why Involve the Teacher of the Deaf/Hard of Hearing on the Assessment Team and the IEP?
The information within this article has been derived from sections of the law, Office of Special Education Program comments and discussion provided at the U.S. Department of Education’s Individuals with Disabilities Education Act (IDEA). The guidance provided in this website helps clarify the intent of IDEA and may be useful to professionals and parents alike who are trying to advocate appropriate services and supports for children with hearing loss. This article is not legal advice.
Author: Michelle Andros, MSEd.</t>
        </is>
      </c>
      <c r="H56" s="5" t="inlineStr">
        <is>
          <t>How is the amount and type of support services determined for a student with hearing loss?</t>
        </is>
      </c>
      <c r="I56" s="5" t="inlineStr">
        <is>
          <t>The amount and type of support services are determined by a multidisciplinary team after conducting a full evaluation of the student's strengths and weaknesses. The team considers both direct service time (face-to-face with the student) and indirect service time (monitoring and consultation). Some students may need to be pulled from general education for one-on-one instruction, while others may benefit from co-teaching in an inclusion model. The team must document in the IEP how often services will occur, for how long, and the location of services. They need to ensure enough time is allocated for instruction, skill practice, progress monitoring, consultation with other professionals, parent communication, and addressing any secondary transition plans if applicable.</t>
        </is>
      </c>
      <c r="J56" s="5" t="inlineStr">
        <is>
          <t>The amount and kind of support a student receives are determined by their individual needs, which cannot be generalized based on factors like the degree of their hearing loss or their age. Data is crucial in developing appropriate education and intervention plans for these students. A Teacher of the Deaf/ Hard of Hearing should be part of the IEP (Individualized Education Program) team to make informed recommendations. This ensures that the services provided are tailored to the specific needs of each student, aiming to enhance their educational, communication, and social skills effectively.</t>
        </is>
      </c>
      <c r="K56" t="n">
        <v>0.555</v>
      </c>
      <c r="L56" t="n">
        <v>1</v>
      </c>
      <c r="M56" t="b">
        <v>0</v>
      </c>
      <c r="S56" s="5" t="inlineStr"/>
    </row>
    <row r="57">
      <c r="A57" t="inlineStr">
        <is>
          <t>f790aaf2-86be-47be-96a1-9f581e4eec61</t>
        </is>
      </c>
      <c r="B57" t="inlineStr">
        <is>
          <t>RQ2</t>
        </is>
      </c>
      <c r="C57" t="inlineStr">
        <is>
          <t>AT</t>
        </is>
      </c>
      <c r="D57" t="inlineStr">
        <is>
          <t>medium</t>
        </is>
      </c>
      <c r="E57" t="inlineStr">
        <is>
          <t>short_span_extraction</t>
        </is>
      </c>
      <c r="F57" t="inlineStr">
        <is>
          <t>expert</t>
        </is>
      </c>
      <c r="G57" s="5" t="inlineStr">
        <is>
          <t>Acoustic Pickup Installs
If you enjoy playing guitar at some point you might want to play in front of other people. If your acoustic guitar does not have a pickup installed it might be time to consider it. There are a wide variety of options to choose from and here is just some of the information I'll discuss with a customer to help them make the right choice.
Where are you looking to play?
If it's in small coffee houses or church that might be one style of pickup but if you're playing in a band with a full p.a. system the option might be something else entirely.
I like to find out how much a person is hoping to spend but (not because I want to make more money but) because it will help us find the right pickup for their needs. I need to know what cost is comfortable for the customer to give me a sense for what type of system will be best for them. If it falls within the realities of where they're hoping to play then finding the right pickup is often pretty simple.
Why would I list this last? Well, it's certainly a very important part of the discussion but any time you electrify an acoustic guitar it won't sound truly acoustic anymore. The reality is, depending on where you intend to use the instrument the sound quality becomes somewhat of a trade off. Pickup systems have come a long, long way in the 30 years I've been playing and there are good options at any price point. What constitutes "good" is a balancing act between what would be ideal and what is practical for the individual.
Once I have a chance to talk about where a person will play, how much they hope to spend and what is most important to them about the sound, different pickup systems fall into a few different categories. When shopping for anything, try to see past the marketing hoopla and fancy verbiage because every year the newest, latest and greatest reinvention of the wheel comes out and the sole purpose of that marketing is to get your money.
A simple pickup that clips into the soundhole can be a good option for the player who only periodically plays in front of an audience. Most of the standard soundhole pickups don't require any professional installation and can "pop in" for the performance and come out of the guitar the rest of the time.
Another pretty popular option for the part-time or beginner performer can be a simple contact pickup that is attached the surface with some type of double sided adhesive. Most of the ones I've installed over the years are fairly inexpensive and benefit from a professional install to find the "sweet spot" where the pickup sounds best. If they come with a standard panel style output jack I strongly urge the customer to upgrade to a strap button jack. A panel jack would need to be mounted to the side an acoustic guitar which is fine until you step on the cable that's plugged into the jack and cause some serious damage to the wood. Small cracks around the jack would be the best case scenario and cracks running the entire length of the instrument are entirely possible. If the guitar is made from laminated wood (fancy term for plywood) then the damage gets to be a real mess to fix. By upgrading to a strap button jack it will be securely attached to the guitar through a much thicker block of wood that can withstand considerable pressure from a simple misstep.
Now in this case I'm not talking about the kind of microphone that you sing into or put on a stand in front of your guitar. That is certainly another option but considering the topic of pickup installs, let's focus on a microphone inside the guitar. Microphone based pickup systems often have a more natural acoustic sound than other options but also are susceptible to feedback just like a mic in front of the guitar is. Again these types of pickups benefit from time spent moving them around to find the best location for the particular guitar they're going into.
These pickups are very popular in acoustic guitars and fortunately most manufacturers now take into consideration that a customer might want to add a pickup later. Essentially there is a pickup element that fits between the saddle and the bridge and the pressure of the strings creates a small electrical signal. Without getting into all the factors that go into installing one of these it's important to have a saddle slot that is deep enough to accommodate this type of pickup. Guitars made 10-15 years ago (and older) often don't have a slot that's deep enough and therefore cost more to install. A music store is happy to sell you a pickup system and perhaps offers "free installation with the purchase of the pickup" but they often don't have a clue about what it means to install one. Talk to a luthier in addition to any sales staff you interact with.
Piezo Elements - These are very popular with under saddle pickup systems and perform very well. They tend to have a little more "electric type" sound than a microphone or ribbon but are less susceptible to feedback. Some complain these systems sound "harsh" or "metallic" but with a little help from an E.Q. and/or preamp they work very well.
Ribbon Elements - Ribbon elements under the saddle sound more realistic to my ear than piezos but do suffer from feedback issues more frequently than piezo elements. These realities go back to how and where the guitar will be used and what the customer hopes to hear when they play. Any time the sound is more natural and acoustic the more easily it will feedback.
The most versatile acoustic pickup system is one that combines the natural sounds of a microphone with the less feedback prone under saddle elements. Some even combine a soundhole pickup with under saddle pickup to achieve a similar end result. The system includes an adjustable control that allows you all of the warm, natural microphone type sound, all of the under saddle sound to cut down on feedback or a blend of the two. They will work with some type of preamp system either in the guitar or outside the guitar to give you more control over frequencies allowing you to dial in the best sound for a variety of situations.
For the casual player who on occasion needs to plug in and turn up for an audience any of the basic pickup options work (soundhole or contact pickup). These can be fairly inexpensive and get the job done. If you don't want to pay money for a professional installation a soundhole pickup of some sort would be best.
For small, intimate settings like a coffee house or wine bar a microphone in front of the instrument or a microphone based pickup installed in the guitar will work very well. They have more natural sound but can be problematic when it comes to feedback. Sounds outside get inside the guitar and are then sensed by the microphone. The microphone then feeds the sound to the amplifier or p.a. system and loops back into the guitar body to create feedback. Having the ability to filter frequencies with an equalizer of some sort will help and so will a "feedback buster" sound hole plug if the pickup is inside the guitar.
For larger venues and with other musicians it probably pays to have a quality under saddle pickup installed and I recommend using a feedback buster as well. The feedback buster will help anyone standing in front of a stage monitor to cut down on the feedback coming through the guitar to the p.a. system. A piezo element will probably out perform a ribbon element here too...at least with regard to feedback.
If you are looking for the most versatile, best sounding pickup system that works in a variety of situations, invest in a combination system along with a preamp control of some sort. Having quick access to equalization and gain controls makes it easy to respond to feedback as it starts and eliminate the annoyance for the audience quickly.
The good news is, all of these options get better and better every year. If you start out simple and evolve as a player and performer rest assured the technology and quality of sound is evolving with you.</t>
        </is>
      </c>
      <c r="H57" s="5" t="inlineStr">
        <is>
          <t>What is the main advantage of using a strap button jack instead of a panel jack when installing acoustic guitar pickups?</t>
        </is>
      </c>
      <c r="I57" s="5" t="inlineStr">
        <is>
          <t>A strap button jack is securely attached to the guitar through a much thicker block of wood that can withstand considerable pressure from a simple misstep, while panel jacks can cause serious damage to the wood if you step on the cable.</t>
        </is>
      </c>
      <c r="J57" s="5" t="inlineStr">
        <is>
          <t>The main advantage is that a strap-button jack allows for easier removal and replacement of the pickup without damaging the guitar, while a panel-mounted jack is more permanent and harder to change.</t>
        </is>
      </c>
      <c r="K57" t="n">
        <v>0.779</v>
      </c>
      <c r="L57" t="n">
        <v>1</v>
      </c>
      <c r="M57" t="b">
        <v>0</v>
      </c>
      <c r="S57" s="5" t="inlineStr"/>
    </row>
    <row r="58">
      <c r="A58" t="inlineStr">
        <is>
          <t>c93ead2a-aa34-4713-a49a-80c34f5ca598</t>
        </is>
      </c>
      <c r="B58" t="inlineStr">
        <is>
          <t>RQ2</t>
        </is>
      </c>
      <c r="C58" t="inlineStr">
        <is>
          <t>AT</t>
        </is>
      </c>
      <c r="D58" t="inlineStr">
        <is>
          <t>medium</t>
        </is>
      </c>
      <c r="E58" t="inlineStr">
        <is>
          <t>list_or_enumeration</t>
        </is>
      </c>
      <c r="F58" t="inlineStr">
        <is>
          <t>novice</t>
        </is>
      </c>
      <c r="G58" s="5" t="inlineStr">
        <is>
          <t>The main goal for surgical procedures that correct presbyopia is to enhance not only distance and near visual acuity but also the patient's range of clear vision. Presbyopia-correcting techniques can be broadly categorized as follows: systems that mimic the crystalline lens, and bi- or multifocal techniques that enhance depth of focus, including monovision.
Patients may rate an intervention highly even though it degrades essential features of their normal visual perception. For example, patients accept monovision despite its inherent compromise to binocular vision.1 Measuring depth of focus is a useful marker, but measures of visual acuity at typical near vision distances may be more closely related to patients' expectations and concerns.2
The performance of various IOLs (eg, refractive, diffractive, pseudoaccommodating, and multifocal) is constantly improving,3,4 but currently these lenses decrease near vision contrast sensitivity.5 Reported patient satisfaction with monovision LASIK is high; Goldberg6 and Miranda7 reported 96% and 92% satisfaction rates, respectively. Contact-lens monovision and LASIK-induced monovision traditionally use a nomogram for near addition, with the degree of anisometropia increasing from approximately -1.50 D for a 45- year-old patient to -2.50 D for a 65-year-old patient.8
We prefer presby-LASIK, a term describing procedures that use the principles of LASIK to create a multifocal corneal surface, correct visual defects for distance, and reduce spectacle dependence for near vision in presbyopic patients.9,10 Presby-LASIK constitutes the next step in the correction of presbyopia after monovision LASIK.11,12
There are two techniques for presby-LASIK, both of which create a multifocal pseudoaccommodative corneal surface. One, central presby-LASIK, creates a central area for near vision and a peripheral area for distance vision;13 the other, peripheral presby-LASIK, creates a central area for distance vision and a mid-peripheral area for near vision.14 (Some authors argue that peripheral presby- LASIK is not well defined.15)
Reinstein et al16 recently described the use of a micromonovision protocol, with an intended postoperative refraction of plano for the dominant eye and between -1.00 and -1.50 D for the nondominant eye, irrespective of patient age. The investigators determined that the near eye had a beneficial effect on binocular distance UCVA when compared with the monocular distance UCVA of the dominant (distance) eye.
Pinelli et al14 investigated the correction of hyperopic presbyopic patients using peripheral multifocal LASIK. (For more information on Dr. Pinelli's technique, see his article, P-Curve Presbyopic LASIK, page 54.) This treatment creates a multifocal corneal profile in a 6.5-mm diameter zone by combining a positive ablation (performed over a 6.5-mm zone) and a negative ablation (performed over an optical zone no smaller than 5 mm). The hypothesis is that the ring between the 5- and 6.5-mm optical zones provides multifocality.
In several reports,13,16 Alió et al have demonstrated the efficacy, predictability, stability, safety, and visual quality of central presby-LASIK in presbyopic patients with hyperopia. In another study,17 they reported a correlation between clinical results with presby-LASIK and a theoretical predictive model.
Presbyopia cannot be cured, but advances on the horizon will specifically address the restoration of true accommodation. Treatment methods based on pseudoaccommodation and extended depth-of-focus will reach a maturity in which the compromises in distance and near visual acuities will reach a minimum and provide simultaneous vision. With the help of better-suited aberrometry, including adaptive optics technology, we hope to fully understand what patients need and determine whether we can offer them a solution to meet these needs.
Neither pseudoaccommodation nor multifocality can correct presbyopia, restore accommodation, or slow or stop the progress of presbyopia. If the lens cannot accommodate preoperatively, it will not accommodate after any pseudoaccommodative or multifocal approach. However, PresbyMAX (Schwind eye-tech-solutions, Kleinostheim, Germany; Figure 1) combines pseudoaccommodation and multifocality to reduce dependence on reading spectacles and provide controlled, extended depth of focus. The software, developed in cooperation with the Vissum and OCIVIS groups at the University of Alicante, Spain, delivers biaspheric multifocal ablations to prevent the onset of latent presbyopic symptoms and delay the need for reading spectacles as presbyopia progresses (Figure 2). Ablations may be repeated with minimum risk if the need for reading spectacles returns. If no cataract is present but refractive defects exist, PresbyMAX corrects far-distance refraction and alleviates symptoms of presbyopia, offering spectaclefree vision at all distances (Table 1).
PresbyMAX provides compensation for presbyopia based on the patient's age. Wavefront diagnostic data and presbyopic compensation are combined to produce the advantages of both techniques (ie, improved visual outcome through wavefront-guided correction18,19 and enhanced pseudoaccommodation). The technology offers controlled multifocal vision. The corneal profile is made multifocal; the central cornea is corrected for near and the periphery for far vision, with an optimized biaspheric profile that adds a precalculated amount of higher-order aberrations. After PresbyMAX, patients have excellent distance vision, good near (Figure 3) and intermediate vision, and the best possible compromise for the whole distance range (Figure 4).
Certain individuals are best suited for PresbyMAX. A trials with multifocal contact lenses or trial frames that creates slightly defocused images to the retina can be used to simulate postoperative visual impressions and verify patient acceptance. Ask patients about their profession, hobbies, and expectations to understand whether the postoperative visual performance of PresbyMAX can meet their individual needs.
The aim of PresbyMAX is spectacle-free vision in usual day-to-day situations. Spectacles may be required for reading or distance, in the case of special demands. Well-lit conditions provide the best near performance, and dimmed conditions are optimal for distance. Centering of the ablation on the corneal vertex20 is essential; it helps reduce induction of unwanted higher-order aberrations, especially disturbing asymmetrical aberrations such as coma.
Samuel Arba Mosquera, MSc, is an Optical/Visual Researcher at Schwind eye-tech-solutions, Kleinostheim, Germany. Mr. Arba Mosquera may be reached at tel: +49 6027 508 274; fax: +49 6027 508 520; e-mail: firstname.lastname@example.org.
Tobias Ewering, OD, is an Application Specialist at Schwind eye-tech-solutions, Kleinostheim, Germany. Mr. Ewering may be reached at tel: +49 6027 508 285; e-mail: email@example.com</t>
        </is>
      </c>
      <c r="H58" s="5" t="inlineStr">
        <is>
          <t>What are the main characteristics and benefits of the PresbyMAX treatment for presbyopia?</t>
        </is>
      </c>
      <c r="I58" s="5" t="inlineStr">
        <is>
          <t>PresbyMAX offers several key features and benefits: 1) It combines pseudoaccommodation and multifocality to reduce dependence on reading spectacles, 2) It provides controlled, extended depth of focus, 3) It corrects far-distance refraction and alleviates symptoms of presbyopia, 4) It offers spectacle-free vision at all distances, 5) It creates a multifocal corneal profile with the central cornea corrected for near and the periphery for far vision, 6) It provides excellent distance vision and good near and intermediate vision, and 7) Ablations may be repeated with minimum risk if needed.</t>
        </is>
      </c>
      <c r="J58" s="5" t="inlineStr">
        <is>
          <t>Presby MAX is a treatment designed to address presbyopic symptoms by combining pseudoaccommodate and multifocal approaches. It aims to reduce dependency on reading glasses and provide extended depth-of-focus, enhancing overall visual quality for both near and far vision.</t>
        </is>
      </c>
      <c r="K58" t="n">
        <v>0.758</v>
      </c>
      <c r="L58" t="n">
        <v>0.5</v>
      </c>
      <c r="M58" t="b">
        <v>0</v>
      </c>
      <c r="S58" s="5" t="inlineStr"/>
    </row>
    <row r="59">
      <c r="A59" t="inlineStr">
        <is>
          <t>1a1f50b7-53c4-4418-92ca-94c62aab42e2</t>
        </is>
      </c>
      <c r="B59" t="inlineStr">
        <is>
          <t>RQ2</t>
        </is>
      </c>
      <c r="C59" t="inlineStr">
        <is>
          <t>AT</t>
        </is>
      </c>
      <c r="D59" t="inlineStr">
        <is>
          <t>coarse</t>
        </is>
      </c>
      <c r="E59" t="inlineStr">
        <is>
          <t>extractive</t>
        </is>
      </c>
      <c r="F59" t="inlineStr">
        <is>
          <t>expert</t>
        </is>
      </c>
      <c r="G59" s="5" t="inlineStr">
        <is>
          <t>Emergence of resistance to the drug artemisinin in western Thailand has created a critical point in global efforts to control and eliminate malaria worldwide, according to a new study published in the Lancet, a British medical journal, by researchers at the Texas Biomedical Research Institute and their collaborators in Thailand.
A second study, published concurrently in the journal Science by the same research groups, identifies a major region of the malaria parasite genome associated with artemisinin resistance, raising hope that there will soon be effective molecular markers for monitoring the spread of resistance. Both the Lancet and Science studies were funded by the National Institutes of Health and the Wellcome Trust.
Malaria killed 655,000 people – over one per minute — in 2010. While these numbers are high, malaria deaths have declined by 30 percent over the past decade, largely because of effective control using treatment with combination therapies containing artemisinin, a plant-derived antimalarial drug developed in China.
Patients infected with malaria parasites who respond poorly to treatment have been observed in Cambodia and stimulated a coordinated World Health Organization effort to eliminate the disease in this region. That effort was based on the premise that drug-resistant malaria was confined to Cambodia. Now that effort needs to be reassessed, the Lancet study concludes.
From 2001 until 2010, the Texas Biomed team and their collaborators in Thailand studied 3,202 patients in clinics located in Northwestern Thailand, 500 miles from the Cambodian focus. They observed a dramatic decline in the drug potency over that period. Further, by measuring drug potency in patients infected with genetically identical malaria parasites, they were able to show that the decline in potency results from the spread of resistance genes.
“Spread of drug resistant malaria parasites within Southeast Asia and overspill into sub-Saharan Africa, where most malaria deaths occur, would be a public health disaster resulting in millions of deaths,” said Texas Biomed’s Standwell Nkhoma, Ph.D., a lead author of the Lancet report. Resistance to other antimalarial drugs, such as chloroquine and fansidar, has previously spread from Southeast Asia to Africa, providing a chilling precedent for such a scenario.
“The problem we have is that treatment with artemisinin-based drugs will promote spread of resistance, but there are no viable alternative treatment options in Southeast Asia,” said Nkhoma.
“Our group wanted to understand what genetic changes have occurred in these parasites,” said Texas Biomed’s Ian Cheeseman, the first author of the companion report in Science “This study narrows the search to a region of the parasite genome containing around 10 genes. We haven’t yet found the precise changes involved, but we are getting close.”
The researchers first compared genetic variants in the genomes of parasites from Laos, which are sensitive to the drug, with parasites from Cambodia, that show high levels of resistance and those from Thailand, where both resistant and sensitive parasites occur.
“We found 33 genome regions that were very different in parasites from these three countries” said Anderson “When we examined these regions in more detail in a large collection of parasites from Thailand, we found that one small section of malaria parasite genome on chromosome 13 is strongly associated with parasite resistance”.
Identification of a molecular marker for resistance will be critical for monitoring the spread of resistance, for determining how resistance occurs, and for understanding the mechanism of action of the drug. The Science study narrows the search for such a marker, and provides an important advance in the race to avert a public health crisis.
Both reports resulted from an international effort led by Texas Biomed’s Tim Anderson, Ph.D., and François Nosten, M.D., at the Shoklo Malaria Research Unit in Thailand, with collaborators at Notre Dame University and in Laos and Cambodia. The other Texas Biomed authors on the reports are Shalini Nair and Salma Al-Saai.
Texas Biomed, formerly the Southwest Foundation for Biomedical Research, is one of the world’s leading independent biomedical research institutions dedicated to advancing health worldwide through innovative biomedical research. Located on a 200-acre campus on the northwest side of San Antonio, Texas, the Institute partners with hundreds of researchers and institutions around the world to develop vaccines and therapeutics against viral pathogens causing AIDS, hepatitis, herpes, hemorrhagic fevers, and a host of other illnesses. The Institute also has programs in the genetics of cardiovascular disease, diabetes, obesity, psychiatric disorders and other diseases. For more information on Texas Biomed, go to www.TxBiomed.org.</t>
        </is>
      </c>
      <c r="H59" s="5" t="inlineStr">
        <is>
          <t>How many patients were studied in Northwestern Thailand between 2001 and 2010 to assess artemisinin resistance, and what was the key finding?</t>
        </is>
      </c>
      <c r="I59" s="5" t="inlineStr">
        <is>
          <t>3,202 patients in clinics located in Northwestern Thailand, 500 miles from the Cambodian focus, were studied. They observed a dramatic decline in the drug potency over that period. By measuring drug potency in patients infected with genetically identical malaria parasites, they were able to show that the decline in potency results from the spread of resistance genes</t>
        </is>
      </c>
      <c r="J59" s="5" t="inlineStr">
        <is>
          <t>1,614 patients were assessed between  2...
1,427 patients were  studied in northwestern Thailand between   2</t>
        </is>
      </c>
      <c r="K59" t="n">
        <v>0.527</v>
      </c>
      <c r="L59" t="n">
        <v>1</v>
      </c>
      <c r="M59" t="b">
        <v>0</v>
      </c>
      <c r="S59" s="5" t="inlineStr"/>
    </row>
    <row r="60">
      <c r="A60" t="inlineStr">
        <is>
          <t>ceb19134-6575-4f62-8d03-b3d1ee9eef6c</t>
        </is>
      </c>
      <c r="B60" t="inlineStr">
        <is>
          <t>RQ2</t>
        </is>
      </c>
      <c r="C60" t="inlineStr">
        <is>
          <t>QC</t>
        </is>
      </c>
      <c r="D60" t="inlineStr">
        <is>
          <t>medium</t>
        </is>
      </c>
      <c r="E60" t="inlineStr">
        <is>
          <t>comparative_analysis</t>
        </is>
      </c>
      <c r="F60" t="inlineStr">
        <is>
          <t>novice</t>
        </is>
      </c>
      <c r="G60" s="5" t="inlineStr">
        <is>
          <t>In the comments section of an earlier post I have been talking with ryddragyn about archery on the border between the Roman and Sasanid empires around the sixth and seventh centuries CE. Often we do not have sources to answer all the questions which people have today about how soldiers used their weapons, because ancient people preferred to pass that kind of knowledge on in person. But it happens that we have many kinds of evidence for archery in this period, including slightly later archery manuals, books on generalship, a wide variety of works of art, the remains of archery equipment, and odd references in histories and other kinds of literature. I would say that we have at least as good evidence for how Romans and Persians shot at each other in the age of Khosrow and Heraclius as for how Greek hoplites fought one another in Xenophon’s day.
One of the most important pieces of evidence for how the Sasanid Persians drew their bows is a group of gilt silver plates and vases hammered with images of the king hunting with the bow on horseback. It happens that I was recently in St. Petersburg, and I was able to photograph many of these bowls and vases in the State Hermitage Museum. This week I thought I would post some of my photos. Because I have not shot a bow for too many years, nor read up on this period of history, I won’t try to provide a commentary. The captions for each photo are based on the English labels in the Hermitage.
Here are two details from the plate at the top of the post.
I think that the following plate is especially interesting for the question whether the Sasanids used a thumb draw or hooked three fingers over the string in the ‘Mediterranean’ style.
Sasanid archers did not always shoot from horseback.
I hope that someone finds these photos helpful. Although these Persians are almost a thousand years later than the ones I focus on, I think that ancient archery is an important topic, and one where academics and enthusiasts both have something to contribute. And because I have not read up on this topic recently, and not experimented with the right types of draw on the right types of bow, I think that the best thing I can do is to make some sources available and step back.
Further Reading: A. Shahpur Shahbazi, “Army i.5 The Sasanian Period,” Encyclopaedia Iranica (link), A.D.H. Bivar, “Cavalry Equipment and Tactics on the Euphrates Frontier,” Dumbarton Oaks Papers Vol. 26 (1972) pp. 271-291 (paywalled JSTOR link), ryddragyn, The Persian Draw- What Was It? (video link). Some other Sasanid silver plates showing warriors on horseback are in the British Museum and the Metropolitan Museum of Art. There will be an issue of Ancient Warfare Magazine on archery in March 2017, and the deadline to propose articles is still well in the future.
Edit 2016-12-07: That issue is now in print, so go check out Alexander Stover’s article on</t>
        </is>
      </c>
      <c r="H60" s="5" t="inlineStr">
        <is>
          <t>How does the evidence we have about Roman-Persian archery warfare in the 6th-7th centuries CE compare to what we know about ancient Greek hoplite combat?</t>
        </is>
      </c>
      <c r="I60" s="5" t="inlineStr">
        <is>
          <t>We have at least as good evidence for how Romans and Persians shot at each other in that period as we do for how Greek hoplites fought in Xenophon's day. This is because there are multiple types of evidence available for Roman-Persian archery, including archery manuals, books on generalship, various works of art, remains of archery equipment, and references in histories and other literature.</t>
        </is>
      </c>
      <c r="J60" s="5" t="inlineStr">
        <is>
          <t>The evidence for Roman-Sasanian archery warfare from the 4-7 centuries CE is sparse and often indirect, relying on a combination of historical accounts, archaeological finds, and comparative analysis with similar conflicts. This period is marked by a reliance on mounted archers, particularly among the Sasanian forces, which contrasts with the close-quarters combat characteristic of ancient Greek warfare.
In contrast, ancient Greek combat, especially during the classical period (5th-4th BCE), is well-documented through literary sources like Thucydides, Xenophon, and Homer, as well as archaeological evidence such as weaponry and depictions on pottery and sculptures. The hoplite system, which featured heavily armored infantrymen fighting in a compact formation, is a central aspect of Greek warfare during this time.</t>
        </is>
      </c>
      <c r="K60" t="n">
        <v>0.659</v>
      </c>
      <c r="L60" t="n">
        <v>1</v>
      </c>
      <c r="M60" t="b">
        <v>0</v>
      </c>
      <c r="S60" s="5" t="inlineStr"/>
    </row>
    <row r="61">
      <c r="A61" t="inlineStr">
        <is>
          <t>0eade4d6-43c6-4b41-bec0-a242eea7b81b</t>
        </is>
      </c>
      <c r="B61" t="inlineStr">
        <is>
          <t>RQ1</t>
        </is>
      </c>
      <c r="C61" t="inlineStr">
        <is>
          <t>LV</t>
        </is>
      </c>
      <c r="D61" t="inlineStr">
        <is>
          <t>N/A</t>
        </is>
      </c>
      <c r="E61" t="inlineStr">
        <is>
          <t>similar_to_document</t>
        </is>
      </c>
      <c r="F61" t="inlineStr">
        <is>
          <t>novice</t>
        </is>
      </c>
      <c r="G61" s="5" t="inlineStr">
        <is>
          <t>- Case Report
- Open Access
Duodenal angiodysplasia: a case report
Egyptian Journal of Radiology and Nuclear Medicine volume 52, Article number: 45 (2021)
Angiodysplasia (AD) is an abnormal, ectatic dilated, tortuous blood vessel that is found in the mucosa and the submucosa of the gastro-intestinal tract (GIT). While colonic angiodysplasia is a recognized finding of the lower intestinal tract in the elderly, small intestinal angiodysplasia is rare. However, it is an important reason of GIT bleeding so its detection and proper management can be a challenge. It should be considered among the differential diagnosis in the scenario of mild or intermittent GIT bleedings of obscure cause.
A 71-year-old woman was presented to our emergency department with hypovolemic shock due to lower GIT bleeding, and she was suffering of melena and severe anemia. The revision of past medical history revealed a history of hypertension, diabetes mellitus, and chronic renal disease. After stabilization, she underwent abdominal computed tomography (CT) which revealed a small abnormal vascular lesion along the anterior and posterior wall of the 2nd part of the duodenum. It appeared as blush of contrast in the arterial phase (representing dilated mucosal capillaries draining into tortuous submucosal vein) suggestive of vascular lesion (duodenal angiodysplasia). The patient was transferred to undergo an angiogram which confirmed the diagnosis of duodenal angiodysplasia. Super selective cannulation of the feeding artery was performed followed by post coiling angiogram which revealed successful embolization. No acute complications were encountered during or immediately after procedure.
AD is a rare but important cause that should be considered in the differential diagnosis of GIT bleeding especially in the older patients. It should be looked for in CT angiography done in such a clinical situation. Superselective coil embolization is a safe and effective technique to manage bowel AD.
AD is an abnormal, ectatic dilated, tortuous blood vessel that is found in the mucosa and the submucosa of the GIT. It is usually sub-centimeter in its diameter. While the first case of angiodysplasia (AD) was described in the literature in 1839, that term (AD) was first defined in 1974 as abnormal mucosal vessel clusters in the colon. There was a debate regarding its true etiology that had led to having multiple synonymous terms such as angioectasia, arteriovenous malformations (AVM), and vascular ectasia [1,2,3,4].
The prevalence of angiodysplasia is increased in older populations, in patients with GI bleeding, and in patients with certain predisposing conditions such as end-stage kidney disease, von Willebrand disease, and possibly aortic stenosis. While colonic angiodysplasia is a recognized finding of the lower intestinal tract in the elderly, small intestinal angiodysplasia is rare. AD of the stomach or duodenum has been assumed as the reason of blood loss in 4 to 7% of patients with GI bleeding [5,6,7]. AD is usually detected at endoscopy being done to evaluate gastrointestinal (GI) bleeding, but in some cases, radiographic imaging or surgery may be required for detection [6,7,8,9]. So, detection and proper management of AD can be a challenge and should be considered among the differential diagnosis in the scenario of mild or intermittent GIT bleedings of obscure cause [3, 5,6,7,8,9].
A 71-year-old woman was presented to our emergency department with hypovolemic shock due to lower GIT bleeding. She was suffering of melena and severe anemia. The revision of past medical history revealed a history of hypertension, diabetes mellitus, and chronic renal disease. The clinical examination showed a blood pressure of 90/50 mmHg, adequate bilateral air entry, and soft abdomen. Laboratory tests showed low hemoglobin (8 g/dL) and impaired renal function. After stabilization by packed red cell transfusion, she underwent abdominal ultrasound which apart from the small kidneys was unremarkable. CT was done using Siemen (Somatom definition edge) 128 slices machine. The CT examination started by a preliminary unenhanced low-radiation dose series, then injection of intravenous contrast material through an antecubital vein with (total dose of 100 mL at rate of 4 mL/s), followed by a bolus of a 50-mL saline. The arterial phase images were done using automated bolus triggering (started when the attenuation coefficient in the proximal abdominal aorta reaches 150 HU). Portal venous phase was obtained 1-min later.
CT (Fig. 1) revealed a 1.2 × 1.5 cm abnormal small vascular lesion along the anterior and posterior wall of the 2nd part of the duodenum which appeared as blush of contrast in the arterial phase (representing dilated mucosal capillaries draining into tortuous submucosal vein) consistent with vascular lesion (duodenal angiodysplasia).
After informed consent, the patient was transferred to undergo angiogram (Fig. 2). Under complete aseptic technique and local anesthesia, a right common femoral artery access was secured by 5F sheath, through which 5F Sim II was manipulated over guide wire and placed at proximal part of the abdominal aorta (just above celiac trunk origin). Abdominal aortogram was done which showed the celiac trunk at T12. The annulation of the celiac artery followed by digital subtraction angiography (DSA) revealed celiac branches, coaxial selective cannulation of gastroduodenal artery showed abnormal arterial extravasation at the same area seen CT (suspected angiodysplasia). Super selective cannulation of feeding artery using Codman 21 microcatheter over Agility micro wire (ASAHI INTECC USA, Inc.) was done. That was followed by coil embolization using (4 pieces: 10 mm in the proximal part and others 5 mm × 30 cm Concerto Helix coils, EV3 midtronic) from distal to proximal. The aim was trapping of the lesion to prevent backflow. No other embolic agent was used. Post coiling angiogram was done reveal no more active arterial extravasation. Additionally, selective cannulation and DSA of the superior mesenteric artery (SMA) were done to be sure no retrograde filling of the lesion and to assess opened anastomosis which fills the branches of GDA branches. It revealed normal branches with no active extravasation. Femoral access sheath was removed, and hemostasis was secured by manual compression. No acute complications were encountered during or immediately after procedure. Clinically, improvement of the patient was achieved and no further complication was reported in 6 months of clinical follow-up with no further coiling or surgery.
AD is one of the most recognized causes of the gastrointestinal tract hemorrhage of obscured reason. It is formed of mucosal dilated capillaries that drain into the submucosal tortuous vein. Mostly, it is less than 5 mm and can be solitary or multiple. They are more common (about 80%) to occur in the proximal part of the colon while the small bowel and upper GIT are of less incidence [1,2,3,4].
Clinical picture is variable, and the patient can be asymptomatic, having iron deficiency anemia (due to frequent bleeding) or even can be presented by acute GIT bleeding. The lesions can be undetectable at barium study and endoscopy as well as not seen at laparotomy [3, 8].
Arteriography can play an essential role in the diagnosis of angiodysplasia with high-sensitivity and low-false-negative results (&lt; 12%) when using selective angiography technique. It can show the feeding arteriole and the related localized, berry-like vascular tufts with early filling of efferent engorged veins [3, 10, 11].
While the etiology of duodenal angiodysplasia is still not clear, some theories were postulated to explain its pathogenesis in the view of its similarity with colonic angiodysplasia. Some considered angiodysplasia to be a congenital process in patients under 20 years old with increased its incidence as the age advances which may attributed to a degenerative process. On the other hand, some considered it as an acquired lesion, attributing their assumption to the higher prevalence in old patients (&gt; 60 years) in most studies [3, 9].
The relation of angiodysplasia to renal failure was extensively studied. It showed a higher prevalence of these lesions in renal failure patients. Some authors assumed that it can be bleeding in up to 32% of cases associated with renal failure and rebleeding in 25–47% of cases. This can be explained by several reasons such as the platelet and use of anti-coagulants in renal patient. They recommended to consider angiodysplasia as an important reason in the differential diagnosis of GIT bleeding in chronic renal failure [1, 3, 9, 12, 13].
The minimal invasiveness and availability of CT in the emergency situations together with the technical advancement of multidetector CT (MDCT) especially its high-temporal resolution made it feasible to have high-resolution multiphasic 3D datasets in short acquisition times, thus raised the usage of CT angiography in vascular lesions especially in the scenario of active hemorrhage. This can identify the bleeding source as active extravasation of the contrast material with high sensitivity and accuracy. The accuracy of CT angiography in finding the reason of GI hemorrhage can be more than 80%. Angiodysplasia is typically appear as a vascular tuft and a large draining vein [4, 14,15,16,17,18,19,20].
The management of AD is highly dependable on the clinical situation. For incidentally discovered asymptomatic non-bleeding AD, no intervention may be required as the risk of future bleeding is low. While treatment should be considered if no other source of occult or overt GIT bleeding could be identified .
Superselective transcatheter embolization is currently the method of choice for managing bleeding AD especially in patients with failed endoscopic therapy or unsuitable for endoscopy and also as an alternative to surgery in high-risk patients. It shows success rate of up to 90%. It usually uses biodegradable gelatin sponges and microcoils with the possibility for re-embolization for rebleeding cases [1, 21,22,23,24,25]. The complication of that procedure can include hematomas, dissection of artery, thrombus, pseudo-aneurysm, and bowel necrosis. However, the overall complications can be about 5–9% with less than 2% to be serious ones in recent techniques [1, 23,24,25,26,27,28].
In the current case, coil embolization was done through super-selective catheterization of the feeding vessel with successful outcome and no acute complication occurred.
AD is a rare but important cause that should be considered in the differential diagnosis of GIT bleeding especially in the older patients. It should be looked for in CT angiography done in such clinical situation. Superselective coil embolization is a safe and effective technique to manage bowel AD.
Availability of data and materials
The data that support the findings of this study are available on request from the corresponding author.
Digital subtraction angiography
Superior mesenteric artery
Sami SS, Araji SA, Ragunath K (2014) Review article: gastrointestinal angiodysplasia – pathogenesis, diagnosis and management. Aliment Pharmacol Ther 39:15–34
Athanasoulis CA, Galdabini JJ, Waltman AC, Novelline RA, Greenfield AJ, Ezpeleta ML (1977) Angiodysplasia of the colon: a cause of rectal bleeding. Cardiovasc Radiol 1:3–13
Coral RP, Mastalir FP, Mastalir ET (2007) Duodenal angiodysplasia: case report and literature review. ABCD Arq Bras Cir Dig 20(2):127–129
Artigas JM, Martí M, Soto JA, Esteban H, Pinilla I, Guillén E, Multidetector CT (2013) Angiography for Acute Gastrointestinal Bleeding: Technique and Findings. RadioGraphics 33:1453–1470
Kerr SF, Puppala S (2011) Acute gastrointestinal haemorrhage: the role of the radiologist. Postgrad Med J 87(1027):362–368
Friebe B, Wieners G (2011) Radiographic techniques for localization and treatment of gastrointestinal bleeding of obscure origin. Eur J Trauma Emerg Surg 37(4):353–363
Kuo WT (2004) Transcatheter treatment for lower gastrointestinal hemorrhage. Tech Vasc Interv Radiol 7:143–150
Gunsar F, Yildiz C, Aydin A, Ozutemiz OA (2001) Angiodysplasia in a duodenal diverticulum as an unusual cause of upper gastrointestinal bleeding. Eur J Gastroenterol Hepatol 13:717–719
Foutch PG (1993) Angiodysplasia of the gastrointestinal tract. Am J Gastroenterol 88:807–818
Allison D, Hemingway AP (1981) Angiodysplasia: does old age begin at nineteen? Lancet. 2:979–980
Gilmore PR (1988) Angiodysplasia of the upper gastrointestinal tract. J Clin Gastroenterol 10:386–394
Boccardo P, Remuzzi G, Galbusera M (2004) Platelet dysfunction in renal failure. Semin Thromb Hemost 30:579–589
Kringen MK, Narum S, Lygren I et al (2011) Reduced platelet function and role of drugs in acute gastrointestinal bleeding. Basic Clin Pharmacol Toxicol 108:194–201
Johnson JO (2012) Diagnosis of acute gastrointestinal hemorrhage and acute mesenteric ischemia in the era of multi-detector row CT. Radiol Clin North Am 50(1):173–182
Frattaroli FM, Casciani E, Spoletini D et al (2009) Prospective study comparing multi-detector row CT and endoscopy in acute gastrointestinal bleeding. World J Surg 33(10):2209–2217
Angtuaco TL, Reddy SK, Drapkin S, Harrell LE, Howden CW (2001) The utility of urgent colonoscopy in the evaluation of acute lower gastrointestinal tract bleeding: a 2-year experience from a single center. Am J Gastroenterol 96(6):1782–1785
Scheffel H, Pfammatter T, Wildi S, Bauerfeind P, Marincek B, Alkadhi H (2007) Acute gastrointestinal bleeding: detection of source and etiology with multi-detector-row CT. Eur Radiol 17(6):1555–1565
Martí M, Artigas JM, Garzón G, Alvarez-Sala R, Soto JA (2012) Acute lower intestinal bleeding: feasibility and diagnostic performance of CT angiography. Radiology 262(1):109–116
Martí de Gracia M, Artigas Martín JM (2011) Multidetector computed tomography as the first diagnostic option for acute lower digestive tract bleeding in the emergency department [in Spanish]. Radiologia 53(suppl 1):43–50
Yoon W, Jeong YY, Shin SS et al (2006) Acute massive gastrointestinal bleeding: detection and localization with arterial phase multi–detector row helical CT. Radiology 239(1):160–167
Walker TG (2009) Acute gastrointestinal hemorrhage. Tech Vasc Interv Radiol 12:80–91
Mirsadraee S, Tirukonda P, Nicholson A, Everett SM, McPherson SJ (2011) Embolization for non-variceal upper gastrointestinal tract haemorrhage: a systematic review. Clin Radiol 66:500–509
Funaki B (2002) Endovascular intervention for the treatment of acute arterial gastrointestinal hemorrhage. Gastroenterol Clin North Am 31:701–713
Kuo WT, Lee DE, Saad WEA, Patel N, Sahler LG, Waldman DL (2003) Superselective microcoil embolization for the treatment of lower gastrointestinal hemorrhage. J Vasc Interv Radiol 14:1503–1509
Bandi R, Shetty PC, Sharma RP, Burke TH, Burke MW, Kastan D (2001) Superselective arterial embolization for the treatment of lower gastrointestinal hemorrhage. J Vasc Interv Radiol 12:1399–1405
Patel TH, Cordts PR, Abcarian P, Sawyer MA (2001) Will transcatheter embolotherapy replace surgery in the treatment of gastrointestinal bleeding? Curr Surg 58:323–327
Schenker MP, Duszak R Jr, Soulen MC et al (2001) Upper gastrointestinal hemorrhage and transcatheter embolotherapy: clinical and technical factors impacting success and survival. J Vasc Interv Radiol 12:1263–1271
Xu M, Zhu X, Liu Y et al (2018) Embolization of arterial gastrointestinal hemorrhage with Fuaile medical adhesive. J Chin Med Assoc 81:636–642
Ethics approval and consent to participate
This study was approved from ethical committee of the institution as well as informed written consent from the patient included in this study was taken.
Consent for publication
All authors read and approved the final manuscript.
Patient included in this research gave written informed consent to publish the data contained within this study.
The authors declare that they have no competing interests.
Springer Nature remains neutral with regard to jurisdictional claims in published maps and institutional affiliations.
About this article
Cite this article
Ali, T.A., Ibrahim, W., Tawab, M.A. et al. Duodenal angiodysplasia: a case report. Egypt J Radiol Nucl Med 52, 45 (2021). https://doi.org/10.1186/s43055-021-00423-2
- Gastrointestinal hemorrhage
- Selective embolization
- Interventional procedure</t>
        </is>
      </c>
      <c r="H61" s="5" t="inlineStr">
        <is>
          <t>What are the typical symptoms when someone has angiodysplasia?</t>
        </is>
      </c>
      <c r="I61" s="5" t="inlineStr">
        <is>
          <t>The clinical picture of angiodysplasia is variable. Patients can be asymptomatic, have iron deficiency anemia due to frequent bleeding, or present with acute gastrointestinal tract bleeding. The condition is more prevalent in older populations, particularly in patients with certain predisposing conditions such as end-stage kidney disease, von Willebrand disease, and possibly aortic stenosis.</t>
        </is>
      </c>
      <c r="J61" s="5" t="inlineStr">
        <is>
          <t>Bright red blood in stool or melena (black, tarry stool) are the most typical symptoms of angio dysplasia.</t>
        </is>
      </c>
      <c r="K61" t="n">
        <v>0.511</v>
      </c>
      <c r="L61" t="n">
        <v>0.25</v>
      </c>
      <c r="M61" t="b">
        <v>0</v>
      </c>
      <c r="S61" s="5" t="inlineStr"/>
    </row>
    <row r="62">
      <c r="A62" t="inlineStr">
        <is>
          <t>670424da-f977-40ed-bce5-aa42ec337aa0</t>
        </is>
      </c>
      <c r="B62" t="inlineStr">
        <is>
          <t>RQ1</t>
        </is>
      </c>
      <c r="C62" t="inlineStr">
        <is>
          <t>LV</t>
        </is>
      </c>
      <c r="D62" t="inlineStr">
        <is>
          <t>N/A</t>
        </is>
      </c>
      <c r="E62" t="inlineStr">
        <is>
          <t>distant_from_document</t>
        </is>
      </c>
      <c r="F62" t="inlineStr">
        <is>
          <t>expert</t>
        </is>
      </c>
      <c r="G62" s="5" t="inlineStr">
        <is>
          <t>Thawing and slumping permafrost in the western Canadian Arctic is releasing unprecedented levels of mercury into waterways.
Permafrost thaw slumps in the western Canadian Arctic are releasing record amounts of mercury into waterways, according to new research by University of Alberta ecologists.
Mercury is a naturally occuring contaminant that is toxic to humans and other animals in large quantities as it accumulates in organisms and food webs. Sediments in permafrost are estimated to store more mercury than Earth's oceans, atmosphere, and soil combined. And, as climate change causes permafrost to thaw, the mercury stored in permafrost becomes available for release into the surrounding environment.
"Concentrations of mercury were elevated for at least 2.8 kilometres downstream of thaw slumps," says Kyra St. Pierre, Vanier Scholar PhD student, who co-led the study with fellow graduate students Scott Zolkos and Sarah Shakil in the Department of Biological Sciences. "This suggests that some mercury from thaw slumps may be transported for many kilometres through downstream ecosystems, and into larger waterways."
The issue is exacerbated by rising temperatures and increasing precipitation in the Canadian Arctic due to climate change.
"Climate change is inducing widespread permafrost thaw," explained St. Pierre, who conducted the study under the supervision of Assistant Professor Suzanne Tank, and Professor Vincent St. Louis . "In regions where this results in thaw slumping, this may release a substantial amount of mercury into freshwater ecosystems across the Arctic."
However, because the mercury is locked within sediments, the scientists are unsure as to whether this mercury could be consumed by organisms in the area and whether this mercury poses any threat to the security of northern food webs.
These results highlight the need for further research on mercury cycling in regions experiencing active permafrost thaw, as well as studies examining if and how this mercury might enter food webs in surrounding ecosystems.
The research was conducted in partnership between the University of Alberta and the Government of the Northwest Territories in response to Northwest Territories' community interests in the downstream effects of permafrost thaw.
The paper, "Unprecedented increases in total and methyl mercury concentrations downstream of retrogressive thaw slumps in the western Canadian Arctic," was published in Environmental Science &amp; Technology (doi: 10.1021/acs.est.8b05348).
Katie Willis | EurekAlert!
Velcro for human cells
16.01.2019 | Albert-Ludwigs-Universität Freiburg im Breisgau
More efficient solar cells imitate photosynthesis
16.01.2019 | Friedrich-Alexander-Universität Erlangen-Nürnberg
Dead and alive at the same time? Researchers at the Max Planck Institute of Quantum Optics have implemented Erwin Schrödinger’s paradoxical gedanken experiment employing an entangled atom-light state.
In 1935 Erwin Schrödinger formulated a thought experiment designed to capture the paradoxical nature of quantum physics. The crucial element of this gedanken...
Cellulose obtained from wood has amazing material properties. Empa researchers are now equipping the biodegradable material with additional functionalities to produce implants for cartilage diseases using 3D printing.
It all starts with an ear. Empa researcher Michael Hausmann removes the object shaped like a human ear from the 3D printer and explains:
The phenomenon of so-called superlubricity is known, but so far the explanation at the atomic level has been missing: for example, how does extremely low friction occur in bearings? Researchers from the Fraunhofer Institutes IWM and IWS jointly deciphered a universal mechanism of superlubricity for certain diamond-like carbon layers in combination with organic lubricants. Based on this knowledge, it is now possible to formulate design rules for supra lubricating layer-lubricant combinations. The results are presented in an article in Nature Communications, volume 10.
One of the most important prerequisites for sustainable and environmentally friendly mobility is minimizing friction. Research and industry have been dedicated...
Just in time for Christmas, a Mars-analogue mission in Morocco, coordinated by the Robotics Innovation Center of the German Research Center for Artificial Intelligence (DFKI) as part of the SRC project FACILITATORS, has been successfully completed. SRC, the Strategic Research Cluster on Space Robotics Technologies, is a program of the European Union to support research and development in space technologies. From mid-November to mid-December 2018, a team of more than 30 scientists from 11 countries tested technologies for future exploration of Mars and Moon in the desert of the Maghreb state.
Close to the border with Algeria, the Erfoud region in Morocco – known to tourists for its impressive sand dunes – offered ideal conditions for the four-week...
Research opens doors in photonic quantum information processing, optical signal processing and microwave photonics
Researchers from the Harvard John A. Paulson School of Engineering and Applied Sciences (SEAS) have developed a new integrated photonics platform that can...
16.01.2019 | Event News
14.01.2019 | Event News
12.12.2018 | Event News
16.01.2019 | Life Sciences
16.01.2019 | Physics and Astronomy
16.01.2019 | Earth Sciences</t>
        </is>
      </c>
      <c r="H62" s="5" t="inlineStr">
        <is>
          <t>What are the estimated global mercury storage levels in permafrost relative to other environmental reservoirs?</t>
        </is>
      </c>
      <c r="I62" s="5" t="inlineStr">
        <is>
          <t>Sediments in permafrost are estimated to store more mercury than Earth's oceans, atmosphere, and soil combined.</t>
        </is>
      </c>
      <c r="J62" s="5" t="inlineStr">
        <is>
          <t>Approximately 1000 million kg of mercury is stored in the world's permafrost, which represents 11% of the estimated total mercury pool of 9 billion kg.
Approximately 1,00</t>
        </is>
      </c>
      <c r="K62" t="n">
        <v>0.778</v>
      </c>
      <c r="L62" t="n">
        <v>1</v>
      </c>
      <c r="M62" t="b">
        <v>0</v>
      </c>
      <c r="S62" s="5" t="inlineStr"/>
    </row>
    <row r="63">
      <c r="A63" t="inlineStr">
        <is>
          <t>eba2707e-f7b2-4290-8bad-78c69e9a91cd</t>
        </is>
      </c>
      <c r="B63" t="inlineStr">
        <is>
          <t>RQ2</t>
        </is>
      </c>
      <c r="C63" t="inlineStr">
        <is>
          <t>QC</t>
        </is>
      </c>
      <c r="D63" t="inlineStr">
        <is>
          <t>coarse</t>
        </is>
      </c>
      <c r="E63" t="inlineStr">
        <is>
          <t>simple</t>
        </is>
      </c>
      <c r="F63" t="inlineStr">
        <is>
          <t>novice</t>
        </is>
      </c>
      <c r="G63" s="5" t="inlineStr">
        <is>
          <t>After two weeks of contentious debate, delegates from almost 200 countries agreed to make climate change a priority in their countries. On December 12, 2015, several thunderous minutes of applause and cheers followed the historic vote on the agreement. From this point on in time, climate change will be given priority by countries all over the world. Everyone who agreed to the treaty has pledged to put into motion actions that will ultimately reduce greenhouse gases. The goal is to keep global temperatures from rising more than 2°C (3.6°F) by 2100, from pre-industrial times.
Representatives from 196 countries with authority delegated by their respective governments adopted an international treaty called The Paris Agreement on 12 December 2015 at COP 21 in Paris. The stated goal of the treaty is hold global temperature rise to well below 2oC, preferably 1.5oC, compared to pre-industrial levels. It is a legally binding international treaty on climate change. The global target itself is not legally binding, but there is an obligation of nations to regularly set national targets for their contributions to the global goal. The Paris Agreement came into force on 4 November 2016 after 55 countries representing 55% of global emissions officially joined the treaty; 191 countries have now joined. The Paris Agreement is a landmark achievement because, for the first time, a binding agreement brought all nations into a common cause to slow climate change and adapt to its effects.
To achieve this long-term temperature goal, countries aim to curtail greenhouse gas emissions enoughto achieve a climate-neutral world by mid-century. However, the countries’ commitments known as Nationally Determined Contributions (NDCs) so far are not enough to achieve the goal of keeping the global temperature rise ‘well below 2oC.’ Given current commitments, scientists predict that the Earth’s temperature will increase by 3-4oC by the end of century compared to pre-industrial levels. To address this challenge, the Paris Agreement sets up a ‘Global Stocktake’ process by which the national commitments are reviewed every five years to see how the world is progressing on climate change mitigation, resilience and finance and to provide the opportunity for all countries to increase their ambition to limit global warming.
Slowing greenhouse gas emissions globally will cost an estimated $3 trillion to $7 trillion yearly. This figure includes funds that will pay for adapting to climate-change impacts, such as building and reenforcing sea walls, and mitigating its causes by developing renewable energy sources such as wind and solar. The 31-page Agreement stipulates that developed countries send $100 billion yearly to developing counterparts. Since that time, pledges have been significant, but fall far below that level. At the first pledging conference in 2014, developed countries committed $9.3 billion to the Green Climate Fund (GCF). At the second, in October 2019, commitments totaled $9.8 billion, despite no payment from the U.S. To that point, the GCF had allocated $5.2 billion to 111 projects in 99 countries.
Accountability was an issue that was fiercely debated in Paris and in all COP meetings. The pact has reporting requirements, but no real means to hold nations to their pledges and commitments. Without an enforcement mechanism, the Paris Agreement depends on nations to care about their standing among the collective of their peers. Some care more than others. Most have made good faith efforts to curtail emissions, but the pace of change has been far too slow to reach the Treaty’s target by mid-century.
While the majority of countries were pleased with the new climate deal, and environmentalists too welcomed the long-term emissions reduction goal, progress toward reaching that goal continues to be disappointing. Developing countries want to see monetary compensation for loss and damage incurred by climate change, since developed countries are primarily responsible for the greenhouse gas emissions spewed into the atmosphere.
We will see what the 26th Conference of the Parties (COP26) to be held in Glascow, Scotland at the end of 2021 brings in regard to raising climate ambition both in regard to reducing greenhouse gas emissions and to enhancing equity in regard to climate change impacts.
The considerable effort in Paris to carefully craft the agreement to avoid needing approval from U.S. Congress went for naught when President Trump initiated the year-long process required to withdraw from the treaty. The U.S. had played a lead role in the negotiations leading up to the Paris Agreement; its absence after President Trump’s decision to disavow and disparage it had major but impossible to quantify impacts on the other signatories. Their attitude was: “If the U.S. isn’t going to commit to making difficult changes, why should we?” Hesitant nations lost the cover that a committed U.S. would have provided, and they lost the nudges, persuasions, sweeteners, and outright largesse that the rich and powerful U.S. could and would have provided. And will likely begin to be operative once again now that the U.S. has rejoined under President Biden.</t>
        </is>
      </c>
      <c r="H63" s="5" t="inlineStr">
        <is>
          <t>What happened when President Trump decided to withdraw the United States from the Paris Agreement?</t>
        </is>
      </c>
      <c r="I63" s="5" t="inlineStr">
        <is>
          <t>President Trump initiated a year-long process to withdraw from the treaty, which had major impacts on other signatories. Other nations became hesitant to commit to difficult changes, reasoning 'If the U.S. isn't going to commit to making difficult changes, why should we?' They also lost the potential support and resources that a committed U.S. would have provided. However, the U.S. has since rejoined under President Biden.</t>
        </is>
      </c>
      <c r="J63" s="5" t="inlineStr">
        <is>
          <t>Many cities, states, and countries decided to stay in the agreement and continue to reduce carbon emissions.</t>
        </is>
      </c>
      <c r="K63" t="n">
        <v>0.42</v>
      </c>
      <c r="L63" t="n">
        <v>0</v>
      </c>
      <c r="M63" t="b">
        <v>0</v>
      </c>
      <c r="S63" s="5" t="inlineStr"/>
    </row>
    <row r="64">
      <c r="A64" t="inlineStr">
        <is>
          <t>0167f25c-49ba-40d9-9736-bb68c674d4cc</t>
        </is>
      </c>
      <c r="B64" t="inlineStr">
        <is>
          <t>RQ1</t>
        </is>
      </c>
      <c r="C64" t="inlineStr">
        <is>
          <t>LV</t>
        </is>
      </c>
      <c r="D64" t="inlineStr">
        <is>
          <t>N/A</t>
        </is>
      </c>
      <c r="E64" t="inlineStr">
        <is>
          <t>similar_to_document</t>
        </is>
      </c>
      <c r="F64" t="inlineStr">
        <is>
          <t>novice</t>
        </is>
      </c>
      <c r="G64" s="5" t="inlineStr">
        <is>
          <t>IP Protection in the Philippines Pharmaceutical Industry
The pharmaceutical industry in the Philippines
The Philippines is a major EU trade partner in South-East Asia. In this bilateral relationship, pharmaceuticals will play a growing role as a high-growth sector. In coming years, increasing population affluence and government healthcare initiatives will bolster pharmaceutical consumption in a population which already spends 46% of its out-of-pocket medical expenses. Over the period 2010-2015, some predictions put Philippine out-of-pocket pharmaceutical expenditures as having risen from US$ 664 million to US$ 3.46 billion. Overall healthcare expenditures are predicted to grow at 11.2% annually and reach US$ 38.6 billion by 2023. Many of these sales will take place in retail chain pharmacies—the current dominant drug sales venue—and hospitals which are to be revamped under new government healthcare initiatives. The Philippines is unique in that its largest market players are local firms which maintain their market share through aggressive marketing and generics production.
Many multinational pharmaceutical companies operating in the Philippines prefer to manufacture drugs abroad and import them into the Philippines to avoid the high energy costs associated with domestic production. Even so, patenting, packaging, marketing, and selling drugs in the Philippines still carry enormous IP risks which must be addressed to prevent manufacture and sale of fakes by local competitors. Packaging and advertising which promote strong consumer trust and loyalty will prove especially valuable as Filipinos become increasingly accepting of generic drugs and brand name drugs face pressure to justify their high prices.
Some of the key laws addressing pharmaceuticals in the Philippines are the:
- Foods, Drugs, Medical Devices and Cosmetics Act
- Generics Act
- Act Prohibiting Counterfeit Drugs
- Consumers Act
- Reproductive Health Law
Philippine drug monitoring agencies
Food and drug regulation is written into the Philippine constitution. Taking the lead in the enforcement of food and drug regulations is the Food and Drug Administration of the Philippines (or the FDA), specifically the CDRR (Center for Drug Regulation and Research). The FDA’s rules require pharmaceutical firms to secure from the FDA a license to operate (LTO) before engaging in commercial activity. Such applications usually take one or two months to complete.
Independent of any IP protection, pharmaceuticals must be registered with the FDA before they can be commercially exploited. The requirements for registration include the following:
- Information about the relevant LTOs
- Certificates of Agreement between the manufacturer and the Filipino distributor or importer;
- Certificates of Analysis and Specifications for the raw materials used in the drugs and information on the manufacturing process;
- Information about the drug’s dosage and stability;
- Labelling materials; and
- Product samples, including English-language labels with the drug’s brand name and generic names, as well as other information
Key types of IP for the pharmaceutical sector
There are two key concepts to understand the Philippines’ drug IP regulatory regime: first, the Philippines is a first-to-file system. This system is observed and entails that whichever firm applies for rights over any given intellectual property, if not successfully contested, is most likely to secure the registration of the rights. Second, in the Philippines, registration is required to enforce rights, except in cases of copyrights and well-known marks. In some other jurisdictions (such as the EU), IP can be protected even when it has not yet been registered. Due to limited resources and exposure of the judiciary to IP cases, they also rely on IP registration to determine the rights protected. The most important types of IP for pharmaceutical companies are:
- Patents: patents protect a variety of critical parts of the pharmaceutical production process, most importantly the actual chemical formulations used within the drugs.
- Trade marks: trade marks are critical because trade marks and service marks are the signs and logos which define your brand.
- Trade secrets: trade secrets are confidential, jealously guarded information regarding the special production techniques, product sources, etc. that allow your company to maintain a competitive edge.
- Copyright and industrial design: these two are key parts of protecting rights to a sole production of a drug’s packaging and are therefore key in preventing counterfeiting.
Protecting patents: the lion’s share of pharmaceutical IP
Patenting drug formulations allows for companies to have protected periods during which they alone may exploit the drug in order to recoup some of the heavy investments they put into developing the drug. Patents can also be used to protect technology which is critical for producing drugs quickly or cheaply. For more information on registering patents in the Philippines, see our South-East Asia IPR Basics Series article Patents in the Philippines. Note that patents can only protect technical solutions to problems in any field of human activity and that involve an inventive step and are industrially applicable.
Applying for a patent is a long process which on the average takes up to five years
In general, a patent will allow you to fully exploit the invention and allow you to prevent any other party from making, using, selling, or importing the product without your permission. Patent infringement actions can be pursued through administrative actions before the Bureau of Legal Affairs of the IPO or through civil actions before the courts. In case of repeat infringement, a criminal action may be filed in case of repeat infringement, i.e., against someone previously found in a final judgment to be infringing a patent who subsequently infringes again the same patent. To pursue and prove patent infringement, it is necessary to provide a comparison of the allegedly infringing item, method, or process with each claim (statement defining the composition or utility of the invention) found on your patent and not with the original product) and show that the allegedly infringing item, method, process falls within the scope of the claims
The major exception to exclusive rights granted by patents is the so-called “Bolar exception”, which is expressly provided in the Philippine IP Code. Under this exception, competitors are allowed to produce and import small amounts of your patented drugs for the exclusive, non-commercial purpose of researching how to produce them. They cannot sell the drugs, but they can study how to produce the drugs in order to prepare for when the drug patents expire and generics can be legally produced. Additionally, patent rights are “exhausted” when any individual drug is first legally sold in the Philippines or abroad. As such, the patent owner holds no power to control the resale or redistribution of the particular, individual drugs which have already been sold to another party via a legal transaction.
In the Philippine pharmaceutical sector, these are especially important. Filipinos are becoming increasingly accepting of generic drugs, but in general consumer trust in (and, concomitantly, demand for) branded drugs is higher than that of generic drugs. Trade marks can cover a variety of shapes, colors, and words—Viagra’s combination of unique shape and blue color is a prime example of distinguishing traits which can be protected with trade marks. Pharmaceutical trade marks are subject to examinations like any other trade marks.
Once trade marks have been registered, you should always take the extra step of informing customs of your ownership of the mark. Drugs can be impossible to differentiate from their external appearance alone, and customs officials have neither the time nor the manpower to run chemical tests on all imported drugs (nor should they!). As such, trade marks are a crucial part of enlisting custom officials’ aid in your fight against counterfeits. Trade marks are very easily recognizable and easily distinguishable, especially for Filipino officials who often have at least a working knowledge of English. Registering these marks and informing customs of them will allow customs officers to take the initiative in checking for and seizing fakes. For more information, please see our article on Trade marks in the Philippines.
Anti-counterfeiting efforts should focus on online venues. Unlike other jurisdictions, the Philippines does not have a large problem with smaller, non-chain stores selling counterfeit drugs.
For some information, the best way to protect it is simply to keep it under wraps. Trade secrets are not a good option for protecting the composition of drugs, as this information is better protected through patents and can be discovered by reverse engineering of a drug. Rather, trade secrets are more useful for protecting information concerning the methods of manufacture for a drug, ensuring that competitors will either be unable to produce the drug or will need to independently research how to produce the drug. For some biological agents, molecules are large and complex enough for even small changes in generation, collection, or refining to yield significant changes in molecular structure which in turn alter a drug’s impact on the human body in medically significant ways. When dealing with drugs using these types of API (active pharmaceutical ingredients), maintaining production process secrecy is especially important. Philippine regulatory regimes for biosimilar drugs are still maturing, so maintaining secrecy around complex molecules found in biologics must rely to a large extent on trade secrets.
Trade secrets must be secret (must not be publicly revealed at any point), must be economically valuable, and must be actively protected in order to qualify for legal action against any party who reveals such secrets. Protecting trade secrets is best accomplished in the following ways:
- An IP audit to determine which information is valuable and should be treated as a trade secret
- NDA/NNN agreements and confidentiality clauses in employee contracts
- Development of protocols for handling classified material and diligence in marking out those materials
- Physical security at production plants and research labs, including preventing visitors or employees from taking pictures or videos of production processes
Industrial designs and copyright: protecting packaging
Industrial designs are a critical part of protecting a drug’s packaging. Beyond the brand recognition offered by such designs, the function of the packaging—protecting a product from microbial growth or contamination—forms a key part of ensuring compliance with regulations and product safety.
While industrial designs provide stronger protection for packaging, copyright has its own advantages when it comes to ensuring that competitors or generic manufacturers cannot copy a brand’s packaging. Copyright’s main advantage is that it is created instantly, meaning that an SME immediately has protection over its packaging as soon as the packaging is created. Registration of a copyright for packaging with Philippine authorities, while not required to enforce a copyright, can make for stronger cases against infringers in court.
Before hitting the market in the Philippines, SMEs should be careful to avoid disclosing too much information about the appearance of their packaging. Maintaining secrecy around Philippines-specific packaging can help to set back counterfeiters by allowing authentic products to hit the shelves before the groundwork for counterfeiting can be laid. This includes being proactive about protecting IP at trade fairs or trade shows—for more on this topic, see our own Helpdesk guide on protecting yourself at trade fairs.
In the Philippines, the Intellectual Property Office can hear complaints concerning IPR such as patents or industrial designs, which may result in the cancellation of registrations or denial of pending applications. In order to capitalize on this opportunity, SMEs operating in the Philippines should regularly review the Philippine IPO’s electronic gazette in which it publishes new patents, industrial design certificates, etc. SMEs can otherwise go through other dispute resolution mechanisms, including customs seizures, to make immediate impacts on counterfeiters’ supply chains or continue action via means not offered by the IPO. Before taking any enforcement action, SMEs are urged to always seek out professional legal advice. Mediation can also be a cost-efficient and quick method of settling IP disputes in a region with at times lacklustre bureaucracies and judicial processes.
- Intellectual Property Office of the Philippines
28 Upper McKinley Road, McKinley Hill Town Center
Fort Bonifacio, Taguig City 1634, Philippines
About South-East Asia IPR SME Helpdesk
The South-East Asia IPR SME Helpdesk supports small and medium sized enterprises (SMEs) from European Union (EU) member states to protect and enforce their Intellectual Property Rights (IPR) in or relating to South-East Asian countries, through the provision of free information and services. The Helpdesk provides jargon-free, first-line, confidential advice on intellectual property and related issues, along with training events, materials and online resources. Individual SMEs and SME intermediaries can submit their IPR queries via email (email@example.com) and gain access to a panel of experts, in order to receive free and confidential first-line advice within 3 working days.
The South-East Asia IPR SME Helpdesk is co-funded by the European Union.
To learn more about the South-East Asia IPR SME Helpdesk and any aspect of intellectual property rights in South-East Asia, please visit our online portal at http://www.ipr-hub.eu/.
Dezan Shira &amp; Associates provide business intelligence, due diligence, legal, tax and advisory services throughout the ASEAN and Asia. We maintain offices in Singapore, as well as Hanoi &amp; Ho Chi Minh City, and maintain Alliance offices in Bangkok, Jakarta, Kuala Lumpur and Manila as well as throughout China, South-East Asia, India and Russia. For assistance with ASEAN investments into any of the featured countries, please contact us at firstname.lastname@example.org or visit us at www.dezshira.com
Dezan Shira &amp; Associates Brochure
Dezan Shira &amp; Associates is a pan-Asia, multi-disciplinary professional services firm, providing legal, tax and operational advisory to international corporate investors. Operational throughout China, ASEAN and India, our mission is to guide foreign companies through Asia’s complex regulatory environment and assist them with all aspects of establishing, maintaining and growing their business operations in the region. This brochure provides an overview of the services and expertise Dezan Shira &amp; Associates can provide.
An Introduction to Doing Business in ASEAN 2017
An Introduction to Doing Business in ASEAN 2017 introduces the fundamentals of investing in the 10-nation ASEAN bloc, concentrating on economics, trade, corporate establishment, and taxation. We also include the latest development news for each country, with the intent to provide an executive assessment of the varying component parts of ASEAN, assessing each member state and providing the most up-to-date economic and demographic data on each.
In this issue of ASEAN Briefing magazine, we provide an introduction to the Philippines as well as analyze the various market entry options available for investors interested in expanding to the island nation. We also discuss the step-by-step process for setting up a business entity in the Philippines, highlighting the various statutory requirements for overseas investors. Finally, we explore the potential for Singapore to serve as a viable base to administer investors’ Philippine operations.</t>
        </is>
      </c>
      <c r="H64" s="5" t="inlineStr">
        <is>
          <t>What are the main requirements for registering a pharmaceutical product with the FDA in the Philippines?</t>
        </is>
      </c>
      <c r="I64" s="5" t="inlineStr">
        <is>
          <t>To register a pharmaceutical product with the FDA in the Philippines, several requirements must be met, including: providing information about the relevant License to Operate (LTO), submitting Certificates of Agreement between the manufacturer and Filipino distributor/importer, providing Certificates of Analysis and Specifications for raw materials used and information on the manufacturing process, submitting information about the drug's dosage and stability, including labelling materials, and providing product samples with English-language labels containing the drug's brand name and generic names.</t>
        </is>
      </c>
      <c r="J64" s="5" t="inlineStr">
        <is>
          <t>The main requirements include information about the LTO (Local Trade Name), certificates of agreement, certificates of analysis and specifications for raw materials, information on dosage and drug stability, labeling materials, and product samples including English labels with drug details.</t>
        </is>
      </c>
      <c r="K64" t="n">
        <v>0.743</v>
      </c>
      <c r="L64" t="n">
        <v>1</v>
      </c>
      <c r="M64" t="b">
        <v>0</v>
      </c>
      <c r="S64" s="5" t="inlineStr"/>
    </row>
    <row r="65">
      <c r="A65" t="inlineStr">
        <is>
          <t>598ab501-2ba4-4bad-bb62-094729fbae5c</t>
        </is>
      </c>
      <c r="B65" t="inlineStr">
        <is>
          <t>RQ1</t>
        </is>
      </c>
      <c r="C65" t="inlineStr">
        <is>
          <t>LV</t>
        </is>
      </c>
      <c r="D65" t="inlineStr">
        <is>
          <t>N/A</t>
        </is>
      </c>
      <c r="E65" t="inlineStr">
        <is>
          <t>distant_from_document</t>
        </is>
      </c>
      <c r="F65" t="inlineStr">
        <is>
          <t>expert</t>
        </is>
      </c>
      <c r="G65" s="5" t="inlineStr">
        <is>
          <t>A new wave of small-scale agricultural innovation will boost yields and protect the planet, contend Tom MacMillan and Tim G. Benton.
Climate change threatens a creaking food system in which harvests are already lagging behind rising demand1,2. A sustainable supply of food hinges on agricultural innovation, but current investments neglect a key area for improving yields.
Since the 1970s, agricultural research and development (R&amp;D) has invested mainly in a few research institutes equipped with cutting-edge instruments. For example, the Biotechnology and Biological Sciences Research Council, responsible for much of the public research spending in food security in the United Kingdom, invested 27% of its 2010–11 budget in just three institutes. Multinational seed and agrochemical companies invest billions of dollars to develop products in hopes that they will be used by millions of farmers.
This one-size-fits-all approach has had qualified success. In a 2011 analysis3, average global crop yields increased by 56% between 1965 and 1985, and by 20% from 1985 to 2005, underpinned by increasing inputs of non-renewable resources.
But advances are slowing. According to a 2013 study4, yields have plateaued in some of the world's most important food-producing regions, including east Asia (for rice) and northwest Europe (for wheat). In some countries, yields have declined.
The next wave of innovation must be at smaller scales. What one farmer can do to boost yield or efficiency is not necessarily the same as for a farmer hundreds of kilometres away with different soil, microclimate, topology and methods. How well crops and livestock grow depends on the interaction of genes, management and environment. As weather patterns fluctuate, gains in production will depend ever more on innovating in context. Big knowledge flowing from institute to farm must be complemented by local knowledge.
Enhancing farmers' own R&amp;D could reap big rewards for minimal extra cost. Farmers everywhere are practical experimentalists who understand the idiosyncrasies of their land5. Modern agronomy evolved out of practices such as rotating crops to rebuild soil nutrients, fertilizing fields with manure, and adding lime to soil to alter pH. Even technologies not invented by farmers — new kit, seeds or chemicals — are adapted by them to fit their circumstances.
Such essential contributions are rarely recognized in official assessments of agricultural R&amp;D. These count farmers as users, rather than makers, of knowledge. When the US Department of Agriculture tots up the US$20 billion that the global private sector invests annually in agricultural R&amp;D, it does not include that done by farmers6. Makers of farm machinery, pesticides, seeds and other 'inputs' invest around 3–11% of their revenue in R&amp;D. Globally, if farmers' innovations were valued at just 0.5% of farming production — worth $4 trillion — that would match formal R&amp;D investment from the private sector.
Some of the best returns can come from helping farmers to assess their own ideas. Until now, such initiatives have been at arm's length from formal science, and almost exclusively in the developing world. Our involvement in a farmer-focused innovation programme in the United Kingdom has convinced us that such participatory R&amp;D could also boost agricultural innovation in rich countries.
Farmer-centred approaches are not new. In villages in Kenya, rice fields in Indonesia and other places out of reach from industrialized agriculture, group learning programmes recognize and support farmers as innovators.
The best known of these is the farmer field school approach, in which groups of farmers meet regularly to learn alongside their neighbours. The UN Food and Agricultural Organization set up the first such school in Indonesia in 1989, aiming to reduce rice farmers' reliance on pesticides by enabling them to observe, identify and actively manage pests' natural enemies.
Since then, at least 10 million smallholder farmers have taken part in field schools across Asia, Africa and Latin America. This year, a meta-analysis7 of 71 projects found that farmers' experiences of these schools vary enormously, with targeted initiatives being more successful than large-scale national programmes. In targeted initiatives, participants gained knowledge, changed practices and consequently netted higher yields and incomes.
Inspired by the approach, a UK programme adapts participatory learning to suit farmers in the industrialized world, who, in many cases, are not short of capital, training or access to knowledge. Piloted in 2012, the Duchy Originals Future Farming Programme is funded by the Prince of Wales's Charitable Foundation, in turn funded by sales of products through the supermarket chain Waitrose. The work is led by two charities, the Soil Association in Bristol (at which T.M. works, and T.B. serves on the programme steering group) and the Organic Research Centre in Newbury. The aim is to help farmers to sharpen their skills as innovators so that they can be more productive with fewer non-renewable inputs — good for the environment and their bottom line.
Groups of 5–15 farmers tackle a problem put forward by a participant and test solutions over up to a year in as many as four workshops on one of their own farms. A facilitator helps to keep meetings on track, and a relevant researcher — crop or animal scientist, agronomist or ecologist — is on hand to advise on experimental design and point out existing studies to avoid redundant work.
So far, 450 UK farmers have piloted 'field labs' for about 20 topics, with results documented publicly online. Their farms range from under a hectare to more than a thousand. Field labs have tested ways to control black grass (a persistent weed that resists herbicides), assessed the economics of keeping hens alive to lay eggs for a second season, and evaluated ways to reduce use of drugs that control liver fluke in sheep.
These field labs do not always provide clear answers because of their small samples and short timescales. Field labs raise scientific standards nonetheless: early evaluation suggests that most farmers who have taken part in field labs are eager to engage with formal research. And some have yielded useful lessons. In one, vegetable growers tested composts that do not include peat (which releases greenhouse gases when mined). In contrast to prevailing views, the farmers deemed these peat-free composts commercially viable. And the agronomists learned how labour savings from easily handled materials can outweigh business benefits of higher germination rates.
Grass-roots R&amp;D projects are cropping up elsewhere in the developed world. A participatory breeding programme sponsored by the European Union (EU) has recruited farmers to develop crops that can be grown more sustainably. Organic and small-scale farmers in Italy and France (and in some developing countries) are testing and selecting varieties of barley, beans, broccoli, maize (corn), tomato and wheat.
Animal scientists in Denmark adapted the farmer field school approach to develop 'stable schools'. Four groups of around five farms each worked together to assess changes to herds' housing, hygiene and milking practices and reduced use of antibiotics8. A study funded by the European Commission is evaluating 17 'learning and innovation networks' for sustainable agriculture.
Apps, software and websites that recognize farmers as innovators, not just managers, are also on the rise. In the United States, FarmHack.net is an open-source community in which mainly small-scale farmers share know-how, tools and designs. Recent posts include advice on affordable aerial imaging and guides for repurposing old equipment.
More lessons are coming from the developing world. CABI, an intergovernmental agency, is training community 'plant doctors' who help farmers to identify pests and diseases and to enter the information in open-access databases that could be used to control pests or track epidemics.
Research funders are waking up to the advantages of asking farmers what they need to know. In the United Kingdom, the main farming bodies convened a consultation called Feeding the Future that identified topics such as precision agriculture and animal-disease management as practical priorities9. But we believe that field labs could boost farmers' productivity by supporting low-cost innovations that fly below the radars of large research institutions. When farmers produce knowledge, they are more likely to adopt new practices, and their insights are more likely to be relevant to local conditions.
Field labs attract innovative farmers — early adopters who can spread best practices. The challenge now is to evaluate and popularize the approach. In Europe, at least, the moment may have arrived. Linked to the latest round of reforms to the Common Agricultural Policy and the Horizon 2020 research programme, the EU launched the European Innovation Partnership for agricultural productivity and sustainability. It aims to promote bottom-up approaches by linking farmers, researchers, businesses and other stakeholders into groups charged with finding solutions to shared problems. With billions of euros earmarked for food and farming research over the next six years, the impact of this initiative is potentially enormous.
The European Commission has set out principles for this approach. Whether it flies or fails depends how EU member states rise to the challenge. For this initiative to succeed, governments must opt to spend a proportion of their rural development funds on supporting grass-roots training and learning by actual farmers — beyond the established partnerships with farmers' suppliers, customers and political representatives. Governments should back brokerage services that help farmers to team up with relevant researchers on their own terms, and enable them to navigate the maze of bureaucracy that will probably stand between them and this invaluable seed investment.
The time has come to decentralize, diversify, and enrich agricultural R&amp;D. Farmers — not scientists, outreach workers or salespeople — are the essential players in any agricultural innovation system. Helping them will put food on the world's tables.
Challinor, A. J. et al. Nature Clim. Change 4, 287–291 (2014).
Ray, D. K., Mueller, N. D., West, P. C. &amp; Foley, J. A. PLoS ONE 8, e66428 (2013).
Foley, J. A. et al. Nature 478, 337–342 (2011).
Grassini, P., Eskride, K. M. &amp; Cassman, K. G. Nature Commun. 4, 2918 (2013).
Standing Committee on Agricultural Research. Agricultural Knowledge and Innovation Systems in Transition (European Commission, 2012).
Fuglie, K. O. et al. Research Investments and Market Structure in the Food Processing, Agricultural Input, and Biofuel Industries Worldwide (US Department of Agriculture, 2011).
Waddington, H. &amp; White, H. Farmer Field Schools: From Agricultural Extension to Adult Education 17 (International Initiative for Impact Evaluation, 2014).
Vaarst, M. et al. J. Dairy Sci. 90, 2543–2554 (2007).
Pollock, C. Feeding the Future (Joint Commissioning Group, 2013).
Related links in Nature Research
Related external links
About this article
Cite this article
MacMillan, T., Benton, T. Agriculture: Engage farmers in research. Nature 509, 25–27 (2014). https://doi.org/10.1038/509025a
Nature Food (2022)
Agronomy for Sustainable Development (2022)
Scientific Reports (2020)
The International Journal of Life Cycle Assessment (2020)
Nature Sustainability (2018)</t>
        </is>
      </c>
      <c r="H65" s="5" t="inlineStr">
        <is>
          <t>How has the Farmer Field School methodology impacted agricultural practices in developing regions since its inception in Indonesia?</t>
        </is>
      </c>
      <c r="I65" s="5" t="inlineStr">
        <is>
          <t>The Farmer Field School approach was first established by the UN Food and Agricultural Organization in Indonesia in 1989, initially aimed at helping rice farmers reduce pesticide use through better pest management. Since then, at least 10 million smallholder farmers across Asia, Africa and Latin America have participated in these schools. A meta-analysis of 71 projects found that targeted initiatives were more successful than large-scale national programs, with participants gaining knowledge, changing practices, and achieving higher yields and incomes.</t>
        </is>
      </c>
      <c r="J65" s="5" t="inlineStr">
        <is>
          <t>The Farmer Field Schools (FFS) methodology, which originated in Indonesia, has significantly impacted agricultural knowledge dissemination and farmer empowerment in developing countries. This approach emphasizes participatory learning, where farmers engage in hands-on training and problem-solving sessions to improve their farming techniques. By fostering a collaborative learning environment, FFS has led to enhanced crop management practices, increased yields, and better adaptation to environmental challenges. The success of FFS in Indonesia inspired its adoption in various other regions, contributing to sustainable agriculture development and improved livelihoods for smallholder farmers.</t>
        </is>
      </c>
      <c r="K65" t="n">
        <v>0.829</v>
      </c>
      <c r="L65" t="n">
        <v>0.25</v>
      </c>
      <c r="M65" t="b">
        <v>0</v>
      </c>
      <c r="S65" s="5" t="inlineStr"/>
    </row>
    <row r="66">
      <c r="A66" t="inlineStr">
        <is>
          <t>8da1f692-3319-40c2-9404-01ba946f39e4</t>
        </is>
      </c>
      <c r="B66" t="inlineStr">
        <is>
          <t>RQ1</t>
        </is>
      </c>
      <c r="C66" t="inlineStr">
        <is>
          <t>LV</t>
        </is>
      </c>
      <c r="D66" t="inlineStr">
        <is>
          <t>N/A</t>
        </is>
      </c>
      <c r="E66" t="inlineStr">
        <is>
          <t>distant_from_document</t>
        </is>
      </c>
      <c r="F66" t="inlineStr">
        <is>
          <t>expert</t>
        </is>
      </c>
      <c r="G66" s="5" t="inlineStr">
        <is>
          <t>Interpretations of the concepts of resilience and evolution in the philosophy of Leibniz
Vincenzo De Florio
The Global Brain Institute; Evolution, Complexity and COgnition research group
Vrije Universiteit Brussel, Brussels, Belgium
In this article I interpret resilience and evolution in view of the philosophy of Leibniz. First, I discuss resilience as a substance’s or a monad’s “quantity of essence” — its “degree of perfection” — which I express as the quality of the Whole with respect to the sum of the qualities of the Parts. Then I discuss evolution, which I interpret here as the autopoietic Principle that sets Itself in motion and creates all reality, including Itself. This Principle may be considered as a sort of ante-litteram metaphysical Darwinian Selection. My interpretations provide a different formulation for questions such as “why natural evolution evolves?” and “why is this the best of all possible worlds?” In this article I also provide a geometrical interpretation of a key aspect behind the “divine mathematics” of the autopoietic Principle.
In all things there are different quantities of essence — different degrees of self-determination. And every concept associated to a thing shouts its uniqueness, proclaims its peculiarity, its right to exist and be persisted. Against all odds. That is resilience: actively pursuing one’s right to existence. A fair assessment of this right can only occur by means of a fair verification of the ability to persist and co-exist. A metaphysical attraction drives a natural selection process among the current material manifestations (that is, reifications) of the Ideas. Said Metaphysical Mechanics continuously refines those reifications, making them closer and closer to their ideal counterpart. It’s what we call evolution. Even this process is an Idea — an autopoietic principle whose reification is the current evolution state of the world. As it is the case for all reifications, also the reification of this principle tends to perfection, which sets itself in motion and produces all reality, which by necessity is the best of all possible worlds.
Resilience and Evolution
Resilience is a system’s ability to strive to persist its identity. In other words, resilience is entelechy — namely “being-at-work to stay-the-same” (Sachs, 1995). In my works, and especially in (De Florio, 2015a; De Florio, 2015b), I observe how a “system” may be resilient in two ways: intrinsically and extrinsically.
Intrinsic resilience: a system may be called “in itself” resilient: resilient, because of its own “design”. When we say that a system of the class “Man” is characterized by superior resilience with respect to any other system of the class “Animal” we are talking of intrinsic resilience, namely we are considering the design characteristics of two classes of systems. We are in fact discussing two ideas; or we could say in technological terms two blueprints; or, in philosophical terms, two Monads. Resilience is in this case the quality of the Whole with respect to the sum of the qualities of the Parts (De Florio, 2016a).
For some still unfathomed mechanism, nature selects their Substances by rewarding those that implement —albeit clumsily— the most resilient and most “evolved” ideas. Said Darwinian Metaphysical Selection is associated to a second aspect of resilience:
Extrinsic resilience: apart from being resilient-by-design, a system may also be resilient
with respect to the environment it is set to operate in; and, in particular, a system may be resilient with respect to the other “clumsy implementations” with which that system shares a finite environment — the world. Thus it is resilience also the outcome of the match between every implementation (in Leibnitian terms, any Substance) and a random series of dynamically changing situations. The (intrinsic) blueprint is thus evaluated by matching its current implementation with the mutating manifestations of a dynamic environment — with the terminology of dynamic systems, its orbits. Said match “breaks down” the unity of the Whole into the multiplicity of its Parts; and it reveals how some of the design-specific and of the implementational-specific aspects are more suitable, and thus more desirable, than others. If an individual or a species is endowed with a “winning combination” of the winning aspects, then it will survive; and with it, each of the winning aspects will also survive, by “bonding” itself to one or more other winning aspects. This way, winning blueprints persist their existence. Quoting Leibniz,
“Essence in itself strives for existence. From this it follows further that all possible things, i.e. things expressing an essence or possible reality, strive with equal right for existence in proportion to their quantity of essence or reality, or to the degree of perfection which they contain; for perfection is nothing other than quantity of essence.Hence it is very clearly understood that out of the infinite combinations of possibles, and possible series, there exists one through which the greatest amount of essence or possibility is brought into existence. [...]The situation is like that in certain games where all the spaces on the board are to be filled according to certain rules, and where, unless you use some skill, you will in the end be excluded from certain spaces and forced to leave more spaces empty than you could have or wished to. But there is a definite rule through which the maximum number of spaces is most easily filled. [...]In short it is just like tiles that are arranged so that as many as possible occupy a given area.A certain divine mathematics or metaphysical mechanics is employed in the very origination of things.” (Leibniz, 1697)
Intrinsic and extrinsic resilience are very different from each other. I mentioned how “Man” is intrinsically superior to “Dog”; and yet, let us suppose that we have a man and a dog in an environment in which a threat is announced by ultrasonic noise. In such an environment it is the dog (or, better, its auditive blueprint) that “wins” over the man (or better, his auditive blueprint). In this particular confrontation of ideas, in which the rules are set by the environment, it is the dog that exhibits the highest (extrinsic) resilience.
A direct consequence of the above discussion is my stance, introduced in draft paper (De Florio, 2015c), that resilience should be discussed in terms of Game Theory — as a set of concurrent confrontations taking place across all of the system’s scales. In order to represent such multi-scale dynamics, in the cited paper I proposed to model systems as nested compositional hierarchies and model extrinsic resilience via interconnected and mutually influencing payoff matrices (which I called as payoff “spreadsheets”). The solution of said payoff spreadsheets would represent the overall outcome of all the concurrent interplays between a system’s organs and Parts and a “shock” produced by the environment.
I feel it important to remark also how the world’s finiteness is an important “ingredient” of the Darwinian Metaphysical Selection introduced by Leibniz. In Leibniz, finiteness is not an imperfection; rather, it is one of the key “ingredients” of his metaphysical mechanics. Finiteness introduces the constraints through which competition arises between substances — or, in other words, the competition that arises between the coeval material implementations of the Ideas. Leibnitian concept of compossibility manifests itself only when resources are limited — for instance, when the predominance of a class of substances (for instance, a species) impoverishes beyond the limits of survival the living space of another class of substances.
My papers (De Florio, 2014a; De Florio, 2016b) provide more information of my models of resilience and their relation with philosophy of science and technology — as well as with modern science and technology. Concepts such as resilience; system; natural selection; pray-predator relationships; cellular automata; artificial life; virtual reality; and biological evolution, are but a few of the supposedly “modern” concepts whose foundation lies in the Philosophical Systems of Aristotle, Plato, and especially Leibniz.
A fundamental scientific and philosophical question that I have been addressing time and again is the one introduced in (Wagner &amp; Altenberg, 1996):
Why evolution evolves? What are the reasons that lead natural evolution to evolve itself? Why does nature produce ever more “evolved” substances?
It is important to note how such a question is multidisciplinary in nature, as it requires contribution from as different a field as computer science, biology, philosophy of science and technology, mathematics, network theory, microeconomy, and ecology — to name but a few. For instance,
- From a philosophical point of view, the problem can be reformulated as follows: what are the conditions that lead the “distance” between a substance and its Monad to decrease monotonically, at least for a non-empty set of substances?
- From a mathematical point of view, the problem may be expressed as a statement about the convergence of the substances’ quantity of essence: let us call QoE the quantity of essence that characterizes monads and substances, and s(t, m) the substance implementing Monad m at time t. Let us suppose that a non-empty set of substances exist at t=0. Then what are the conditions that lead quantity
QoE(m) - QoE(s(t,m))
to tend to zero for t increasing indefinitely, ∀m ∈ M ≠ ∅?
- From a computer science point of view: let us consider an evolutionary algorithm that operates Darwinian selection on a set of agents or genes constrained to a limited world and to trophic (predator-prey) relationships. What are the conditions that lead the algorithm to identify a non-empty set of “best-resilient” agents/genes?
It is again Leibniz the author that expressed this problem and possible solutions with the highest clarity of representation — if you allow me the pun. It is indeed the best of all possible worlds the one we are in, precisely because of the algorithm that rules it is steadily converging towards the sought solutions. Implementations are becoming more and more perfect, more and more ideal one could say, and God’s promise is that, at the end of times, the chosen substances shall touch their Monad. They shall become their Monads; transcend into them. Leibniz tells us that each Monad is the unmoved mover (Aristotle, 1999) of its material substance, and that the Ultimate Monad is the unmoved mover of the processes that constitute (actually, realize!) the Universe. Thus this is the already mentioned “divine mathematics or metaphysical mechanics” that “is employed in the very origination of things” (Leibniz, 1697): an autopoietic Principle, which sets Itself in motion and creates all reality, including Itself.
And yet this Grand Motion appears to originate from simpler, tinier principles and small movements. “Per parva ad astra”, Leibniz seems to suggest: the great things are reached through small steps, and pertain to elements and principles that are far from complicated. It is the Ars Combinatorica: a “method” that steadily refines more and more complex structures from simple initial representations. Structures not just complex, but modular in nature.
An example of this simple combinatorial refinement process leading to complex structures can be found in my research on so-called fractal social organizations (De Florio et al., 2013):
The left-hand side image is a combinatorial development that derives from seed “000000012345” (a “gene” made of twelve “bases” belonging to six classes, identified by integers 0,...,5, with class 0 including seven elements and classes 1-to-5 including just one element). The process that derives the image from the seed is omitted here for the sake of brevity — please refer to (De Florio, 2005) for a detailed description. We could say that that image is the “phenotype” produced by that process starting from gene 000000012345. Now, by looking at the left-hand side image we can observe two things: first, that the process develops modularity: it is possible to identify “blocks”. And second, those blocks are phenotypes of sub-genes of 000000012345! In other words, the geno-pheno process preserves the property of modularity.
This can be seen more clearly by considering the right-hand side image, which shows a portion of the phenotypical development produced by gene 000000000012345. As the first gene is a sub-string of the second gene, so the phenotype derived from the first gene is a sub-image of the image produced by the second gene.
This is the whole phenotypic expansion of the second gene:
Images such as the ones above provide a geometrical representation of the quantity of essence. Given any concept, its representation includes modules. Said modules are nothing but the representations of the sub-concepts that are necessary to define that concept. In other words, they are pictograms that are needed to compose a grander pictogram. This closely correspond to Leibniz’s Characteristica Universalis. Each pictogram is at the same time a conceptual Whole and a set of Parts; it can be considered as a single fact or as the combination of sub-facts that lead to the truth of the Whole. It is a module but it is also the set of “instructions” that constitute and justify it, realize it. It is the means we can reason about a substance’s intrinsic resilience via some mechanical diagrammatic reasoning process.
Is possibly that the reason why Leibniz considered so highly the theory of preformationism by Antonie Van Leeuwenhoek? Was it maybe because preformationism exemplified, albeit in an unscientific way, the very concept of conservation of modularity when passing from a genotypical representation (viz. a concept, namely an abstract and general blueprint) to a phenotypical representation (namely a particular “realization”, or concrete expansion, of that template)? I stated my stance on this matter in (De Florio, 2014):
"This property [of conservation of modularity], which may be probably best represented through the mathematical concept of an isomorphism between genotypical and phenotypical algebraic domains, is in fact compatible with the Leibnitian vision of substances as “second-order scripts” produced by “first-order scripts”. As already mentioned, this conservation of modularity possibly hints at the “greater secret” mentioned by Leibniz, namely the reasons why evolution “evolves”, and why nature “naturally” develops ever more complex substances."
Leibniz’s philosophy arrived to us in a very fragmented way, scattered through a large number of small documents. Those many documents revel the strain towards a unitary vision able to capture the complexity of the all. The complexity of describing said vision could possibly be eased by considering a number of interrelated themes. In this paper I propose to consider two such intertwined Gestalts, namely resilience and evolution. I associate the concept of resilience to that of quantity of essence (a system’s degree of perfection). I show how evaluating resilience calls for the evaluation of a substance-environment fit, which corresponds to the Leibnitian concept of compossibility. Later on, I associate the concept of evolution with the metaphysical mechanics that is in Leibniz at the root of the very origination of things. I show how modern questions of the philosophy of biology, such as “why natural evolution evolves?”, can be reinterpreted, e.g., as convergence statements on the quality of essence of mathematical or computer-based entities. Although Leibniz was obviously not aware of any theory of natural evolution, it is tempting to define his metaphysical mechanics as a sort of Darwinian Metaphysical Selection. It is possibly the apparent effectiveness of said mechanism that led Leibniz to consider this as the best of all possible worlds.
I conclude this work by discussing the nature of Leibniz’s divine mathematics. By means of a simple combinatorial example, I provide a geometrical representation of the quantity of essence. Given any concept or cause, its representation includes modules. Said modules are nothing but the representations of the sub-concepts that are necessary to define the root concept, or root cause. In other words, they are pictograms that are needed to compose a grander pictogram. This closely correspond to Leibniz’s Characteristica Universalis.
- (Aristotle, 1999) Aristotle. Metaphysics, Joe Sachs (trans.), Green Lion Press, 1999.
- (De Florio et al., 2013) Vincenzo De Florio, Mohamed Bakhouya, Antonio Coronato, and Giovanna Di Marzo. Models and Concepts for Socio-technical Complex Systems: Towards Fractal Social Organizations. Systems Research and Behavioral Science, Vol. 30, No. 6, Nov.-Dic. 2013, pp. 750-772. DOI: 10.1002/sres.2242.
- (De Florio, 2005) Vincenzo De Florio. Permutation Numbers. Complex Systems, Vol. 15, No. 2 (2005). Complex Systems Publications, Champaign, IL. 24 pages.
- (De Florio, 2014) Vincenzo De Florio. Behavior, Organization, Substance: Three Gestalts of General Systems Theory. In Proc. of the IEEE 2014 Conference on Norbert Wiener in the 21st Century. Boston, MA, 24-26 June 2014.
- (De Florio, 2015a) Vincenzo De Florio. On resilient behaviors in computational systems and environments. Journal of Reliable Intelligent Environments, Vol. 1, No. 1. Springer. DOI: 10.1007/s40860-015-0002-6.
- (De Florio, 2015b) Vincenzo De Florio. On environments as systemic exoskeletons: crosscutting optimizers and antifragility enablers. Journal of Reliable Intelligent Environments, Vol. 1, No. 2. Springer. DOI: 10.1007/s40860-015-0006-2.
- (De Florio, 2015c) Vincenzo De Florio. Resilience as concurrent interplays of opponents: preliminary ideas and call for collaborations. Posted on ERACLIOS at http://eraclios.blogspot.be/2015/10/resilience-as-concurrent-interplays-of.html.
- (De Florio, 2016a) Vincenzo De Florio. On the quality of emergence in complex collective systems. To appear in Mohammad Essaaidi, Mohamed Nemiche (Eds.), "Advances in Complex Societal, Environmental and Engineered Systems", Springer series "Nonlinear Systems and Complexity", Springer, 2016.
- (De Florio, 2016b) Vincenzo De Florio. Systems, Resilience, and Organization: Analogies and Points of Contact with Hierarchy Theory. CoRR, Vol. abs/1411.0092. http://arxiv.org/abs/1411.0092.
- (Hansen, 2003) Thomas F. Hansen. Is modularity necessary for evolvability? Remarks on the relationship between pleiotropy and evolvability. BioSystems, Vol. 69 No. 2 (2003), pp. 83–94.
- (Leibniz, 1697) Gottfried Wilhelm von Leibniz. Die philosophischen Schriften von Gottfried Wilhelm Leibniz. C. I. Gerhardt (Ed.), Vol. VII, Berlin: Weidmann, 1875-90. In L. H. Strickland (2006), The shorter Leibniz texts: a collection of new translations. Continuum. ISBN 9780826489517.
- (Sachs, 1995) Joe Sachs. Aristotle's Physics: A Guided Study. Masterworks of Discovery, Rutgers University Press. ISBN 0-8135-2192-0.
- (Wagner &amp; Altenberg, 1996) Gunter P. Wagner and Lee Altenberg. Complex Adaptations and the Evolution of Evolvability. Evolution, Vol. 50, No. 3 (June 1996), pp. 967-976. Society for the Study of Evolution.
Interpretations of the concepts of resilience and evolution in the philosophy of Leibniz by Vincenzo De Florio is licensed under a Creative Commons Attribution-NoDerivatives 4.0 International License.
Permissions beyond the scope of this license may be available at mailto:firstname.lastname@example.org.</t>
        </is>
      </c>
      <c r="H66" s="5" t="inlineStr">
        <is>
          <t>How does game theory relate to a system's ability to persist in dynamic environments?</t>
        </is>
      </c>
      <c r="I66" s="5" t="inlineStr">
        <is>
          <t>Resilience can be discussed in terms of Game Theory, viewed as a set of concurrent confrontations occurring across all system scales. Systems can be modeled as nested compositional hierarchies, with their extrinsic resilience represented through interconnected and mutually influencing payoff matrices (called payoff 'spreadsheets'). The solution of these payoff spreadsheets would represent the overall outcome of all concurrent interplays between a system's organs and parts when faced with an environmental shock.</t>
        </is>
      </c>
      <c r="J66" s="5" t="inlineStr">
        <is>
          <t>Game theory provides a framework for understanding strategic interactions among agents within a system, which can help predict how populations or entities might adapt and evolve in response to changing environmental conditions. By modeling these interactions, we can analyze the stability and resilience of systems, identifying key factors that influence persistence or extinction. For example, concepts like Nash equilibrium can help us understand stable states in competitive scenarios, while evolutionary game theory can explore how strategies evolve over time in response</t>
        </is>
      </c>
      <c r="K66" t="n">
        <v>0.601</v>
      </c>
      <c r="L66" t="n">
        <v>0</v>
      </c>
      <c r="M66" t="b">
        <v>0</v>
      </c>
      <c r="S66" s="5" t="inlineStr"/>
    </row>
    <row r="67">
      <c r="A67" t="inlineStr">
        <is>
          <t>2e4fa398-59b3-4830-877b-238c1283d346</t>
        </is>
      </c>
      <c r="B67" t="inlineStr">
        <is>
          <t>RQ1</t>
        </is>
      </c>
      <c r="C67" t="inlineStr">
        <is>
          <t>LV</t>
        </is>
      </c>
      <c r="D67" t="inlineStr">
        <is>
          <t>N/A</t>
        </is>
      </c>
      <c r="E67" t="inlineStr">
        <is>
          <t>similar_to_document</t>
        </is>
      </c>
      <c r="F67" t="inlineStr">
        <is>
          <t>expert</t>
        </is>
      </c>
      <c r="G67" s="5" t="inlineStr">
        <is>
          <t>How Do I Become A Member
Become a PGRNY Member
Patriot Guard Riders of New York is the state affiliate of Patriot Guard Riders - National organization. By becoming a member of PGRNY, you will start receiving emails of Missions and Events in your Region (please refer to the About Us section to see what Region you would be subscribed to.)
There are NO dues, NO meetings, the only prerequisite is an unabiding respect for our military service members, veterans and first responders; our country and our country's flag.
To become a PGRNY member, please click the button to go to the online registration form.
Patriot Guard Riders National
In addition to becoming a member of PGRNY, you will also need to become a member of PGR National. Membership with National will give you access to the PGR Store for gear you may want to purchase (not mandatory), also a forums page for New York State.
To join Patriot Guard Riders National, please click on this link and follow the directions on their website. Patriot Guard Riders
Thank you for your desire to Honor our service members and support their families.
We look forward to standing with you.
If you wish to Unsubscribe from receiving Mission Emails, please use email Webmaster@pgrny.org include your Region and Unsubscribe in the subject line.
If you wish to Change your existing email address to a new email address, please send an email to Webmaster@pgrny.org and be sure to list your old email address and the new email address you would like us to switch to.
Message from National PGR Leadership
Members of the Patriot Guard Riders,
These are tumultuous times in the United States of America. That is an understatement.
Your National Patriot Guard Riders leadership has received and continues to receive multiple requests to become involved in the upheaval in some way. I feel that you deserve to hear our response directly from me.
This organization, the Patriot Guard Riders, has a defined mission. We exist to bring Comfort and show Honor that has been earned by this nation's defenders. We stand in hot sun and cold rain, not to make a political statement, but to honor our Fallen Warriors, our Veterans, our First Responders.
The Patriot Guard Riders is a strictly non-political organization. Since all of the upheaval occurring around the country is, at it's root, a political issue – we are forbidden by our own Mission Statement and governing by-laws from injecting ourselves into the matter.
Additionally, as a 501c3 non-profit organization, IRS rules prohibit our involvement in any political issue. To do so would jeopardize our tax exempt status.
The short answer, Patriot Guard Riders will not become involved in protesting or counter protesting. We will continue to stand in hot sun and cold rain with our flags. We will strictly conform to our stated mission.
If you decide to become involved on either side of these protests, we respect your right to do so. We do ask that you not wear any clothing or accessories that carries our name. Doing so would create the illusion that the PGR is involved.
Thank you for your understanding, your Patriotism and your dedication to those whom we proudly serve.
David 'Bear' Noble
Patriot Guard Riders, Inc.
One of the ways PGR members honor the veterans who have served and continue to serve our country is to participate in Missions. The time you give to stand for those who have stood for us is greatly appreciated. Below are some guidelines regarding Mission etiquette, how our US flag should be handled, glossary of terms and more.
These guidelines are not meant to be comprehensive. Any questions you may have during a Mission should be directed to the Lead Ride Captain.
- Mission Participation
- Lead Ride Captain
- Dress Code
- Code of Conduct
- Harassment Policy
- Glossary of Terms
Members are not required to participate in a minimum number of missions. There is also no requirement that a member participate in the entire mission - your presence for as much as you are able is appreciated. Should you arrive after the mission begins, see the Lead Ride Captain (LRC) for instructions. Should you have to leave a mission early, let the LRC know this at the beginning of the mission and then just leave when you need to as discretely and quietly as possible.
Every Patriot Guard Riders mission will be led by a Lead Ride Captain (LRC). Ride Captains will be identified by a Maroon PGR cap. The State Captain and Assistant State Captain will be identified by a Red PGR cap. There may be one or more Ride Captains present at a Mission; however, there will be only one Lead Ride Captain who will be responsible for providing all the necessary information to conduct an honorable and dignified mission from motorcycle/cage escort protocols to establishing and placement of PGR flag lines. The Lead Ride Captain for a particular Mission will be identified in the Mission details.
Although there is no specific dress code, it should be kept in mind that Missions are about respect for our military. Clothes should be clean and not contain anything that could be construed as being offensive or political in nature. Weather permitting; most of our members are on motorcycles so they will be dressed in leather or denim. Check the weather prior to a mission and dress appropriately for both comfort and safety. Vests/jackets with PGR patches and PGR armbands are common, but they are not required. PGR patches, armbands, and other PGR clothing, gear and accessories can be purchased through the PGR National website at: PatriotGuard.org.
PGRNY members standing a flag line require a clean 3' x 5' US flag on a flag pole (most people have a 6' light-weight, collapsible pole).
Flag Line Etiquette:
- Turn cell phones off or to mute.
- No photos are to be taken during Honor Missions. Photos during Honor Missions may be taken in the staging area only.
- Stand tall, proud and silent. Talking in the flag line should be kept to a minimum and should never be done with the family present.
- Flags (3' x 5') are to be held STRAIGHT UP at all time and never dipped. The flag should be held at an approximate height of 9' to 10'. This can be accomplished when the butt of a 6' flag pole is held at waist height.
- Where possible, each flag line member is an arms-length from the next flag line member. The Flag Line will be adjusted if waving flags interfere with any aspect of the mission.
- The Lead Ride Captain in charge will instruct you what Flag Salute protocol will be used during a particular mission. The following are commands that may be issued during a mission:
- Attention (or "ten-hut"): Flag is held at the right side of your body
- Present Arms: flag held in front of your body
- Order Arms: flag is held at the right side of your body
- At Ease: flag pole be lowered as long as the flag remains straight up and does not touch the ground
(LRC will demonstrate the correct positioning for each of these flag presentations)
- There is to be no drinking of fluids or smoking in the Flag Line. If you need to do either, quietly and discreetly remove yourself from the flag line. Neatly roll up your flag when leaving a flag line.
- Some Flag Line missions can be lengthy and no one is expected to stand reverently for long periods of time. We encourage breaks when you think it appropriate for your personal comfort.
Escorts are usually provided by PGR members on motorcycles in good weather. Members in cars and trucks (referred to as cages) are also welcome to participate in an escort. Flags are not required for either motorcycles or cages. Protocols for escorts during any of our missions will be covered by the Lead Ride Captain during the Mission briefing for that day.
PGR Member Code of Conduct
Amended and published September 22, 2019 - PGR National
As a PGR Member:
I will adhere to the Patriot Guard Riders (PGR) mission and vision statements, and incorporate the principles contained therein into all my actions as a PGR member.
I will treat other PGR members with the same dignity and respect I would expect for myself.
I will remember that my PGR membership role is a position of responsibility to those we serve.
I will do everything in my power to demonstrate to Gold and Blue Star families, and families of veterans and home-front first-responders that the PGR honors them for the service and sacrifice of their loved ones. This is extended to activities honoring living individuals and units of these organizations. I will remember that our mission to honor these families and their wishes is my main priority as a PGR member.
I recognize that my interactions with law-enforcement, government officials and the military reflect on the entire Patriot Guard Riders organization and can have far-reaching implications for those relationships in other areas. I will act accordingly, respecting the protocols and regulations of those agencies.
In any interaction with the media and general public, I will avoid actions or communications which would negatively impact the reputation of good will toward the PGR. This includes actions which could present the appearance of political activism on behalf of PGR. The PGR is a non-political organization. I agree to maintain a strict non-political stance when representing the PGR in any capacity.
PGR Harassment Policy
Date of document 09/22/2019 - PGR National
Patriot Guard Riders affirms support of and adherence to the policies of the Government of United States, to provide equal opportunity in all programs, and activities for all members, regardless of their race, color, religion, sex, national origin, age, disability, sexual orientation, parental status, and genetic information.
The PGR strongly believes in an inclusive, volunteer environment that utilizes and values the unique qualities of our diverse membership. Capitalizing on the full potential of our diverse human capital and respecting the uniqueness and differences in cultures and values is fundamental to our success.
The PGR is committed to preventing and correcting harassment in ALL forms of communications with our Members, soldiers and their families we serve, and any entity with whom our organization must work.
Harassment is defined as unwelcome conduct that interferes with any official PGR position, work, or performance or creates an intimidating, hostile or offensive environment. Examples of behaviors that may be forms of harassment include, but are not limited to, unwelcome physical contact, stalking, obscene gestures or sounds, slurs, and posting of written or graphic material that denigrates or shows hostility toward an individual or group. Key factors of harassment under federal law are the severity and frequency of the misconduct. An isolated incident may not rise to the level of illegal harassment.
Harassment by anyone in the PGR is prohibited. All members are encouraged to report incidents of alleged harassment immediately. Swift, thorough and impartial investigation of harassment allegations will be conducted and appropriate action will be taken.
The PGR Board of Directors wishes to strongly emphasize that it is the responsibility of each and every member of the PGR to always promote and engage in practices free of discrimination and harassment, and to ensure that the doors of justice, equality, opportunity, and inclusion are open to all.
Applicability and Enforcement:
This Code of Conduct/Harassment Policy is applicable to activities or communications occurring on the PGR web site, forums and in mission staging areas, during PGR missions, events, or gatherings under the PGR name as well as member to member communication and/or contact when it is apparent that said contact was initiated because of PGR activities. Enforcement Failure to comply with the Code of Conduct and/or the Harassment Policy may be grounds for removal as a member.
Revisions and Modifications:
The PGR is committed to continuously reviewing and updating its policies and procedures. Therefore, the Code of Conduct/Harassment Policy is subject to revision and modification at the sole discretion of the Board of Directors. Further, this Code of Conduct/Harassment Policy supersedes all other such codes, policies, procedures, instructions, practices, rules or written or verbal representations to the extent they are inconsistent.
Regarding Photos at PGR Funeral Missions.
These are solemn occasions, not social events and it is disrespectful for a family to see us posing for pictures. Think about how you would feel if you were a family member and saw people taking pictures of themselves at their loved ones funeral. Although positive intent is assumed, it is not up to us to record these events and to do so makes it about us and not the families we serve.
National guidance is:
• Once the honor mission begins, no photos should be taken.
• No photos should ever be taken of the casket or the family.
• Do not take pictures in or of the flag line, the mission has begun at that point and as a member you are there to stand flag line.
The only exception to this would be if the family requests that we make family to make a photo record. If you get this request, convey it to Lead Ride Captain as soon as possible and he or she will make that determination and designate a person to take pictures. It goes without saying that the RC should never be that person. Further, these photos are to be given to the family and NOT posted in social media.
Most states allow pictures in the staging area and this is acceptable. Posting mission photos on social media is discouraged but such an expectation is not realistic. If you must post on social media such as Facebook, please think CAREFULLY about the photo you select and the impact that it may have. Please also consider the number of photos posted and what message that conveys. Remember that once it’s out there, it’s out there forever. If you have questions at a mission, ask your Lead Ride Captain and follow that guidance. If you have additional questions, the ultimate decision is that of the State Captain.
Note: State guidelines are listed on the PGRNY.org website concerning what photos are appropriate for publishing to the Photo Gallery on our website.
We want to keep everyone safe while riding and on a PGRNY mission. Below are links to Group Riding video and an downloadable pdf of Quick Tips for Group Riding. Remember these are tools and the Lead Ride Captain for a mission will be the final authority on exactly how the ride and mission will be conducted.</t>
        </is>
      </c>
      <c r="H67" s="5" t="inlineStr">
        <is>
          <t>What are the specific protocols for flag handling during Patriot Guard Riders flag line ceremonies?</t>
        </is>
      </c>
      <c r="I67" s="5" t="inlineStr">
        <is>
          <t>During flag line ceremonies, members must hold 3' x 5' US flags straight up at all times, never dipped, at approximately 9-10' height. This can be achieved by holding a 6' flag pole at waist height. Members stand an arms-length apart. The Lead Ride Captain will issue specific flag salute commands including: 'Attention' (flag held at right side), 'Present Arms' (flag held in front), 'Order Arms' (flag at right side), and 'At Ease' (flag lowered but kept straight up, not touching ground).</t>
        </is>
      </c>
      <c r="J67" s="5" t="inlineStr">
        <is>
          <t>During flag line missions, participants are encouraged to stand respectfully for the duration of the event, but breaks are allowed when necessary for personal comfort, especially if the mission is lengthy. For escorts, motorcycles are typically used in good 
weather, while cars and other vehicles can also participate. Flags aren't required for participation in either escorts or flag lines.</t>
        </is>
      </c>
      <c r="K67" t="n">
        <v>0.5570000000000001</v>
      </c>
      <c r="L67" t="n">
        <v>1</v>
      </c>
      <c r="M67" t="b">
        <v>0</v>
      </c>
      <c r="S67" s="5" t="inlineStr"/>
    </row>
    <row r="68">
      <c r="A68" t="inlineStr">
        <is>
          <t>bd9f7058-4c24-4da1-a9aa-4214f0411242</t>
        </is>
      </c>
      <c r="B68" t="inlineStr">
        <is>
          <t>RQ1</t>
        </is>
      </c>
      <c r="C68" t="inlineStr">
        <is>
          <t>LV</t>
        </is>
      </c>
      <c r="D68" t="inlineStr">
        <is>
          <t>N/A</t>
        </is>
      </c>
      <c r="E68" t="inlineStr">
        <is>
          <t>distant_from_document</t>
        </is>
      </c>
      <c r="F68" t="inlineStr">
        <is>
          <t>novice</t>
        </is>
      </c>
      <c r="G68" s="5" t="inlineStr">
        <is>
          <t>Mark Reale's Legacy Teaches Us To Never Give Up On Our Dreams
Pain…the pain affects your lower abdomen. When you sit, you do so very gingerly and even walking is uncomfortable. The ceaselessness pain is so intense it assaults your stomach to the point where your ribs start to separate and nausea forces you to succumb to even more painful, but ironically relieving, evacuation from both ends. Imagine experiencing this in varying degrees for a period of forty plus years while also creating honest, brilliant and universally underrated music for thirty six of those years. Through fourteen albums with Riot and three albums with Westworld, this was the life of Mark Reale. The endless struggle he had with such underwhelming media/fan reaction to his brilliant music only paralleled his near lifelong struggle with Crohn’s disease. Ironically, his epitaph was the eerily prophetic “Immortal Soul.” It was his finest moment and just as he reached that pinnacle of his career it was over. Now the world is left with a largely unappreciated legacy, one which I hold to be even more relevant than the tragic loss of Dimebag Darrell. As long as I am alive, the mastery of Reale will always be remembered.
It is most unfortunate that I present this piece posthumously, as I would have preferred to have prepared it as a thirty six year celebration with the hope of many more. However, after witnessing the near universal shunning of the importance of the career of Mark Reale after his death, I decided the story of his struggles for respect needed to be told. Mark Reale was the founder, main songwriter and guitarist for Riot. The band, much like its founder, was the embodiment of resiliency and struggle facing a myriad of lineup changes, horrible bad luck and multiple deaths since its inception in 1975. In 1977, Riot released its first album entitled “Rock City.” The album featured original vocalist Guy Speranza and contained the track that would forever bind the band with its fan base: “Warrior.” The song was the origin of the Riot battle cry of “Shine On,” and lyrically prophesied both the band and its leader’s career:
“Shield at his side, cloak across his breast
His love and his life, they put him to the test
Shine on, shine on, in all of your glory
Shield all you fears, release all your fury
Shine, shine on, through the darkness and the pain.”
Speranza would go on to sing on the band’s next two releases “Narita” and the highly acclaimed “Fire Down Under.” Speranza would later depart partly on religious convictions, but also to start a career as an exterminator. Over the course of twenty years, exposures to chemicals lead to his death in 2003 from pancreatic cancer.
From 1981-1984, Riot was fronted by the flamboyant Rhett Forrester, with his stellar but tad gruffer vocal style (much in the vein of Helix vocalist Brian Vollmer). The band would release “Restless Breed” (1982) and “Born In America” (1983). The albums continued the trademark hard rockin’ style of early Riot. After five releases, lack of success and breakdowns with manager Steve Loeb, Reale disbanded Riot in 1984 and relocated to Texas to start the band Narita with Ex-S.A. Slayer members Steve Cooper and Don Van Stavern (who would later join Riot). Reale would cite the mishandling of the band by management and was quoted as saying: “we had all these problems and were going up and down and the people handling my career were really screwing it up.” (Source: Mark Reale Interview, Metal Rules 2009).
Forrester would go on to a solo career and various other projects, including Jack Star’s 1984 release “Out of the Darkness.” On January 22, 1994, at the age of 37, Forrester was shot dead by a carjacker after refusing to relinquish his vehicle. The case remains unsolved to this day.
Subsequent to the one and only demo for Narita, Reale was persuaded to reform Riot with a new lineup and headed out to Los Angeles. At first, he attempted to hook back up with Forrester, but it was not to be. Jag Panzer vocalist Harry “The Tyrant” Conklin tried out, but was dismissed after his second gig. It was at this point that Reale assembled what would become “phase one” of the greatest Riot lineup of all featuring vocalist Tony Moore, drummers Mark Edwards and Bobby Jarzombek along with bassist Van Stavern. In 1988, Reale unleashed his new lineup with the band’s amazing “Thundersteel.” With the metal scene mired in the midst of a “hair metal revolution,” Reale established Riot as a premier power metal act. Through songs like “Sign of the Crimson Storm,” “Johnny’s Back,” “Bloodstreets” and the title track, the band achieved its highest notoriety and cult following. The lineup (absent Edwards) would also release the equally great “Privilege of Power” in 1990. What Reale didn’t know at the time was just how revered this incarnation of the band would be eventually become, the same one he would eventually die with after the creating the band’s best album more than twenty years later.
After Tony Moore left due to his own disputes with management, Mark Reale hired Mike DiMeo and guitarist Mike Flyntz for what was supposed to be a solo album. What resulted was another Riot album in 1992 in the form of “Nightbreaker,” which marked the most stable time in the history of the band. “Nightbreaker” was a mix of Riot’s hard rockin’ origins (“Outlaw” was re-recorded) with a tad heavier touch (“Destiny,” “Nightbreaker”). That would bleed over for “The Brethren of the Long House” (1995), “Inishmore” (1998), the speedier “Sons of Society” (1999) and “Through the Storm” (2002). Prior to the release of “Army of One” in 2006, vocalist DiMeo announced his departure, though he provided vocals for the release. Holy Mother/Burning Starr vocalist Mike Tirelli took over in 2005 as the band toured the U.S. and Japan.
Meanwhile in 1999, Reale founded the equally unnoticed hard rock group Westworld with Ex-TNT vocalist Tony Harnell. In between the Riot releases from 1999 to 2002, Reale composed three studio releases with Westworld: “Westworld” (1999), “Skin” (2000) and “Cyberdreams” (2002). The band played as an acoustic duo at the 2001 performance at the Ultrasound festival at the Hilton in Burbank, CA. The travel budget was so low that only Harnell and Reale were able to attend. Reale even had to borrow the acoustic guitar from Harnell. With attendance at a svelte two dozen people, the band played a thrilling performance of Westworld material and covers, including Black Sabbath’s “Children of the Sea.” With Reale, it seemed everything was a struggle, but through it all, he never stopped and never gave up on making music up to his dying breath.
Back in Riot, the announcement came in 2008 that the revered lineup from the “Thundersteel”/”Privilege of Power” days would reunite for a tour and new album. It was at this point that delay after delay of the new release would occur. The band played the festival circuit in 2009 and sat down for an interview with Metal Rules in Sweden at the Sweden Rock Festival. Tony Moore spoke about the chemistry of the lineup and that even at that point they had “more than enough material written for the new album.” However, fate wasn’t with the band, as right at the end of that year Moore announced that the was no longer in the band stating in a news article: “I'm extremely sad to report that those will probably be the last shows I ever do with Riot. We have differences about how to proceed with the future of the band that we can't reconcile, so a majority of the other members have decided to look for a new singer. It wasn't my decision, and there's really no good reason for us to part ways.”
With the future of Riot again in peril, the band went dormant for nearly a year until the fall of 2010 when it was announced that Moore rejoined and the new album was coming along. In the fall of 2011, the “Immortal Soul” album was released (See my review here). What resulted was the continuing chapter of the best, but briefest lineup in Riot’s history. If there was ever an album made that personified a career of fighting, scratching and “crawling,” “Immortal Soul” was it. Shortly after its release, the band quickly secured a spot on HammerFall’s European tour in October/November 2011. Fate struck again, as just before the tour, singer Tony Moore required emergency tooth surgery and the band was forced to cancel. Vicious Rumors was named as replacement.
Riot managed to schedule a short string of U.S. shows in the beginning of 2012, including performances on the 70,000 Tons of Steel cruise festival. However, knowledgeable Riot fans learned to brace themselves for the inevitable bad news that would follow any good. This time the fates went straight for the jugular....Mark’s ongoing symptoms of Crohn’s disease caused him to suffer a subarachnoid hemorrhage on January 11, 2012. Reale’s family gave the blessing to the remaining members who wanted to proceed with the dates in Mark’s honor. The band played BB Kings in New York on January 18, 2012, but as bad luck would have it, the members showed up the next day at Jaxx in Virginia to find that the venue had cancelled the show due to lack of permits. In true Riot style, the band openly invited the fans with tickets (and any others) to meet them for a party at a local establishment.
It was at the performance at the 70,000 Tons of Steel cruise that Riot performed the first of its final two shows to date. On January 25, 2012, just prior to the second of its performances, the band learned that founder Mark Reale was dead. The final show went on and the band played a fitting tribute to the man who founded, fought and died at the altar of metal. Talk of the continuation of Riot surfaced a month after his death, and though three of the remaining four were on board, the status of Tony Moore’s participation was in doubt.
Mark Reale left a legacy that deserves the same respect as other legends who fell before him. He is an inspiration to other musicians who struggle for success in the cruel world of the music business. Reale taught us that no matter how low we get in life and no matter what struggles we face, we must always scrape ourselves off the pavement, fight for our dreams and shine on. Brother, you will always be remembered. I hope you, Rhett and Guy have formed the ultimate band in the stars. Shine on, Mark.
Carl Frederick is a staff writer for Metal Underground.com. From the early to mid-90's, Carl published his own fanzine called C.R.O.M. In 1997, he released a compilation entitled "CROM: The Resurrection of True Metal," which featured songs from bands from around the world, including the first U.S. release of any kind for bands like Italy's Rhapsody (n/k/a Rhapsody of Fire) and Brazil's Angra. Follow Carl on Facebook and Twitter: @CROMCarl.
Please share this article if you found it interesting.
3 Comments on "The Reale Story Of Struggle &amp; Greatness"
To minimize comment spam/abuse, you cannot post comments on articles over a month old. Please check the sidebar to the right or the related band pages for recent related news articles.</t>
        </is>
      </c>
      <c r="H68" s="5" t="inlineStr">
        <is>
          <t>What happened to the lead singer Rhett Forrester who sang with the band Riot in the early 1980s?</t>
        </is>
      </c>
      <c r="I68" s="5" t="inlineStr">
        <is>
          <t>Rhett Forrester, who was Riot's vocalist from 1981-1984, met a tragic end. On January 22, 1994, at the age of 37, he was shot dead by a carjacker after refusing to give up his vehicle. The case of his murder remains unsolved to this day.</t>
        </is>
      </c>
      <c r="J68" s="5" t="inlineStr">
        <is>
          <t>Rhett Forrester was the original lead singer of the band Ri... (read more)</t>
        </is>
      </c>
      <c r="K68" t="n">
        <v>0.657</v>
      </c>
      <c r="L68" t="n">
        <v>1</v>
      </c>
      <c r="M68" t="b">
        <v>0</v>
      </c>
      <c r="S68" s="5" t="inlineStr"/>
    </row>
    <row r="69">
      <c r="A69" t="inlineStr">
        <is>
          <t>7758d6f5-49d6-4e75-9ccd-db03d08d1c89</t>
        </is>
      </c>
      <c r="B69" t="inlineStr">
        <is>
          <t>RQ1</t>
        </is>
      </c>
      <c r="C69" t="inlineStr">
        <is>
          <t>LV</t>
        </is>
      </c>
      <c r="D69" t="inlineStr">
        <is>
          <t>N/A</t>
        </is>
      </c>
      <c r="E69" t="inlineStr">
        <is>
          <t>distant_from_document</t>
        </is>
      </c>
      <c r="F69" t="inlineStr">
        <is>
          <t>novice</t>
        </is>
      </c>
      <c r="G69" s="5" t="inlineStr">
        <is>
          <t>The holidays are an exciting time of year for kids, and to help ensure they have a safe holiday season, here are some tips from the American Academy of Pediatrics (AAP).
When purchasing an artificial tree, look for "Fire Resistant" on the label.
When purchasing a live tree, check for freshness. A fresh tree is green, needles are hard to pull from branches and needles do not break when bent between your fingers. The trunk butt of a fresh tree is sticky with resin, and when tapped on the ground, the tree should not lose many needles.
When setting up a tree at home, place it away from fireplaces, radiators or portable heaters. Place the tree out of the way of traffic and do not block doorways.
Cut a few inches off the trunk of your tree to expose the fresh wood. This allows for better water absorption and will help keep your tree from drying out and becoming a fire hazard.
Be sure to keep the stand filled with water, because heated rooms can dry live trees out rapidly.
Check all tree lights (even if you've just purchased them) before hanging them on your tree. Make sure all the bulbs work and that there are no frayed wires, broken sockets or loose connections.
Never use electric lights on a metallic tree. The tree can become charged with electricity from faulty lights, and a person touching a branch could be electrocuted.
Some light strands may contain lead in the bulb sockets and wire coating, sometimes in high amounts. Make sure your lights are out of reach of young children who might try to put lights in their mouths, and wash your hands after handling them.
Before using lights outdoors, check labels to be sure they have been certified for outdoor use. To hold lights in place, string them through hooks or insulated staples, not nails or tacks. Never pull or tug lights to remove them.
Plug all outdoor electric decorations into circuits with ground fault circuit interrupters to avoid potential shocks.
Turn off all lights when you go to bed or leave the house. The lights could short out and start a fire.
Lights and candles are fire hazards. If you use electric lights, look for frayed or exposed wires, and make sure no wires are pinched by furniture and no cords run under rugs.
Don't use the same extension cord for more than three strands of lights and turn off all lights before going to bed.
Space heaters are involved in 79% of fatal home heating fires. If space heaters are in use, there should be a 3-foot open zone--make sure they are not close to curtains, blankets or potentially flammable materials. Always turn off and unplug when unattended.
Use only non-combustible or flame-resistant materials to trim a tree. Choose tinsel or artificial icicles of plastic or nonleaded metals.
Never use lighted candles on a tree or near other evergreens. Always use non-flammable holders, and place candles where they will not be knocked over.
In homes with small children, take special care to avoid decorations that are sharp or breakable. Keep trimmings with small removable parts out of the reach of children to prevent them from swallowing or inhaling small pieces. Avoid trimmings that resemble candy or food that may tempt a young child to eat them.
Wear gloves to avoid eye and skin irritation while decorating with spun glass "angel hair." Follow container directions carefully to avoid lung irritation while decorating with artificial snow sprays.
Remove all wrapping papers, bags, paper, ribbons and bows from tree and fireplace areas after gifts are opened. These items can pose suffocation and choking hazards to a small child or can cause a fire if near flame.
Keep potentially poisonous holiday plant decorations, including mistletoe berries, Jerusalem cherry, and holly berry, away from children.
Select toys to suit the age, abilities, skills and interest level of the intended child. Toys too advanced may pose safety hazards for younger children.
Before buying a toy or allowing your child to play with a toy that he has received as a gift, read the instructions carefully.
To prevent both burns and electrical shocks, don’t give young children (under age 10) a toy that must be plugged into an electrical outlet. Instead, buy toys that are battery-operated.
Young children can choke on small parts contained in toys or games. Government regulations specify that toys for children under age three cannot have parts less than 1 1/4 inches in diameter and 2 1/4 inches long.
Children can have serious stomach and intestinal problems -- including death -- after swallowing button batteries or magnets. In addition to toys, button batteries are often found in musical greeting cards, remote controls, hearing aids and other small electronics. Small, powerful magnets are present in many homes as part of building toy sets. Keep button batteries and magnets away from young children and call your health care provider immediately if your child swallows one.
Children can choke or suffocate on uninflated or broken balloons; do not allow children under age 8 to play with them.
Remove tags, strings, and ribbons from toys before giving them to young children.
Watch for pull toys with strings that are more than 12 inches in length. They could be a strangulation hazard for babies.
Parents should store toys in a designated location, such as on a shelf or in a toy chest, and keep older kids’ toys away from young children.
Bacteria are often present in raw foods. Fully cook meats and poultry, and thoroughly wash raw vegetables and fruits.
Keep hot liquids and food away from the edges of counters and tables, where they can be easily knocked over by a young child’s exploring hands. Be sure that young children cannot access microwave ovens.
Wash your hands frequently, and make sure your children do the same.
Never put a spoon used to taste food back into food without washing it.
Always keep raw foods and cooked foods separately, and use separate utensils when preparing them.
Always thaw meat in the refrigerator, never on the countertop.
Foods that require refrigeration should never be left at room temperature for more than two hours.
Clean up immediately after a holiday party. A toddler could rise early and choke on leftover food or come in contact with alcohol or tobacco.
Remember that the homes you visit may not be childproofed. Keep an eye out for danger spots like unlocked cabinets, unattended purses, accessible cleaning or laundry products, stairways, or hot radiators.
Keep a list with all of the important phone numbers you or a baby-sitter are likely to need in case of an emergency. Include the police and fire department, your pediatrician and the national Poison Help Line, 1-800-222-1222. Laminating the list will prevent it from being torn or damaged by accidental spills.
Always make sure your child rides in an appropriate car seat, booster seat, or seat belt. In cold weather, children in car seats should wear thin layers with a blanket over the top of the harness straps if needed, not a thick coat or snowsuit. Adults should buckle up too, and drivers should never be under the influence of alcohol or drugs. See
Winter Car Seat Safety Tips from the AAP for more information.
Traveling, visiting family members, getting presents, shopping, etc., can all increase your child's stress levels. Trying to stick to your child's usual routines, including sleep schedules and timing of naps, can help you and your child enjoy the holidays and reduce stress.
Before lighting any fire, remove all greens, boughs, papers, and other decorations from fireplace area. Check to see that the flue is open.
Use care with "fire salts," which produce colored flames when thrown on wood fires. They contain heavy metals that can cause intense gastrointestinal irritation and vomiting if eaten. Keep them away from children.
Do not burn gift wrap paper in the fireplace. A flash fire may result as wrappings ignite suddenly and burn intensely.
If a glass-fronted gas fireplace is used, keep children and others well away from it with a screen or gate. The glass doors can get hot enough to cause serious burns and stay hot long after the fire is out.
Holiday Mental Health Tips
Try to keep household routines the same. Stick to your child's usual sleep and mealtime schedules when you can, which may reduce stress and help your family enjoy the holidays.
Take care of yourself both mentally and physically. Children and adolescents are affected by the emotional well-being of their parent or caregivers. Coping with stress successfully can help children learn how to handle stress better, too.
Make a plan to focus on one thing at a time. Try a few ideas to balance the hustle and bustle of things like shopping, cooking, and family get-togethers during the holidays: Stop and pay attention to what is happening at the moment, focus your attention on one thing about it ,and notice how you are feeling at the time. Withhold immediate judgment, and instead be curious about the experience.
Give to others by making it an annual holiday tradition to share your time and talents with people who have less than you do. For example, if your child is old enough, encourage him or her to join you in volunteering to serve a holiday meal at your local food bank or shelter or sing at a local nursing home. Help your child write a letter to members of the armed forces stationed abroad who can't be home with their own family during the holidays.
Remember that many children and adults experience a sense of loss, sadness or isolation during the holidays. It is important to be sensitive to these feelings and ask for help for you, your children, family members or friends if needed.
Kids still need to brush their teeth twice a day!
Don't feel pressured to "over-spend on gifts." Consider making one or two gifts. Help your child make a gift for his or her other parent, grandparents, or other important adults and friends. Chances are, those gifts will be the most treasured ones and will teach your child many important lessons.
Most important of all, enjoy the holidays for what they are -- time to enjoy with your family. So, be a family, do things together like sledding or playing board games, and spend time visiting with relatives, neighbors, and friends.</t>
        </is>
      </c>
      <c r="H69" s="5" t="inlineStr">
        <is>
          <t>What safety tips should I keep in mind when setting up Christmas lights at home?</t>
        </is>
      </c>
      <c r="I69" s="5" t="inlineStr">
        <is>
          <t>When setting up holiday lights, you should check all lights before hanging them to ensure all bulbs work and there are no frayed wires, broken sockets or loose connections. Never use electric lights on metallic trees as they can become electrically charged and cause electrocution. For outdoor lights, verify they're certified for outdoor use and plug them into circuits with ground fault circuit interrupters. Use hooks or insulated staples to hold lights in place, not nails or tacks. Don't use the same extension cord for more than three strands of lights. Always turn off all lights when going to bed or leaving the house to prevent potential fires.</t>
        </is>
      </c>
      <c r="J69" s="5" t="inlineStr">
        <is>
          <t>When setting Christmas lights, ensure they are inspected for damage before use, avoid overloading electrical outlets, and secure the lights properly to prevent tripping hazards.</t>
        </is>
      </c>
      <c r="K69" t="n">
        <v>0.65</v>
      </c>
      <c r="L69" t="n">
        <v>0</v>
      </c>
      <c r="M69" t="b">
        <v>0</v>
      </c>
      <c r="S69" s="5" t="inlineStr"/>
    </row>
    <row r="70">
      <c r="A70" t="inlineStr">
        <is>
          <t>79b1568e-cc05-4036-98da-bfcb9b037988</t>
        </is>
      </c>
      <c r="B70" t="inlineStr">
        <is>
          <t>RQ1</t>
        </is>
      </c>
      <c r="C70" t="inlineStr">
        <is>
          <t>LV</t>
        </is>
      </c>
      <c r="D70" t="inlineStr">
        <is>
          <t>N/A</t>
        </is>
      </c>
      <c r="E70" t="inlineStr">
        <is>
          <t>similar_to_document</t>
        </is>
      </c>
      <c r="F70" t="inlineStr">
        <is>
          <t>expert</t>
        </is>
      </c>
      <c r="G70" s="5" t="inlineStr">
        <is>
          <t>What frequencies are Bass?
by Charlie Santmire
Most people don’t equate music with frequency (frequency is cycles per second, now called Hertz “Hz”). We do. It’s essential that we equate musical instrument ranges to frequency to get the best result from speakers and woofers. So here is a look at the issues and my definitions of ranges.
LOWER MIDRANGE (80-160 Hz octave/E2 to E3)
Many instruments and voices (baritone and bass) have notes in this range. E2 is the lowest note on a guitar and on the Tympani (tuned drum).
BASS AND UPPER BASS (40-80 Hz/Eto E2)
Actually, 41.02 Hz for E1 to 82.4 Hz for E2. For normally tuned bass guitar and upright double bass, note fundamentals extend down to E1, (open E). I would consider bass arbitrarily to be below C2 (65.41 Hz). That is two octaves below middle C. The fundamental of a note is its musical pitch. It is also called the first harmonic. The second harmonic is thus twice the pitch frequency and so forth. Harmonics are generally the fundamental times 2, 3, etc.
DEEP BASS (Below 40 Hz)
Some acoustic instruments and electronic instruments have fundamentals in this range. This range is very difficult to reproduce at a level you can hear with acceptably low distortion. An upright bass with extension goes down to C1 (32.7Hz). The lowest note on a piano is A0 (27.5 Hz). The fundamental of this note A0 is quite audible on a 9′ concert grand – not audible on a spinet (small upright piano).
Double bass with extension and a concert grand piano can produce reasonable levels of their lowest fundamental frequency. Contrabassoon can play C1 but the fundamental is essentially absent. You might ask if you can’t here the fundamental why bother to be able to play the note. The answer is that we place the note in our mind by the interval between the harmonics. So, we know a piano is playing A0 (27.5 Hz) because we hear the harmonic structure 55Hz, 82.5Hz etc. even if we cannot hear much of the fundamental.
VERY DEEP BASS (C0 to C1/16.35Hz to 32.7Hz)
Only electronic instruments and pipe organ sound in this range. Big pipe organs will have more than one rank (set of 24 pipes) covering this range. C0 requires a 32′ pipe. There are a couple of organs with 64′ pipes. They can sound at 8Hz.
All of these frequencies assume normal current tuning where A4 is 440Hz.
Bass impact is a totally different issue. You need to move a lot of air very quickly to get impact. This is difficult and expensive to do. It is an important aspect of music with kick drum and concert bass drum. The speaker must react forcefully and quickly. The room also enters into the equation. We are investigating this area of reproduction. Stay tuned. More to come on this.
Moderate levels in the midrange where most music is centered are in the range of 80dB SPL (Sound Pressure Level) or so. Zero dB SPL is a defined arbitrary level. The lowest levels we can typically hear are in the 10-20dB SPL range. Equal loudness to that 80 dB SPL level in the midrange at very low frequencies (30Hz or so) is generally considered to be about 110 dB SPL. This level is very difficult and very expensive to produce in an audio system.
Most larger floorstanding speaker systems should try for 40Hz with low distortion and fairly high levels. To effectively extend response another octave to 20Hz at appropriately high levels requires subwoofers. Our experience is that it is not possible to position the main speakers for maximum output in this octave, even if they can reproduce it, and at the same time position them for best overall musical performance above 40Hz. They would need to be quite close to the wall behind them to benefit from that reinforcement. We all know that placement sounds very bad as the whole musical tonal structure is influenced negatively by reflection from that wall.
Stereo subwoofers are a must, not single subwoofers. Stereo subwoofers extend the bass and “open up” the midrange, giving a sense of space, the space in which the music was performed. If an acoustic instrument recording is made in a concert hall you will then hear the hall, the space in which the music was performed. A single subwoofer will get you some sense of this space and may give you more bass than no subwoofer but that depends on the individual recording. To the extent that bass has different phase in the recording between left and right channels, the bass may partially cancel with a single subwoofer.
THE LISTENING ROOM IS ALSO INVOLVED IN BASS REPRODUCTION
The room modes (emphasizing or deemphasizing certain frequencies at different places in the room) depends on the size and stiffness of the room. Your sitting position will be at a place where the loudness of some frequencies (notes) will be greater or less than at others. You can do a lot of math and calculate these boosts and cuts. You can also make measurements.
In my view, the best you can do is listen to examples of the music you typically listen to and move your listening seat around a little bit, if you can, to see if you like the bass better in one position or another. Stereo woofers tend to smooth out the bass to some extent and I also find that sitting a bit off-center may also help. Often a couple will have two chairs together each being a bit off-center of the width of the room. I find this to be fine in all aspects of listening if you are a bit further from the plane of the speakers than the speakers are apart on centers. We can help you with all this fine detail.
Setting up stereo woofers is as much an art as a science. You start with the science but what makes things really work is the art of setup developed through the experience of doing many setups.</t>
        </is>
      </c>
      <c r="H70" s="5" t="inlineStr">
        <is>
          <t>What are the frequency ranges of bass instruments in Hz, and how does this relate to musical notation?</t>
        </is>
      </c>
      <c r="I70" s="5" t="inlineStr">
        <is>
          <t>Bass instruments operate in several frequency ranges: Upper bass is between 40-80 Hz (specifically 41.02 Hz for E1 to 82.4 Hz for E2), which is where normally tuned bass guitar and upright double bass fundamentals extend down to E1. Deep bass is below 40 Hz, where some acoustic instruments like upright bass with extension can reach C1 (32.7Hz) and concert grand pianos can reach A0 (27.5 Hz). Very deep bass ranges from C0 to C1 (16.35Hz to 32.7Hz) and is primarily produced by electronic instruments and pipe organs. These frequencies are based on standard tuning where A4 is 440Hz.</t>
        </is>
      </c>
      <c r="J70" s="5" t="inlineStr">
        <is>
          <t>The exact frequency ranges for bass instruments can vary, but generally, bass instruments operate in the range of approximately 41 Hz to 313 Hz. This corresponds to the musical notes E1 to E4 on a standard piano. For instance, the note E1, which is the lowest note on a bass guitar, typically has a frequency around 4</t>
        </is>
      </c>
      <c r="K70" t="n">
        <v>0.865</v>
      </c>
      <c r="L70" t="n">
        <v>1</v>
      </c>
      <c r="M70" t="b">
        <v>0</v>
      </c>
      <c r="S70" s="5" t="inlineStr"/>
    </row>
    <row r="71">
      <c r="A71" t="inlineStr">
        <is>
          <t>dacdb2f1-6a8a-4b85-adf2-18ba00aecb93</t>
        </is>
      </c>
      <c r="B71" t="inlineStr">
        <is>
          <t>RQ2</t>
        </is>
      </c>
      <c r="C71" t="inlineStr">
        <is>
          <t>LV</t>
        </is>
      </c>
      <c r="D71" t="inlineStr">
        <is>
          <t>coarse</t>
        </is>
      </c>
      <c r="E71" t="inlineStr">
        <is>
          <t>similar_to_document</t>
        </is>
      </c>
      <c r="F71" t="inlineStr">
        <is>
          <t>novice</t>
        </is>
      </c>
      <c r="G71" s="5" t="inlineStr">
        <is>
          <t>The Dirac equation is a relativistic wave equation derived by Paul Dirac in 1928. In its free form or including electromagnetism interactions, it describes all spin-1/2 massive particles such as electrons and quarks for which parity is a symmetry. The equation also implied the existence of a new form of matter. antimatter, previously unsuspected and unobserved and which was experimentally confirmed several years later.
Although Dirac did not at first fully appreciate the importance of his results explanation of spin as a consequence of the union of quantum mechanics and relativity - and the eventual discovery of the positron - represents one of the great triumphs of theoretical physics. The accomplishment has been described as fully on par with works of Newton, Maxwell, and Einstein.
According to Schrödinger Equation the Hamiltonian operator and momentum operator may be written as (𝑉: potential energy) 
(3.25) 𝑖ℏ ∂𝜓/∂𝑡 = Ĥ𝜓.
(3.26) Ĥ = -(ℏ2/2𝑚) ∂2/∂𝑥2 + 𝑉
(3.29) 𝑃^ = -𝑖ℏ ∂/∂𝑥.
The operator version of classical total-energy equation 𝐸 = 𝑇 + 𝑉 = 𝑝2/2𝑚 + 𝑉: (𝑇: kinetic energy)
(3.30) Ĥ = (𝑃^)2/2𝑚 + 𝑉
(3.31) (𝑃^)2𝛹 = 𝑃^(𝑃^𝛹) = -𝑖ℏ ∂/∂𝑥(-𝑖ℏ ∂/∂𝑥) = 𝑖2ℏ2 ∂2𝛹/∂𝑥2 = -ℏ2 ∂2𝛹/∂𝑥2.
(3.32) (𝑃^)2 = -ℏ2 ∂2/∂𝑥2
Hence the equation is written formally by
Ĥ𝜓(𝑟̄) = 𝐸𝜓(𝑟̄)
where 𝐸 is called the energy equivalence of the Ĥ-operator. Without potential energy Ĥ-operator can be written
Ĥ = -(ℏ2/2𝑚) 𝛻2.
According to special relativity the relativistic energy is given by (refer to 'MC Forum 61')
𝐸2 = 𝑝2𝑐2 + 𝑚2𝑐4 or 𝐸 = ∓𝑐√(𝑝2 + 𝑚2𝑐2)
where the case of 𝐸 &lt; 0 will be for the positron which is the antimatter counterpart of the electron!
Dirac derived a realistic wave equation  which has the form for kinetic energy (operator) 
(2.2) 𝑖ℏ ∂𝜓/∂𝑡 = [-𝑖ℏ𝑐(𝛼^1∂/∂𝑥1 + 𝛼^2∂/∂𝑥2 + 𝛼^3∂/∂𝑥3) + 𝛽^𝑚𝑐2]𝜓 ≡ Ĥ𝜓,
where 𝛼^𝑗 (𝑗 = 1,2,3) and 𝛽^ cannot be a simple number, therefore matrices can be solutions.
We consider a particle, such as an electron with mass 𝑚 in field-free region of space here now.
(14.5) 𝑖ℏ ∂𝜓/∂𝑡 = √ ∣𝑃^2𝑐2 + 𝑚2𝑐4∣ 𝜓
If we are to make the standard replacement 𝑃^𝑥 = -𝑖ℏ∂/∂𝑥, etc., folllowing Dirac, we write
(14.6) 𝑖ℏ ∂𝜓/∂𝑡 = [𝑐𝛼^1𝑃^𝑥 + 𝑐𝛼^1𝑃^𝑦 + 𝑐𝛼^1𝑃^𝑧 + 𝛽^𝑚𝑐2]𝜓
(14.7) [𝑐𝛼^1𝑃^𝑥 + 𝑐𝛼^1𝑃^𝑦 + 𝑐𝛼^1𝑃^𝑧 + 𝛽^2𝑚𝑐2]2 = 𝑐2𝑃^2 + 𝑚2𝑐4
Multiplying out the lef-hand side of (14.7) and equating the corresponding terms leads to
(14.8) 𝛼^12 = 𝛼^22 = 𝛼^32 = 1
𝛼^1𝛼^2 + 𝛼^2𝛼^1 = 𝛼^2𝛼^3 + 𝛼^3𝛼^2 = 𝛼^3𝛼^1 + 𝛼^1𝛼^3 = 0
𝛼^1𝛽^ + 𝛽^𝛼^1 = 𝛼^2𝛽^ + 𝛽^𝛼^2 = 𝛼^3𝛽^ + 𝛽^𝛼^3 = 0
We call them the Dirac matrices which Dirac found.
(14.9) 𝛼^1 = 4⨯4 matrix [row-1 (0 0 0 1), row-2 (0 0 1 0), row-3 (0 1 0 0), row-4 (1 0 0 0)],
𝛼^2 = 4⨯4 matrix [row-1 (0 0 0 -𝑖), row-2 (0 0 𝑖 0), row-3 (0 -𝑖 0 0), row-4 (𝑖 0 0 0)],
𝛼^3 = 4⨯4 matrix [row-1 (0 0 1 0), row-2 (0 0 0 -1), row-3 (1 0 0 0), row-4 (0 -1 0 0)],
𝛽^2 = 4⨯4 matrix [row-1 (1 0 0 0), row-2 (0 1 0 0), row-3 (0 0 -1 0), row-4 (0 0 0 -1)],
One remarkable feature of the expression is that the matrices are all made from 2⨯2 Pauli spin matrices as
(14.10) 𝜎^𝑥 = 2⨯2 matrix [row-1 (0 1), row-2 (1 0)], 𝜎^𝑦 = 2⨯2 matrix [row-1 (0 -𝑖), row-2 (𝑖 0)], 𝜎^𝑧 = 2⨯2 matrix [row-1 (1 0), row-2 (0 -1)].
where 𝛽^ can be expressed in terms of unit matrix 𝐼. Thus
(14.11) 𝛼^𝑗 = 2⨯2 matrix [row-1 (0 𝜎^𝑗), row-2 (𝜎^𝑗 0)], (𝑗 = 1,2,3) and 𝛽^ = 2⨯2 matrix [row-1 (𝐼 0), row-2 (0 -𝐼]
where 𝜎^1 ≡ 𝜎^𝑥 etc.
The fact that the Dirac equation is a matrix equation implies that 𝜓 is a now a vector formed out of four functions
(14.13) 𝜓 = column matrix [𝜓1, 𝜓2, 𝜓3, 𝜓4] ≡ column matrix [𝜓+, 𝜓-]
where 𝜓+ and 𝜓- are two-component vector defined by (14.13).
The Dirac equation is studied such that a Lorentz covariant form is given by using 𝛾𝜇 matrices instead of 𝛼^ and 𝛽^ matrices.
(3.9) 𝑖ℏ(𝛾0∂/∂𝑥0 + 𝛾1∂/∂𝑥1 + 𝛾2∂/∂𝑥2 + 𝛾3∂/∂𝑥3)𝜓 - 𝑚𝑐𝜓 = 0,
where 𝛾0 = 𝛽^, 𝛾𝑖 = 𝛽^𝛼^𝑖 (𝑖 = 1,2,3). When we use Einstein summation convention, it can be written in a short form as follows
(3.16) (𝑖ℏ𝛾𝜇𝜕𝜇 - 𝑚𝑐)𝜓 = 0,
where 𝜕𝜇 = ∂/∂𝑥𝜇. And if we use natural units such that ℏ = 𝑐 = 1, the equation takes the simpler form as
(𝑖𝛾𝜇𝜕𝜇 - 𝑚)𝜓 = 0.
which can be written the simplest form using Feynman slash notation, that is, (𝜕/) ≡ 𝛾𝜇𝜕𝜇 as follows
[𝑖(𝜕/) - 𝑚]𝜓 = 0.
According to the principle of relativity 𝜓'(𝑥') must be a solution which has the form (3.16)
(3.19) (𝑖ℏ𝛾'𝜇∂/∂𝑥'𝜇 - 𝑚𝑐)𝜓'(𝑥') = 0, ※
in the primed system, too. And the Dirac equation satisfies the form invariance for the relativity.
Finally, it is worth noting that that all the coordinates 𝑥0, 𝑥1, 𝑥2, 𝑥3 have the symmetric positions and roles!
Hole Theory 
The negative 𝐸 solutions to the equation were problematic, but mathematically there is no reason for us to reject the negative-energy solutions. To cope this problem, Dirac introduced hypothesis, known as hole theory, that the vacuum is the many-body quantum state where all the negative-energy electron eigenstates are occupied. It is called Dirac sea. Dirac reasoned that if the negative-energy eigenstates are incompletely filled, each unoccupied eigenstate - called a hole - would behave like a positively charged particle. the hole possesses a positive energy since energy is required to create a particle-hole pair from vacuum. The hole was eventually identified as the positron, experimentally discovered by Carl Anderson in 1932.
However in quantum field theory, a Bogoliubov transformation on the creation and annihilation operators (turning an occupied negative-energy electron state into an unoccupied positive energy positron states and an unoccupied negative-energy eclectron state into an occupied positive energy positron state) allows us to bypass the Dirac sea formalism, formally it is equivalent to it.
Antimatter of the Utmost Gravity 
Dirac gave his Nobel lecture on 12 December 1933 and suggested that Universe could contain both matter and antimatter without us knowing. If Dirac were right, the whole Universe should be a uniform mix of matter and antimatter. Where is this antimatter? Certainly there is no accumulated antimatter on Earth, nor even in the Solar System. If the Universe contains antimatter, examples being the positron and the kaon, then cosmic ray should also contain in cosmic rays.'Fountains' of positrons have been seen by satellite-borne detectors peering into the centre of our Galaxy, but there are no fountains of any other sort of antiparticle.
Where has all the Big Bang antimatter gone? If we cannot see any antimatter, perhaps matter and antimatter are separated into distinct domains. The Universe we know is a matter domain. Maybe somewhere else there is a corresponding antimatter domain. Wherever and whenever the boundaries of the domain and antidomain briefly touched, pieces of matter and antimatter would have mutually annihilated to give powerful bursts of radiant energy - gamma rays. As the Universe subsequently cooled down, these gamma rays would have cooled down too and produced a dim but uniform cosmic gamma-ray signal all over the sky. In 1991, the Space Shuttle Atlantis placed into orbit a new eye, the Gamma Ray Observatory (GRO). GRO clearly saw bursts from out space against a faint but uniform gamma-ray backdrop. The gamma-ray background shows no sign of matter-antimatter annihilation processes ever having taken place on a large scale. the Universe we can see looks to have been eternally free of nuclear antimatter.
The evolution of the whole Universe has been and still is controlled by the all-pervading forces of gravity and gravity will ultimately seal its fate. If a certain probability of finding a transient quantum pin-point is plugged into Einstein's equation of general relativity, the equation reveal that the quantum bubble expands faster even than the speed of light, doubling its size in just 10-34 of a second. Through called 'inflation' by cosmologist, the matter and antimatter had to resolve their differences, This tug-of-war between the initial expansion phase of gravity and the subsequent pull of aggregate matter has been continuing eve since. However Black hoes caused by the collapse of an antimatter star would look just the same as any other black hole. Moreover, the expansion of the Universe now appears to be gently speeding up rather than slow down. To allow for these effects, some bold theorists suggested that the new face face of gravity is repulsive between matter and matter or antimatter, and antimatter, but is attractive between matter and antimatter. Our understanding of cosmology and the origin of the Universe would require a major rethink, a Copernican revolution for the twenty-first century.
The Mystery of the Missing Antimatter 
The established wisdom is that the energetic fireball of the Big Bang fourteen billion years ago spawned matter and antimatter in perfect balance. If in the first moment matter and antimatter emerged equally from the Big Bang, an instant later they should have annihilated one another. The mystery is more a question of why has matter survived? Searches for antimatter in the rays above the atmosphere are being made by the AMS (Anti Matter Spectrometer) satellites and so on. However none has been seen, not even anything as simple as antihelium but the abundance of individual positrons and antiprotons. All of the evidence suggests that, with the exception of transient antiparticle, everything within several hundred million light years of us is made of matter. Everything that we know about the early universe, from theory, observation and the results of experiments at LEP (Large Electron-Positron Collider), suggests that in the hot aftermath of the Big Bang those numbers would have been ten billion quanta of radiation, ten billion antiprotons, and ten billion and one protons. The inference is that one of the first acts after creation was a Great Annihilation such that the matter-dominated universe today is made from the surviving one out of ten billion protons.Somewhere in the first moments of the universe, earlier than the billionth of a second that was studied by the experiments LEP, an imbalance between matter and antimatter must have emerged.
* Reference:  T. Reding Dirac equation (Wikipedia 10 March 2021)
 D. A. Fleisch A Student's Guide to the Schrödinger Equation (Cambridge University Press 2020)
 P. A. M. Dirac The Principles of Quantum Mechanics (4th edition, Oxford University Press 1958)
 W. Greiner Relativistic Quantum Mechanics - Wave Equations (3rd edition, Springer 2000)
 Rae Alastair I. M; Napolitano J. Quantum Mechanics (6th edition CRC Press 2016)
 G. Fraser Antimatter - The Ultimate Mirror (Cambridge University Press 2000)
 F. Close Antimatter (2nd edition, Oxford University Press 2018)
※ attention: the detailed rigorous derivations are omitted here</t>
        </is>
      </c>
      <c r="H71" s="5" t="inlineStr">
        <is>
          <t>What was Dirac's 'hole theory' and how did it explain negative energy states?</t>
        </is>
      </c>
      <c r="I71" s="5" t="inlineStr">
        <is>
          <t>Hole theory was Dirac's solution to explain the problematic negative energy solutions in his equation. He hypothesized that the vacuum is a many-body quantum state where all negative-energy electron eigenstates are occupied, called the Dirac sea. According to this theory, when a negative-energy eigenstate is unoccupied (creating a 'hole'), it behaves like a positively charged particle. These holes possess positive energy since energy is required to create a particle-hole pair from vacuum. The hole was later identified as the positron.</t>
        </is>
      </c>
      <c r="J71" s="5" t="inlineStr">
        <is>
          <t>Dirac introduced 'Hole Theory' to explain negative-energy states in his relativistic wave equation. According to this theory, the vacuum is filled with an infinite sea of negative-charge electrons. The absence of an electron from this sea, creating a'hole,' is interpreted as a positive-charge particle, which Dirac identified as the posit ron, the antiparticle of the electron. This theory provided a way to reconcile the existence</t>
        </is>
      </c>
      <c r="K71" t="n">
        <v>0.904</v>
      </c>
      <c r="L71" t="n">
        <v>0.5</v>
      </c>
      <c r="M71" t="b">
        <v>0</v>
      </c>
      <c r="S71" s="5" t="inlineStr"/>
    </row>
  </sheetData>
  <dataValidations count="32">
    <dataValidation sqref="Q2" showDropDown="0" showInputMessage="0" showErrorMessage="0" allowBlank="1" type="list">
      <formula1>"entity_extraction,phrase_extraction,unordered_list,ordered_sequence,condensed_summary,sentence_extraction,analytical_synthesis,explanatory_synthesis"</formula1>
    </dataValidation>
    <dataValidation sqref="Q3" showDropDown="0" showInputMessage="0" showErrorMessage="0" allowBlank="1" type="list">
      <formula1>"entity_extraction,phrase_extraction,unordered_list,ordered_sequence,condensed_summary,sentence_extraction,analytical_synthesis,explanatory_synthesis"</formula1>
    </dataValidation>
    <dataValidation sqref="Q4"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5"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6" showDropDown="0" showInputMessage="0" showErrorMessage="0" allowBlank="1" type="list">
      <formula1>"entity_extraction,phrase_extraction,unordered_list,ordered_sequence,condensed_summary,sentence_extraction,analytical_synthesis,explanatory_synthesis"</formula1>
    </dataValidation>
    <dataValidation sqref="Q7"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8" showDropDown="0" showInputMessage="0" showErrorMessage="0" allowBlank="1" type="list">
      <formula1>"entity_extraction,phrase_extraction,unordered_list,ordered_sequence,condensed_summary,sentence_extraction,analytical_synthesis,explanatory_synthesis"</formula1>
    </dataValidation>
    <dataValidation sqref="Q9" showDropDown="0" showInputMessage="0" showErrorMessage="0" allowBlank="1" type="list">
      <formula1>"entity_extraction,phrase_extraction,unordered_list,ordered_sequence,condensed_summary,sentence_extraction,analytical_synthesis,explanatory_synthesis"</formula1>
    </dataValidation>
    <dataValidation sqref="Q10"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1"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2"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3" showDropDown="0" showInputMessage="0" showErrorMessage="0" allowBlank="1" type="list">
      <formula1>"entity_extraction,phrase_extraction,unordered_list,ordered_sequence,condensed_summary,sentence_extraction,analytical_synthesis,explanatory_synthesis"</formula1>
    </dataValidation>
    <dataValidation sqref="Q14" showDropDown="0" showInputMessage="0" showErrorMessage="0" allowBlank="1" type="list">
      <formula1>"entity_extraction,phrase_extraction,unordered_list,ordered_sequence,condensed_summary,sentence_extraction,analytical_synthesis,explanatory_synthesis"</formula1>
    </dataValidation>
    <dataValidation sqref="Q15" showDropDown="0" showInputMessage="0" showErrorMessage="0" allowBlank="1" type="list">
      <formula1>"entity_extraction,phrase_extraction,unordered_list,ordered_sequence,condensed_summary,sentence_extraction,analytical_synthesis,explanatory_synthesis"</formula1>
    </dataValidation>
    <dataValidation sqref="Q16" showDropDown="0" showInputMessage="0" showErrorMessage="0" allowBlank="1" type="list">
      <formula1>"entity_extraction,phrase_extraction,unordered_list,ordered_sequence,condensed_summary,sentence_extraction,analytical_synthesis,explanatory_synthesis"</formula1>
    </dataValidation>
    <dataValidation sqref="Q17" showDropDown="0" showInputMessage="0" showErrorMessage="0" allowBlank="1" type="list">
      <formula1>"entity_extraction,phrase_extraction,unordered_list,ordered_sequence,condensed_summary,sentence_extraction,analytical_synthesis,explanatory_synthesis"</formula1>
    </dataValidation>
    <dataValidation sqref="Q18" showDropDown="0" showInputMessage="0" showErrorMessage="0" allowBlank="1" type="list">
      <formula1>"entity_extraction,phrase_extraction,unordered_list,ordered_sequence,condensed_summary,sentence_extraction,analytical_synthesis,explanatory_synthesis"</formula1>
    </dataValidation>
    <dataValidation sqref="Q19"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0" showDropDown="0" showInputMessage="0" showErrorMessage="0" allowBlank="1" type="list">
      <formula1>"entity_extraction,phrase_extraction,unordered_list,ordered_sequence,condensed_summary,sentence_extraction,analytical_synthesis,explanatory_synthesis"</formula1>
    </dataValidation>
    <dataValidation sqref="Q21"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2" showDropDown="0" showInputMessage="0" showErrorMessage="0" allowBlank="1" type="list">
      <formula1>"entity_extraction,phrase_extraction,unordered_list,ordered_sequence,condensed_summary,sentence_extraction,analytical_synthesis,explanatory_synthesis"</formula1>
    </dataValidation>
    <dataValidation sqref="Q23" showDropDown="0" showInputMessage="0" showErrorMessage="0" allowBlank="1" type="list">
      <formula1>"entity_extraction,phrase_extraction,unordered_list,ordered_sequence,condensed_summary,sentence_extraction,analytical_synthesis,explanatory_synthesis"</formula1>
    </dataValidation>
    <dataValidation sqref="Q24"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5" showDropDown="0" showInputMessage="0" showErrorMessage="0" allowBlank="1" type="list">
      <formula1>"entity_extraction,phrase_extraction,unordered_list,ordered_sequence,condensed_summary,sentence_extraction,analytical_synthesis,explanatory_synthesis"</formula1>
    </dataValidation>
    <dataValidation sqref="Q26" showDropDown="0" showInputMessage="0" showErrorMessage="0" allowBlank="1" type="list">
      <formula1>"entity_extraction,phrase_extraction,unordered_list,ordered_sequence,condensed_summary,sentence_extraction,analytical_synthesis,explanatory_synthesis"</formula1>
    </dataValidation>
    <dataValidation sqref="Q27" showDropDown="0" showInputMessage="0" showErrorMessage="0" allowBlank="1" type="list">
      <formula1>"entity_extraction,phrase_extraction,unordered_list,ordered_sequence,condensed_summary,sentence_extraction,analytical_synthesis,explanatory_synthesis"</formula1>
    </dataValidation>
    <dataValidation sqref="Q28" showDropDown="0" showInputMessage="0" showErrorMessage="0" allowBlank="1" type="list">
      <formula1>"entity_extraction,phrase_extraction,unordered_list,ordered_sequence,condensed_summary,sentence_extraction,analytical_synthesis,explanatory_synthesis"</formula1>
    </dataValidation>
    <dataValidation sqref="Q29" showDropDown="0" showInputMessage="0" showErrorMessage="0" allowBlank="1" type="list">
      <formula1>"entity_extraction,phrase_extraction,unordered_list,ordered_sequence,condensed_summary,sentence_extraction,analytical_synthesis,explanatory_synthesis"</formula1>
    </dataValidation>
    <dataValidation sqref="N2:N71" showDropDown="0" showInputMessage="0" showErrorMessage="0" allowBlank="1" error="Please enter 0, 1, 2, or 3" type="list">
      <formula1>"0,1,2,3"</formula1>
    </dataValidation>
    <dataValidation sqref="O2:O71" showDropDown="0" showInputMessage="0" showErrorMessage="0" allowBlank="1" error="Please enter 0, 1, or 2" type="list">
      <formula1>"0,1,2"</formula1>
    </dataValidation>
    <dataValidation sqref="P2:P71" showDropDown="0" showInputMessage="0" showErrorMessage="0" allowBlank="1" error="Please enter 0, 1, 2, or 3" type="list">
      <formula1>"0,1,2,3"</formula1>
    </dataValidation>
    <dataValidation sqref="R2:R71"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2026-02-12T17:45:38Z</dcterms:created>
  <dcterms:modified xmlns:dcterms="http://purl.org/dc/terms/" xmlns:xsi="http://www.w3.org/2001/XMLSchema-instance" xsi:type="dcterms:W3CDTF">2026-02-12T17:45:38Z</dcterms:modified>
</cp:coreProperties>
</file>