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80" windowHeight="10360"/>
  </bookViews>
  <sheets>
    <sheet name="用户信息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<sst xmlns="http://schemas.openxmlformats.org/spreadsheetml/2006/main" count="21">
  <si>
    <t>用户信息</t>
  </si>
  <si>
    <t>用户名*</t>
  </si>
  <si>
    <t>密码*</t>
  </si>
  <si>
    <t>真实姓名*</t>
  </si>
  <si>
    <t>手机号码*</t>
  </si>
  <si>
    <t>所属部门*</t>
  </si>
  <si>
    <t>用户角色（多个角色用英文逗号隔空）</t>
  </si>
  <si>
    <t>性别</t>
  </si>
  <si>
    <t>排序</t>
  </si>
  <si>
    <t>生日</t>
  </si>
  <si>
    <t>邮箱</t>
  </si>
  <si>
    <t>test01</t>
  </si>
  <si>
    <t>abcd1234</t>
  </si>
  <si>
    <t>测试</t>
  </si>
  <si>
    <t>软件项目部</t>
  </si>
  <si>
    <t>测试角色</t>
  </si>
  <si>
    <t>男</t>
  </si>
  <si>
    <t>1</t>
  </si>
  <si>
    <t>1992-05-01</t>
  </si>
  <si>
    <t>test01@163.com</t>
  </si>
  <si>
    <t>*为必填项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</si>
</sst>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24" borderId="4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01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"/>
  <sheetViews>
    <sheetView tabSelected="1" workbookViewId="0">
      <selection activeCell="A1" sqref="A1:J1"/>
    </sheetView>
  </sheetViews>
  <sheetFormatPr defaultColWidth="9.14285714285714" defaultRowHeight="17.6" outlineLevelRow="2"/>
  <cols>
    <col min="1" max="1" width="11.0089285714286" customWidth="1"/>
    <col min="2" max="2" width="10.4107142857143" customWidth="1"/>
    <col min="3" max="3" width="10.8571428571429" customWidth="1"/>
    <col min="4" max="4" width="12.5" customWidth="1"/>
    <col min="5" max="5" width="13.3928571428571" customWidth="1"/>
    <col min="6" max="6" width="36.3125" customWidth="1"/>
    <col min="7" max="7" width="6.25" customWidth="1"/>
    <col min="8" max="8" width="4.91071428571429" customWidth="1"/>
    <col min="9" max="9" width="11.3035714285714" customWidth="1"/>
    <col min="10" max="10" width="15.3214285714286" customWidth="1"/>
  </cols>
  <sheetData>
    <row r="1" spans="1:1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4" t="s">
        <v>2</v>
      </c>
      <c r="C2" s="3" t="s">
        <v>3</v>
      </c>
      <c r="D2" s="4" t="s">
        <v>4</v>
      </c>
      <c r="E2" s="3" t="s">
        <v>5</v>
      </c>
      <c r="F2" s="4" t="s">
        <v>6</v>
      </c>
      <c r="G2" s="3" t="s">
        <v>7</v>
      </c>
      <c r="H2" s="4" t="s">
        <v>8</v>
      </c>
      <c r="I2" s="4" t="s">
        <v>9</v>
      </c>
      <c r="J2" s="4" t="s">
        <v>10</v>
      </c>
    </row>
    <row r="3" spans="1:10">
      <c r="A3" t="s">
        <v>11</v>
      </c>
      <c r="B3" t="s">
        <v>12</v>
      </c>
      <c r="C3" t="s">
        <v>13</v>
      </c>
      <c r="D3">
        <v>13300000000</v>
      </c>
      <c r="E3" t="s">
        <v>14</v>
      </c>
      <c r="F3" t="s">
        <v>15</v>
      </c>
      <c r="G3" t="s">
        <v>16</v>
      </c>
      <c r="H3" s="5" t="s">
        <v>17</v>
      </c>
      <c r="I3" s="5" t="s">
        <v>18</v>
      </c>
      <c r="J3" t="s">
        <v>19</v>
      </c>
    </row>
  </sheetData>
  <mergeCells count="1">
    <mergeCell ref="A1:J1"/>
  </mergeCells>
  <dataValidations count="1">
    <dataValidation type="list" allowBlank="1" showInputMessage="1" showErrorMessage="1" sqref="G3:G7">
      <formula1>"男,女"</formula1>
    </dataValidation>
  </dataValidations>
  <hyperlinks>
    <hyperlink ref="J3" r:id="rId1" display="test01@163.com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7.6"/>
  <cols>
    <col min="1" max="1" width="14.5714285714286" customWidth="1"/>
  </cols>
  <sheetData>
    <row r="1" spans="1:1">
      <c r="A1" s="1" t="s">
        <v>20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用户信息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zhangpw</dc:creator>
  <dcterms:created xsi:type="dcterms:W3CDTF">2019-08-16T23:58:00Z</dcterms:created>
  <dcterms:modified xsi:type="dcterms:W3CDTF">2019-11-23T16:06:15Z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