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xcelcourse\Excel_Data_Analytics_Course-main\2_Formulas_Functions\"/>
    </mc:Choice>
  </mc:AlternateContent>
  <xr:revisionPtr revIDLastSave="0" documentId="13_ncr:1_{A1E308AF-8C64-41AA-9667-3403503B7842}" xr6:coauthVersionLast="47" xr6:coauthVersionMax="47" xr10:uidLastSave="{00000000-0000-0000-0000-000000000000}"/>
  <bookViews>
    <workbookView xWindow="-120" yWindow="-120" windowWidth="29040" windowHeight="15840" activeTab="2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F15" i="9"/>
  <c r="G15" i="9"/>
  <c r="H15" i="9"/>
  <c r="I15" i="9"/>
  <c r="J15" i="9"/>
  <c r="K15" i="9"/>
  <c r="M15" i="9"/>
  <c r="C15" i="9"/>
  <c r="D14" i="9"/>
  <c r="E14" i="9"/>
  <c r="C14" i="9"/>
  <c r="D13" i="9"/>
  <c r="E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L15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  <c r="N15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<sst xmlns="http://schemas.openxmlformats.org/spreadsheetml/2006/main" count="83" uniqueCount="49">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</sst>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zoomScale="120" zoomScaleNormal="120" workbookViewId="0">
      <selection activeCell="P21" sqref="P21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/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/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/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/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/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/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/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/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/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/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0">(D3+D4+D5+D6+D7+D8+D9+D10+D11+D12)/10</f>
        <v>119000</v>
      </c>
      <c r="E13" s="19">
        <f t="shared" si="10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E14" si="11">AVERAGE(D3:D12)</f>
        <v>119000</v>
      </c>
      <c r="E14" s="20">
        <f t="shared" si="11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N15" si="12">COUNT(D3:D12)</f>
        <v>10</v>
      </c>
      <c r="E15" s="19">
        <f t="shared" si="12"/>
        <v>10</v>
      </c>
      <c r="F15" s="19">
        <f t="shared" si="12"/>
        <v>10</v>
      </c>
      <c r="G15" s="19">
        <f t="shared" si="12"/>
        <v>10</v>
      </c>
      <c r="H15" s="19">
        <f t="shared" si="12"/>
        <v>10</v>
      </c>
      <c r="I15" s="19">
        <f t="shared" si="12"/>
        <v>10</v>
      </c>
      <c r="J15" s="19">
        <f t="shared" si="12"/>
        <v>0</v>
      </c>
      <c r="K15" s="19">
        <f t="shared" si="12"/>
        <v>0</v>
      </c>
      <c r="L15" s="19">
        <f t="shared" si="12"/>
        <v>0</v>
      </c>
      <c r="M15" s="19">
        <f t="shared" si="12"/>
        <v>0</v>
      </c>
      <c r="N15" s="19">
        <f t="shared" si="12"/>
        <v>10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.75" thickBot="1" x14ac:dyDescent="0.3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40" zoomScaleNormal="140" workbookViewId="0">
      <selection activeCell="D6" sqref="D6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Fernando Vintecinco</cp:lastModifiedBy>
  <dcterms:created xsi:type="dcterms:W3CDTF">2024-07-16T20:11:02Z</dcterms:created>
  <dcterms:modified xsi:type="dcterms:W3CDTF">2025-06-08T00:05:19Z</dcterms:modified>
</cp:coreProperties>
</file>