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excelcourse\Excel_Data_Analytics_Course-main\2_Formulas_Functions\"/>
    </mc:Choice>
  </mc:AlternateContent>
  <xr:revisionPtr revIDLastSave="0" documentId="13_ncr:1_{F6A18BFE-A866-4205-AC64-2C967E299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I2" i="8" a="1"/>
  <c r="I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P2" i="8"/>
  <c r="R2" i="8" s="1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3" i="8" l="1"/>
  <c r="R10" i="8"/>
  <c r="R9" i="8"/>
  <c r="R14" i="8"/>
  <c r="R21" i="8"/>
  <c r="R20" i="8"/>
  <c r="R8" i="8"/>
  <c r="R12" i="8"/>
  <c r="R7" i="8"/>
  <c r="R19" i="8"/>
  <c r="R18" i="8"/>
  <c r="R6" i="8"/>
  <c r="R17" i="8"/>
  <c r="R5" i="8"/>
  <c r="R16" i="8"/>
  <c r="R4" i="8"/>
  <c r="R11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<sst xmlns="http://schemas.openxmlformats.org/spreadsheetml/2006/main" count="471" uniqueCount="96">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</sst>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 for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C-4E51-B0FB-EF8A75585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30416"/>
        <c:axId val="611927896"/>
      </c:barChart>
      <c:catAx>
        <c:axId val="6119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27896"/>
        <c:crosses val="autoZero"/>
        <c:auto val="1"/>
        <c:lblAlgn val="ctr"/>
        <c:lblOffset val="100"/>
        <c:noMultiLvlLbl val="0"/>
      </c:catAx>
      <c:valAx>
        <c:axId val="61192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180975</xdr:colOff>
      <xdr:row>6</xdr:row>
      <xdr:rowOff>147637</xdr:rowOff>
    </xdr:from>
    <xdr:to>
      <xdr:col>38</xdr:col>
      <xdr:colOff>485775</xdr:colOff>
      <xdr:row>21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95F07-41A4-9F66-D636-E8914BA33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E29" sqref="AE29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hidden="1" customWidth="1"/>
    <col min="14" max="14" width="14.140625" hidden="1" customWidth="1"/>
    <col min="15" max="15" width="8.85546875" hidden="1" customWidth="1"/>
    <col min="16" max="16" width="10.42578125" hidden="1" customWidth="1"/>
    <col min="17" max="17" width="8.85546875" hidden="1" customWidth="1"/>
    <col min="18" max="18" width="16" hidden="1" customWidth="1"/>
    <col min="19" max="23" width="8.85546875" hidden="1" customWidth="1"/>
    <col min="24" max="25" width="14.42578125" hidden="1" customWidth="1"/>
    <col min="26" max="26" width="8.85546875" hidden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45822</v>
      </c>
      <c r="R2">
        <f ca="1">DATEDIF(N2,$P$2,"D")</f>
        <v>851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COUNTIF(_xlfn.ANCHORARRAY($I$2),AA2)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767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COUNTIF(_xlfn.ANCHORARRAY($I$2),AA3)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694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649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574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520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468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414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364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342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367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871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820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744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654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604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472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404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326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400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25">
      <c r="AA22">
        <v>21</v>
      </c>
      <c r="AB22">
        <f t="shared" si="10"/>
        <v>0</v>
      </c>
    </row>
    <row r="23" spans="1:28" x14ac:dyDescent="0.25">
      <c r="AA23">
        <v>22</v>
      </c>
      <c r="AB23">
        <f t="shared" si="10"/>
        <v>0</v>
      </c>
    </row>
    <row r="24" spans="1:28" x14ac:dyDescent="0.25">
      <c r="AA24">
        <v>23</v>
      </c>
      <c r="AB24">
        <f t="shared" si="10"/>
        <v>0</v>
      </c>
    </row>
    <row r="25" spans="1:28" x14ac:dyDescent="0.2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45822</v>
      </c>
      <c r="R2">
        <f ca="1">DATEDIF(D2,$P$2,"D")</f>
        <v>851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767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694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649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574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468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414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364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342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367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820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744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654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604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472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404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326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Fernando Vintecinco</cp:lastModifiedBy>
  <dcterms:created xsi:type="dcterms:W3CDTF">2015-06-05T18:17:20Z</dcterms:created>
  <dcterms:modified xsi:type="dcterms:W3CDTF">2025-06-14T20:19:37Z</dcterms:modified>
</cp:coreProperties>
</file>