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xr:revisionPtr revIDLastSave="0" documentId="11_8856F944C24AC20B04E0875B3A9E9C530F96B7E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ode Review Standard" sheetId="1" r:id="rId1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<sst xmlns="http://schemas.openxmlformats.org/spreadsheetml/2006/main" count="40" uniqueCount="40">
  <si>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FUERZALEONA</t>
  </si>
  <si>
    <t>Equipo</t>
  </si>
  <si>
    <t>Amarillo Leones</t>
  </si>
  <si>
    <t>Tiempo de Revisión</t>
  </si>
  <si>
    <t>Programa a Evaluar</t>
  </si>
  <si>
    <t>SignIn.cshtml y SignIn.cshtml</t>
  </si>
  <si>
    <t>Defectos encontrados</t>
  </si>
  <si>
    <t>Autor del Código</t>
  </si>
  <si>
    <t>Rocco y Fer</t>
  </si>
  <si>
    <t>Nombre de quien Revisa</t>
  </si>
  <si>
    <t>Brenda Sofia Sandoval</t>
  </si>
  <si>
    <t>Fecha de Revisión</t>
  </si>
  <si>
    <t>Aspecto a revisar</t>
  </si>
  <si>
    <t>¿Pasó?</t>
  </si>
  <si>
    <t>Comentarios</t>
  </si>
  <si>
    <t>GENERAL</t>
  </si>
  <si>
    <t>Can you understand the code without the coder explaining it?</t>
  </si>
  <si>
    <t>Are there any good code design principles that could make the code better?</t>
  </si>
  <si>
    <t>hasta ahorita no</t>
  </si>
  <si>
    <t>Is the correct data structure being used to store collections?</t>
  </si>
  <si>
    <t>SECURITY</t>
  </si>
  <si>
    <t>Do error messages give too much information to potential attackers?</t>
  </si>
  <si>
    <t>no</t>
  </si>
  <si>
    <t>Is user input validated?</t>
  </si>
  <si>
    <t>Is user data such as passwords and credit card information properly stored?</t>
  </si>
  <si>
    <t>Is Authentication and Authorization handled correctly?</t>
  </si>
  <si>
    <t xml:space="preserve">hasta ahorita no , pero me informan que se esta haciendo el esfuerzo </t>
  </si>
  <si>
    <t>READABILITY</t>
  </si>
  <si>
    <t>Can variables, method names, or classes be renamed to improve readability?</t>
  </si>
  <si>
    <t>Can the code's readability be improved by breaking up methods into smaller ones?</t>
  </si>
  <si>
    <t>Are there unneccessary comments?</t>
  </si>
  <si>
    <t>Is there any commented out code? Can it be removed? If not, is there a comment as to why it is there?</t>
  </si>
  <si>
    <t>ERROR HANDLING</t>
  </si>
  <si>
    <t>Are there null checks where appropriate?</t>
  </si>
  <si>
    <t>Does the user recieve appropriate error messages where applicable?</t>
  </si>
  <si>
    <t>UX/UI</t>
  </si>
  <si>
    <t>Are UI elements accessbile?</t>
  </si>
  <si>
    <t>Are UI elements honest about what they do?</t>
  </si>
  <si>
    <t>Does the UI maintain the brand image?</t>
  </si>
  <si>
    <t>Is the UX good on varied range of devices?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</si>
</sst>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>
    <font>
      <sz val="10"/>
      <color rgb="FF000000"/>
      <name val="Arial"/>
      <scheme val="minor"/>
    </font>
    <font>
      <b/>
      <sz val="10"/>
      <color theme="1"/>
      <name val="Comic Sans MS"/>
    </font>
    <font>
      <sz val="10"/>
      <color theme="1"/>
      <name val="Arial"/>
      <scheme val="minor"/>
    </font>
    <font>
      <sz val="10"/>
      <name val="Arial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2" borderId="3" xfId="0" applyFont="1" applyFill="1" applyBorder="1"/>
    <xf numFmtId="0" fontId="2" fillId="3" borderId="4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20" fontId="2" fillId="5" borderId="0" xfId="0" applyNumberFormat="1" applyFont="1" applyFill="1"/>
    <xf numFmtId="0" fontId="4" fillId="0" borderId="0" xfId="0" applyFont="1"/>
    <xf numFmtId="0" fontId="2" fillId="5" borderId="0" xfId="0" applyFont="1" applyFill="1"/>
    <xf numFmtId="0" fontId="4" fillId="2" borderId="5" xfId="0" applyFont="1" applyFill="1" applyBorder="1"/>
    <xf numFmtId="164" fontId="2" fillId="3" borderId="6" xfId="0" applyNumberFormat="1" applyFont="1" applyFill="1" applyBorder="1" applyAlignment="1">
      <alignment horizontal="center"/>
    </xf>
    <xf numFmtId="0" fontId="2" fillId="6" borderId="0" xfId="0" applyFont="1" applyFill="1"/>
    <xf numFmtId="0" fontId="6" fillId="6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/>
    <xf numFmtId="20" fontId="2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2" fillId="0" borderId="1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0" fillId="0" borderId="0" xfId="0" applyAlignment="1"/>
    <xf numFmtId="0" fontId="5" fillId="7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5" fillId="8" borderId="0" xfId="0" applyFont="1" applyFill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285750</xdr:colOff>
      <xdr:row>1</xdr:row>
      <xdr:rowOff>114300</xdr:rowOff>
    </xdr:from>
    <xdr:ext cx="866775" cy="771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8"/>
  <sheetViews>
    <sheetView tabSelected="1" workbookViewId="0"/>
  </sheetViews>
  <sheetFormatPr defaultColWidth="12.5703125" defaultRowHeight="15.75" customHeight="1"/>
  <cols>
    <col min="1" max="1" width="4.42578125" customWidth="1"/>
    <col min="2" max="2" width="20.7109375" customWidth="1"/>
    <col min="3" max="3" width="31.7109375" customWidth="1"/>
    <col min="4" max="4" width="29.7109375" customWidth="1"/>
    <col min="5" max="5" width="20.85546875" customWidth="1"/>
    <col min="6" max="6" width="24.140625" customWidth="1"/>
    <col min="7" max="7" width="50.85546875" customWidth="1"/>
    <col min="9" max="9" width="19.7109375" customWidth="1"/>
    <col min="11" max="11" width="20.5703125" customWidth="1"/>
  </cols>
  <sheetData>
    <row r="1" spans="1:7" ht="12.75" customHeight="1">
      <c r="C1" s="1"/>
    </row>
    <row r="2" spans="1:7" ht="36.75" customHeight="1">
      <c r="B2" s="18"/>
      <c r="C2" s="16" t="s">
        <v>0</v>
      </c>
    </row>
    <row r="3" spans="1:7">
      <c r="A3" s="2"/>
      <c r="B3" s="19"/>
      <c r="C3" s="20"/>
    </row>
    <row r="4" spans="1:7">
      <c r="A4" s="2"/>
      <c r="B4" s="19"/>
      <c r="C4" s="20"/>
    </row>
    <row r="5" spans="1:7">
      <c r="B5" s="19"/>
      <c r="C5" s="20"/>
    </row>
    <row r="6" spans="1:7">
      <c r="B6" s="3" t="s">
        <v>1</v>
      </c>
      <c r="C6" s="4" t="s">
        <v>2</v>
      </c>
      <c r="E6" s="5" t="s">
        <v>3</v>
      </c>
      <c r="F6" s="6">
        <v>0.20833333333333334</v>
      </c>
    </row>
    <row r="7" spans="1:7">
      <c r="A7" s="7"/>
      <c r="B7" s="3" t="s">
        <v>4</v>
      </c>
      <c r="C7" s="4" t="s">
        <v>5</v>
      </c>
      <c r="E7" s="5" t="s">
        <v>6</v>
      </c>
      <c r="F7" s="8">
        <v>1</v>
      </c>
    </row>
    <row r="8" spans="1:7">
      <c r="A8" s="7"/>
      <c r="B8" s="3" t="s">
        <v>7</v>
      </c>
      <c r="C8" s="4" t="s">
        <v>8</v>
      </c>
    </row>
    <row r="9" spans="1:7">
      <c r="A9" s="7"/>
      <c r="B9" s="3" t="s">
        <v>9</v>
      </c>
      <c r="C9" s="4" t="s">
        <v>10</v>
      </c>
    </row>
    <row r="10" spans="1:7">
      <c r="A10" s="7"/>
      <c r="B10" s="9" t="s">
        <v>11</v>
      </c>
      <c r="C10" s="10">
        <v>45392</v>
      </c>
    </row>
    <row r="12" spans="1:7">
      <c r="A12" s="11"/>
      <c r="B12" s="17" t="s">
        <v>12</v>
      </c>
      <c r="C12" s="21"/>
      <c r="D12" s="21"/>
      <c r="E12" s="12" t="s">
        <v>13</v>
      </c>
      <c r="F12" s="17" t="s">
        <v>14</v>
      </c>
      <c r="G12" s="21"/>
    </row>
    <row r="13" spans="1:7">
      <c r="A13" s="13"/>
      <c r="B13" s="22" t="s">
        <v>15</v>
      </c>
      <c r="C13" s="21"/>
      <c r="D13" s="21"/>
      <c r="E13" s="13"/>
      <c r="F13" s="23"/>
      <c r="G13" s="21"/>
    </row>
    <row r="14" spans="1:7">
      <c r="A14" s="14">
        <v>1</v>
      </c>
      <c r="B14" s="24" t="s">
        <v>16</v>
      </c>
      <c r="C14" s="21"/>
      <c r="D14" s="21"/>
      <c r="E14" s="14" t="b">
        <v>1</v>
      </c>
      <c r="F14" s="24"/>
      <c r="G14" s="21"/>
    </row>
    <row r="15" spans="1:7">
      <c r="A15" s="13">
        <v>2</v>
      </c>
      <c r="B15" s="23" t="s">
        <v>17</v>
      </c>
      <c r="C15" s="21"/>
      <c r="D15" s="21"/>
      <c r="E15" s="13" t="b">
        <v>1</v>
      </c>
      <c r="F15" s="23" t="s">
        <v>18</v>
      </c>
      <c r="G15" s="21"/>
    </row>
    <row r="16" spans="1:7">
      <c r="A16" s="14">
        <v>3</v>
      </c>
      <c r="B16" s="24" t="s">
        <v>19</v>
      </c>
      <c r="C16" s="21"/>
      <c r="D16" s="21"/>
      <c r="E16" s="14" t="b">
        <v>1</v>
      </c>
      <c r="F16" s="24"/>
      <c r="G16" s="21"/>
    </row>
    <row r="17" spans="1:12">
      <c r="A17" s="13"/>
      <c r="B17" s="23"/>
      <c r="C17" s="21"/>
      <c r="D17" s="21"/>
      <c r="E17" s="13"/>
      <c r="F17" s="23"/>
      <c r="G17" s="21"/>
    </row>
    <row r="18" spans="1:12">
      <c r="A18" s="14"/>
      <c r="B18" s="25" t="s">
        <v>20</v>
      </c>
      <c r="C18" s="21"/>
      <c r="D18" s="21"/>
      <c r="E18" s="14"/>
      <c r="F18" s="24"/>
      <c r="G18" s="21"/>
    </row>
    <row r="19" spans="1:12">
      <c r="A19" s="13">
        <v>4</v>
      </c>
      <c r="B19" s="23" t="s">
        <v>21</v>
      </c>
      <c r="C19" s="21"/>
      <c r="D19" s="21"/>
      <c r="E19" s="13" t="b">
        <v>1</v>
      </c>
      <c r="F19" s="23" t="s">
        <v>22</v>
      </c>
      <c r="G19" s="21"/>
    </row>
    <row r="20" spans="1:12">
      <c r="A20" s="14">
        <v>5</v>
      </c>
      <c r="B20" s="24" t="s">
        <v>23</v>
      </c>
      <c r="C20" s="21"/>
      <c r="D20" s="21"/>
      <c r="E20" s="14" t="b">
        <v>1</v>
      </c>
      <c r="F20" s="24"/>
      <c r="G20" s="21"/>
    </row>
    <row r="21" spans="1:12">
      <c r="A21" s="13">
        <v>6</v>
      </c>
      <c r="B21" s="23" t="s">
        <v>24</v>
      </c>
      <c r="C21" s="21"/>
      <c r="D21" s="21"/>
      <c r="E21" s="13" t="b">
        <v>1</v>
      </c>
      <c r="F21" s="23"/>
      <c r="G21" s="21"/>
    </row>
    <row r="22" spans="1:12">
      <c r="A22" s="14">
        <v>7</v>
      </c>
      <c r="B22" s="24" t="s">
        <v>25</v>
      </c>
      <c r="C22" s="21"/>
      <c r="D22" s="21"/>
      <c r="E22" s="14" t="b">
        <v>1</v>
      </c>
      <c r="F22" s="24" t="s">
        <v>26</v>
      </c>
      <c r="G22" s="21"/>
    </row>
    <row r="23" spans="1:12">
      <c r="A23" s="13"/>
      <c r="B23" s="23"/>
      <c r="C23" s="21"/>
      <c r="D23" s="21"/>
      <c r="E23" s="13"/>
      <c r="F23" s="23"/>
      <c r="G23" s="21"/>
      <c r="H23" s="15"/>
      <c r="J23" s="15"/>
      <c r="L23" s="15"/>
    </row>
    <row r="24" spans="1:12">
      <c r="A24" s="14"/>
      <c r="B24" s="25" t="s">
        <v>27</v>
      </c>
      <c r="C24" s="21"/>
      <c r="D24" s="21"/>
      <c r="E24" s="14"/>
      <c r="F24" s="24"/>
      <c r="G24" s="21"/>
    </row>
    <row r="25" spans="1:12">
      <c r="A25" s="13">
        <v>8</v>
      </c>
      <c r="B25" s="23" t="s">
        <v>28</v>
      </c>
      <c r="C25" s="21"/>
      <c r="D25" s="21"/>
      <c r="E25" s="13" t="b">
        <v>1</v>
      </c>
      <c r="F25" s="23"/>
      <c r="G25" s="21"/>
    </row>
    <row r="26" spans="1:12">
      <c r="A26" s="14">
        <v>9</v>
      </c>
      <c r="B26" s="24" t="s">
        <v>29</v>
      </c>
      <c r="C26" s="21"/>
      <c r="D26" s="21"/>
      <c r="E26" s="14" t="b">
        <v>1</v>
      </c>
      <c r="F26" s="24"/>
      <c r="G26" s="21"/>
    </row>
    <row r="27" spans="1:12">
      <c r="A27" s="13">
        <v>10</v>
      </c>
      <c r="B27" s="23" t="s">
        <v>30</v>
      </c>
      <c r="C27" s="21"/>
      <c r="D27" s="21"/>
      <c r="E27" s="13" t="b">
        <v>1</v>
      </c>
      <c r="F27" s="23"/>
      <c r="G27" s="21"/>
    </row>
    <row r="28" spans="1:12">
      <c r="A28" s="14">
        <v>11</v>
      </c>
      <c r="B28" s="24" t="s">
        <v>31</v>
      </c>
      <c r="C28" s="21"/>
      <c r="D28" s="21"/>
      <c r="E28" s="14" t="b">
        <v>1</v>
      </c>
      <c r="F28" s="24"/>
      <c r="G28" s="21"/>
    </row>
    <row r="29" spans="1:12">
      <c r="A29" s="13"/>
      <c r="B29" s="23"/>
      <c r="C29" s="21"/>
      <c r="D29" s="21"/>
      <c r="E29" s="13"/>
      <c r="F29" s="23"/>
      <c r="G29" s="21"/>
    </row>
    <row r="30" spans="1:12">
      <c r="A30" s="14"/>
      <c r="B30" s="25" t="s">
        <v>32</v>
      </c>
      <c r="C30" s="21"/>
      <c r="D30" s="21"/>
      <c r="E30" s="14"/>
      <c r="F30" s="24"/>
      <c r="G30" s="21"/>
    </row>
    <row r="31" spans="1:12">
      <c r="A31" s="13">
        <v>12</v>
      </c>
      <c r="B31" s="23" t="s">
        <v>33</v>
      </c>
      <c r="C31" s="21"/>
      <c r="D31" s="21"/>
      <c r="E31" s="13" t="b">
        <v>1</v>
      </c>
      <c r="F31" s="23"/>
      <c r="G31" s="21"/>
    </row>
    <row r="32" spans="1:12">
      <c r="A32" s="14">
        <v>13</v>
      </c>
      <c r="B32" s="24" t="s">
        <v>34</v>
      </c>
      <c r="C32" s="21"/>
      <c r="D32" s="21"/>
      <c r="E32" s="14" t="b">
        <v>1</v>
      </c>
      <c r="F32" s="24"/>
      <c r="G32" s="21"/>
    </row>
    <row r="33" spans="1:7">
      <c r="A33" s="13"/>
      <c r="B33" s="23"/>
      <c r="C33" s="21"/>
      <c r="D33" s="21"/>
      <c r="E33" s="13"/>
      <c r="F33" s="23"/>
      <c r="G33" s="21"/>
    </row>
    <row r="34" spans="1:7">
      <c r="A34" s="14"/>
      <c r="B34" s="25" t="s">
        <v>35</v>
      </c>
      <c r="C34" s="21"/>
      <c r="D34" s="21"/>
      <c r="E34" s="14"/>
      <c r="F34" s="24"/>
      <c r="G34" s="21"/>
    </row>
    <row r="35" spans="1:7">
      <c r="A35" s="13">
        <v>14</v>
      </c>
      <c r="B35" s="23" t="s">
        <v>36</v>
      </c>
      <c r="C35" s="21"/>
      <c r="D35" s="21"/>
      <c r="E35" s="13" t="b">
        <v>1</v>
      </c>
      <c r="F35" s="23"/>
      <c r="G35" s="21"/>
    </row>
    <row r="36" spans="1:7">
      <c r="A36" s="14">
        <v>15</v>
      </c>
      <c r="B36" s="24" t="s">
        <v>37</v>
      </c>
      <c r="C36" s="21"/>
      <c r="D36" s="21"/>
      <c r="E36" s="14" t="b">
        <v>1</v>
      </c>
      <c r="F36" s="24"/>
      <c r="G36" s="21"/>
    </row>
    <row r="37" spans="1:7">
      <c r="A37" s="13">
        <v>16</v>
      </c>
      <c r="B37" s="23" t="s">
        <v>38</v>
      </c>
      <c r="C37" s="21"/>
      <c r="D37" s="21"/>
      <c r="E37" s="13" t="b">
        <v>1</v>
      </c>
      <c r="F37" s="23"/>
      <c r="G37" s="21"/>
    </row>
    <row r="38" spans="1:7">
      <c r="A38" s="14">
        <v>17</v>
      </c>
      <c r="B38" s="24" t="s">
        <v>39</v>
      </c>
      <c r="C38" s="21"/>
      <c r="D38" s="21"/>
      <c r="E38" s="14" t="b">
        <v>1</v>
      </c>
      <c r="F38" s="24"/>
      <c r="G38" s="21"/>
    </row>
  </sheetData>
  <mergeCells count="56">
    <mergeCell ref="F28:G28"/>
    <mergeCell ref="B35:D35"/>
    <mergeCell ref="B36:D36"/>
    <mergeCell ref="B37:D37"/>
    <mergeCell ref="B38:D38"/>
    <mergeCell ref="F38:G38"/>
    <mergeCell ref="B28:D28"/>
    <mergeCell ref="B29:D29"/>
    <mergeCell ref="B30:D30"/>
    <mergeCell ref="B31:D31"/>
    <mergeCell ref="B32:D32"/>
    <mergeCell ref="B33:D33"/>
    <mergeCell ref="B34:D34"/>
    <mergeCell ref="B25:D25"/>
    <mergeCell ref="B26:D26"/>
    <mergeCell ref="B27:D27"/>
    <mergeCell ref="F22:G22"/>
    <mergeCell ref="F23:G23"/>
    <mergeCell ref="F24:G24"/>
    <mergeCell ref="F25:G25"/>
    <mergeCell ref="F26:G26"/>
    <mergeCell ref="F27:G27"/>
    <mergeCell ref="F21:G21"/>
    <mergeCell ref="B21:D21"/>
    <mergeCell ref="B22:D22"/>
    <mergeCell ref="B23:D23"/>
    <mergeCell ref="B24:D24"/>
    <mergeCell ref="B18:D18"/>
    <mergeCell ref="B19:D19"/>
    <mergeCell ref="B20:D20"/>
    <mergeCell ref="F15:G15"/>
    <mergeCell ref="F16:G16"/>
    <mergeCell ref="F17:G17"/>
    <mergeCell ref="F18:G18"/>
    <mergeCell ref="F19:G19"/>
    <mergeCell ref="F20:G20"/>
    <mergeCell ref="F14:G14"/>
    <mergeCell ref="B14:D14"/>
    <mergeCell ref="B15:D15"/>
    <mergeCell ref="B16:D16"/>
    <mergeCell ref="B17:D17"/>
    <mergeCell ref="B2:B5"/>
    <mergeCell ref="C2:C5"/>
    <mergeCell ref="B12:D12"/>
    <mergeCell ref="F12:G12"/>
    <mergeCell ref="B13:D13"/>
    <mergeCell ref="F13:G13"/>
    <mergeCell ref="F36:G36"/>
    <mergeCell ref="F37:G37"/>
    <mergeCell ref="F29:G29"/>
    <mergeCell ref="F30:G30"/>
    <mergeCell ref="F31:G31"/>
    <mergeCell ref="F32:G32"/>
    <mergeCell ref="F33:G33"/>
    <mergeCell ref="F34:G34"/>
    <mergeCell ref="F35:G35"/>
  </mergeCells>
  <conditionalFormatting sqref="E14:E38">
    <cfRule type="expression" dxfId="0" priority="1">
      <formula>E14=TRUE</formula>
    </cfRule>
  </conditionalFormatting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Cristina Verónica González Córdova</cp:lastModifiedBy>
  <cp:revision/>
  <dcterms:created xsi:type="dcterms:W3CDTF">2024-04-15T10:14:44Z</dcterms:created>
  <dcterms:modified xsi:type="dcterms:W3CDTF">2024-04-15T10:14:44Z</dcterms:modified>
  <cp:category/>
  <cp:contentStatus/>
</cp:coreProperties>
</file>