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8275" windowHeight="1255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[1]Hoja1!$A$1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cat>
            <c:numRef>
              <c:f>[1]Hoja1!$B$43:$B$54</c:f>
              <c:numCache>
                <c:formatCode>General</c:formatCode>
                <c:ptCount val="12"/>
                <c:pt idx="0">
                  <c:v>5.2907780000000004</c:v>
                </c:pt>
                <c:pt idx="1">
                  <c:v>10.54893</c:v>
                </c:pt>
                <c:pt idx="2">
                  <c:v>11.7563</c:v>
                </c:pt>
                <c:pt idx="3">
                  <c:v>22.183509999999998</c:v>
                </c:pt>
                <c:pt idx="4">
                  <c:v>23.249188</c:v>
                </c:pt>
                <c:pt idx="5">
                  <c:v>46.39038</c:v>
                </c:pt>
                <c:pt idx="6">
                  <c:v>48.567495000000001</c:v>
                </c:pt>
                <c:pt idx="7">
                  <c:v>97.106393999999995</c:v>
                </c:pt>
                <c:pt idx="8">
                  <c:v>101.890485</c:v>
                </c:pt>
                <c:pt idx="9">
                  <c:v>203.465217</c:v>
                </c:pt>
                <c:pt idx="10">
                  <c:v>211.85386</c:v>
                </c:pt>
                <c:pt idx="11">
                  <c:v>423.03675399999997</c:v>
                </c:pt>
              </c:numCache>
            </c:numRef>
          </c:cat>
          <c:val>
            <c:numRef>
              <c:f>[1]Hoja1!$A$42:$A$54</c:f>
              <c:numCache>
                <c:formatCode>General</c:formatCode>
                <c:ptCount val="13"/>
                <c:pt idx="0">
                  <c:v>2097152</c:v>
                </c:pt>
                <c:pt idx="1">
                  <c:v>2097153</c:v>
                </c:pt>
                <c:pt idx="2">
                  <c:v>4194304</c:v>
                </c:pt>
                <c:pt idx="3">
                  <c:v>4194305</c:v>
                </c:pt>
                <c:pt idx="4">
                  <c:v>8388608</c:v>
                </c:pt>
                <c:pt idx="5">
                  <c:v>8388609</c:v>
                </c:pt>
                <c:pt idx="6">
                  <c:v>16777216</c:v>
                </c:pt>
                <c:pt idx="7">
                  <c:v>16777217</c:v>
                </c:pt>
                <c:pt idx="8">
                  <c:v>33554432</c:v>
                </c:pt>
                <c:pt idx="9">
                  <c:v>33554433</c:v>
                </c:pt>
                <c:pt idx="10">
                  <c:v>67108864</c:v>
                </c:pt>
                <c:pt idx="11">
                  <c:v>67108865</c:v>
                </c:pt>
                <c:pt idx="12">
                  <c:v>134217728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40315904"/>
        <c:axId val="40334464"/>
      </c:lineChart>
      <c:catAx>
        <c:axId val="403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(segundos)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334464"/>
        <c:crosses val="autoZero"/>
        <c:auto val="1"/>
        <c:lblAlgn val="ctr"/>
        <c:lblOffset val="100"/>
        <c:tickMarkSkip val="1"/>
        <c:noMultiLvlLbl val="0"/>
      </c:catAx>
      <c:valAx>
        <c:axId val="40334464"/>
        <c:scaling>
          <c:orientation val="minMax"/>
          <c:max val="1400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Entrada (Nº</a:t>
                </a:r>
                <a:r>
                  <a:rPr lang="es-ES" baseline="0"/>
                  <a:t> guerreros x 1000)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315904"/>
        <c:crosses val="autoZero"/>
        <c:crossBetween val="between"/>
        <c:majorUnit val="5000000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647700</xdr:colOff>
      <xdr:row>34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os/KaioKenGraf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">
          <cell r="A1" t="str">
            <v>N</v>
          </cell>
        </row>
        <row r="42">
          <cell r="A42">
            <v>2097152</v>
          </cell>
        </row>
        <row r="43">
          <cell r="A43">
            <v>2097153</v>
          </cell>
          <cell r="B43">
            <v>5.2907780000000004</v>
          </cell>
        </row>
        <row r="44">
          <cell r="A44">
            <v>4194304</v>
          </cell>
          <cell r="B44">
            <v>10.54893</v>
          </cell>
        </row>
        <row r="45">
          <cell r="A45">
            <v>4194305</v>
          </cell>
          <cell r="B45">
            <v>11.7563</v>
          </cell>
        </row>
        <row r="46">
          <cell r="A46">
            <v>8388608</v>
          </cell>
          <cell r="B46">
            <v>22.183509999999998</v>
          </cell>
        </row>
        <row r="47">
          <cell r="A47">
            <v>8388609</v>
          </cell>
          <cell r="B47">
            <v>23.249188</v>
          </cell>
        </row>
        <row r="48">
          <cell r="A48">
            <v>16777216</v>
          </cell>
          <cell r="B48">
            <v>46.39038</v>
          </cell>
        </row>
        <row r="49">
          <cell r="A49">
            <v>16777217</v>
          </cell>
          <cell r="B49">
            <v>48.567495000000001</v>
          </cell>
        </row>
        <row r="50">
          <cell r="A50">
            <v>33554432</v>
          </cell>
          <cell r="B50">
            <v>97.106393999999995</v>
          </cell>
        </row>
        <row r="51">
          <cell r="A51">
            <v>33554433</v>
          </cell>
          <cell r="B51">
            <v>101.890485</v>
          </cell>
        </row>
        <row r="52">
          <cell r="A52">
            <v>67108864</v>
          </cell>
          <cell r="B52">
            <v>203.465217</v>
          </cell>
        </row>
        <row r="53">
          <cell r="A53">
            <v>67108865</v>
          </cell>
          <cell r="B53">
            <v>211.85386</v>
          </cell>
        </row>
        <row r="54">
          <cell r="A54">
            <v>134217728</v>
          </cell>
          <cell r="B54">
            <v>423.03675399999997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</dc:creator>
  <cp:lastModifiedBy>Geralt</cp:lastModifiedBy>
  <dcterms:created xsi:type="dcterms:W3CDTF">2016-04-07T01:15:54Z</dcterms:created>
  <dcterms:modified xsi:type="dcterms:W3CDTF">2016-04-07T01:16:19Z</dcterms:modified>
</cp:coreProperties>
</file>