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278" documentId="11_AD4D5CB4E552A5DACE1C647E305F51585ADEDD82" xr6:coauthVersionLast="47" xr6:coauthVersionMax="47" xr10:uidLastSave="{B3EE4EBA-3714-460F-A2CE-3CDC8DFE23EB}"/>
  <bookViews>
    <workbookView xWindow="28680" yWindow="-120" windowWidth="29040" windowHeight="1572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 l="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5" i="1"/>
  <c r="D4" i="1"/>
  <c r="D3" i="1"/>
  <c r="D2" i="1"/>
</calcChain>
</file>

<file path=xl/sharedStrings.xml><?xml version="1.0" encoding="utf-8"?>
<sst xmlns="http://schemas.openxmlformats.org/spreadsheetml/2006/main" count="1612" uniqueCount="1515">
  <si>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</si>
  <si>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</si>
  <si>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</si>
  <si>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</si>
  <si>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</si>
  <si>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</si>
  <si>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</si>
  <si>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</si>
  <si>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</si>
  <si>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</si>
  <si>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</si>
  <si>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</si>
  <si>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</si>
  <si>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</si>
  <si>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</si>
  <si>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</si>
  <si>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</si>
  <si>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</si>
  <si>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</si>
  <si>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</si>
  <si>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</si>
  <si>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</si>
  <si>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</si>
  <si>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</si>
  <si>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</si>
  <si>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</si>
  <si>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</si>
  <si>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</si>
  <si>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</si>
  <si>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</si>
  <si>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</si>
  <si>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</si>
  <si>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</si>
  <si>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</si>
  <si>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</si>
  <si>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</si>
  <si>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</si>
  <si>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</si>
  <si>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</si>
  <si>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</si>
  <si>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</si>
  <si>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</si>
  <si>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</si>
  <si>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</si>
  <si>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</si>
  <si>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</si>
  <si>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</si>
  <si>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</si>
  <si>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</si>
  <si>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</si>
  <si>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</si>
  <si>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</si>
  <si>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</si>
  <si>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</si>
  <si>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</si>
  <si>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</si>
  <si>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</si>
  <si>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</si>
  <si>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</si>
  <si>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</si>
  <si>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</si>
  <si>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</si>
  <si>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</si>
  <si>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</si>
  <si>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</si>
  <si>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</si>
  <si>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</si>
  <si>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</si>
  <si>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</si>
  <si>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</si>
  <si>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</si>
  <si>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</si>
  <si>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</si>
  <si>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</si>
  <si>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</si>
  <si>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</si>
  <si>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</si>
  <si>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</si>
  <si>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</si>
  <si>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</si>
  <si>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</si>
  <si>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</si>
  <si>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</si>
  <si>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</si>
  <si>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</si>
  <si>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</si>
  <si>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</si>
  <si>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</si>
  <si>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</si>
  <si>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</si>
  <si>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</si>
  <si>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</si>
  <si>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</si>
  <si>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</si>
  <si>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</si>
  <si>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</si>
  <si>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</si>
  <si>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</si>
  <si>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</si>
  <si>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</si>
  <si>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</si>
  <si>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</si>
  <si>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</si>
  <si>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</si>
  <si>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</si>
  <si>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</si>
  <si>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</si>
  <si>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</si>
  <si>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</si>
  <si>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</si>
  <si>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</si>
  <si>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</si>
  <si>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</si>
  <si>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</si>
  <si>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</si>
  <si>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</si>
  <si>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</si>
  <si>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</si>
  <si>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</si>
  <si>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</si>
  <si>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</si>
  <si>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</si>
  <si>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</si>
  <si>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</si>
  <si>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</si>
  <si>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</si>
  <si>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</si>
  <si>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</si>
  <si>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</si>
  <si>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</si>
  <si>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</si>
  <si>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</si>
  <si>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</si>
  <si>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</si>
  <si>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</si>
  <si>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</si>
  <si>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</si>
  <si>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</si>
  <si>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</si>
  <si>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</si>
  <si>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</si>
  <si>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</si>
  <si>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</si>
  <si>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</si>
  <si>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</si>
  <si>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</si>
  <si>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</si>
  <si>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</si>
  <si>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</si>
  <si>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</si>
  <si>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</si>
  <si>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</si>
  <si>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</si>
  <si>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</si>
  <si>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</si>
  <si>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</si>
  <si>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</si>
  <si>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</si>
  <si>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</si>
  <si>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</si>
  <si>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</si>
  <si>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</si>
  <si>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</si>
  <si>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</si>
  <si>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</si>
  <si>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</si>
  <si>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</si>
  <si>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</si>
  <si>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</si>
  <si>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</si>
  <si>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</si>
  <si>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</si>
  <si>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</si>
  <si>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</si>
  <si>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</si>
  <si>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</si>
  <si>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</si>
  <si>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</si>
  <si>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</si>
  <si>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</si>
  <si>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</si>
  <si>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</si>
  <si>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</si>
  <si>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</si>
  <si>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</si>
  <si>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</si>
  <si>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</si>
  <si>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</si>
  <si>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</si>
  <si>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</si>
  <si>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</si>
  <si>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</si>
  <si>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</si>
  <si>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</si>
  <si>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</si>
  <si>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</si>
  <si>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</si>
  <si>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</si>
  <si>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</si>
  <si>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</si>
  <si>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</si>
  <si>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</si>
  <si>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</si>
  <si>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</si>
  <si>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</si>
  <si>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</si>
  <si>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</si>
  <si>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</si>
  <si>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</si>
  <si>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</si>
  <si>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</si>
  <si>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</si>
  <si>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</si>
  <si>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</si>
  <si>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</si>
  <si>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</si>
  <si>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</si>
  <si>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</si>
  <si>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</si>
  <si>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</si>
  <si>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</si>
  <si>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</si>
  <si>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</si>
  <si>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</si>
  <si>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</si>
  <si>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</si>
  <si>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</si>
  <si>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</si>
  <si>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</si>
  <si>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</si>
  <si>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</si>
  <si>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</si>
  <si>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</si>
  <si>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</si>
  <si>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</si>
  <si>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</si>
  <si>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</si>
  <si>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</si>
  <si>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</si>
  <si>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</si>
  <si>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</si>
  <si>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</si>
  <si>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</si>
  <si>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</si>
  <si>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</si>
  <si>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</si>
  <si>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</si>
  <si>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</si>
  <si>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</si>
  <si>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</si>
  <si>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</si>
  <si>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</si>
  <si>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</si>
  <si>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</si>
  <si>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</si>
  <si>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</si>
  <si>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</si>
  <si>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</si>
  <si>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</si>
  <si>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</si>
  <si>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</si>
  <si>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</si>
  <si>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</si>
  <si>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</si>
  <si>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</si>
  <si>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</si>
  <si>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</si>
  <si>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</si>
  <si>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</si>
  <si>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</si>
  <si>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</si>
  <si>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</si>
  <si>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</si>
  <si>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</si>
  <si>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</si>
  <si>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</si>
  <si>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</si>
  <si>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</si>
  <si>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</si>
  <si>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</si>
  <si>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</si>
  <si>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</si>
  <si>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</si>
  <si>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</si>
  <si>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</si>
  <si>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</si>
  <si>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</si>
  <si>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</si>
  <si>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</si>
  <si>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</si>
  <si>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</si>
  <si>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</si>
  <si>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</si>
  <si>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</si>
  <si>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</si>
  <si>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</si>
  <si>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</si>
  <si>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</si>
  <si>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</si>
  <si>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</si>
  <si>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</si>
  <si>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</si>
  <si>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</si>
  <si>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</si>
  <si>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</si>
  <si>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</si>
  <si>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</si>
  <si>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</si>
  <si>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</si>
  <si>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</si>
  <si>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</si>
  <si>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</si>
  <si>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</si>
  <si>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</si>
  <si>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</si>
  <si>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</si>
  <si>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</si>
  <si>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</si>
  <si>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</si>
  <si>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</si>
  <si>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</si>
  <si>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</si>
  <si>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</si>
  <si>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</si>
  <si>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</si>
  <si>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</si>
  <si>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</si>
  <si>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</si>
  <si>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</si>
  <si>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</si>
  <si>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</si>
  <si>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</si>
  <si>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</si>
  <si>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</si>
  <si>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</si>
  <si>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</si>
  <si>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</si>
  <si>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</si>
  <si>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</si>
  <si>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</si>
  <si>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</si>
  <si>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</si>
  <si>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</si>
  <si>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</si>
  <si>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</si>
  <si>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</si>
  <si>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</si>
  <si>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</si>
  <si>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</si>
  <si>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</si>
  <si>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</si>
  <si>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</si>
  <si>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</si>
  <si>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</si>
  <si>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</si>
  <si>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</si>
  <si>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</si>
  <si>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</si>
  <si>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</si>
  <si>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</si>
  <si>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</si>
  <si>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</si>
  <si>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</si>
  <si>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</si>
  <si>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</si>
  <si>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</si>
  <si>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</si>
  <si>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</si>
  <si>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</si>
  <si>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</si>
  <si>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</si>
  <si>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</si>
  <si>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</si>
  <si>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</si>
  <si>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</si>
  <si>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</si>
  <si>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</si>
  <si>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</si>
  <si>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</si>
  <si>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</si>
  <si>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</si>
  <si>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</si>
  <si>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</si>
  <si>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</si>
  <si>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</si>
  <si>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</si>
  <si>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</si>
  <si>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</si>
  <si>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</si>
  <si>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</si>
  <si>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</si>
  <si>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</si>
  <si>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</si>
  <si>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</si>
  <si>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</si>
  <si>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</si>
  <si>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</si>
  <si>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</si>
  <si>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</si>
  <si>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</si>
  <si>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</si>
  <si>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</si>
  <si>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</si>
  <si>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</si>
  <si>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</si>
  <si>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</si>
  <si>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</si>
  <si>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</si>
  <si>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</si>
  <si>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</si>
  <si>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</si>
  <si>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</si>
  <si>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</si>
  <si>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</si>
  <si>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</si>
  <si>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</si>
  <si>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</si>
  <si>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</si>
  <si>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</si>
  <si>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</si>
  <si>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</si>
  <si>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</si>
  <si>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</si>
  <si>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</si>
  <si>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</si>
  <si>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</si>
  <si>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</si>
  <si>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</si>
  <si>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</si>
  <si>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</si>
  <si>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</si>
  <si>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</si>
  <si>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</si>
  <si>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</si>
  <si>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</si>
  <si>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</si>
  <si>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</si>
  <si>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</si>
  <si>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</si>
  <si>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</si>
  <si>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</si>
  <si>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</si>
  <si>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</si>
  <si>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</si>
  <si>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</si>
  <si>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</si>
  <si>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</si>
  <si>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</si>
  <si>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</si>
  <si>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</si>
  <si>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</si>
  <si>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</si>
  <si>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</si>
  <si>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</si>
  <si>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</si>
  <si>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</si>
  <si>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</si>
  <si>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</si>
  <si>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</si>
  <si>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</si>
  <si>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</si>
  <si>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</si>
  <si>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</si>
  <si>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</si>
  <si>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</si>
  <si>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</si>
  <si>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</si>
  <si>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</si>
  <si>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</si>
  <si>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</si>
  <si>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</si>
  <si>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</si>
  <si>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</si>
  <si>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</si>
  <si>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</si>
  <si>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</si>
  <si>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</si>
  <si>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</si>
  <si>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</si>
  <si>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</si>
  <si>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</si>
  <si>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</si>
  <si>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</si>
  <si>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</si>
  <si>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</si>
  <si>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</si>
  <si>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</si>
  <si>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</si>
  <si>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</si>
  <si>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</si>
  <si>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</si>
  <si>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</si>
  <si>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</si>
  <si>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</si>
  <si>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</si>
  <si>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</si>
  <si>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</si>
  <si>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</si>
  <si>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</si>
  <si>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</si>
  <si>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</si>
  <si>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</si>
  <si>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</si>
  <si>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</si>
  <si>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</si>
  <si>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</si>
  <si>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</si>
  <si>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</si>
  <si>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</si>
  <si>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</si>
  <si>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</si>
  <si>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</si>
  <si>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</si>
  <si>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</si>
  <si>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</si>
  <si>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</si>
  <si>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</si>
  <si>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</si>
  <si>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</si>
  <si>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</si>
  <si>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</si>
  <si>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</si>
  <si>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</si>
  <si>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</si>
  <si>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</si>
  <si>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</si>
  <si>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</si>
  <si>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</si>
  <si>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</si>
  <si>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</si>
  <si>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</si>
  <si>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</si>
  <si>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</si>
  <si>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</si>
  <si>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</si>
  <si>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</si>
  <si>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</si>
  <si>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</si>
  <si>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</si>
  <si>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</si>
  <si>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</si>
  <si>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</si>
  <si>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</si>
  <si>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</si>
  <si>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</si>
  <si>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</si>
  <si>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</si>
  <si>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</si>
  <si>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</si>
  <si>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</si>
  <si>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</si>
  <si>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</si>
  <si>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</si>
  <si>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</si>
  <si>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</si>
  <si>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</si>
  <si>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</si>
  <si>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</si>
  <si>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</si>
  <si>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</si>
  <si>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</si>
  <si>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</si>
  <si>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</si>
  <si>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</si>
  <si>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</si>
  <si>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</si>
  <si>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</si>
  <si>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</si>
  <si>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</si>
  <si>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</si>
  <si>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</si>
  <si>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</si>
  <si>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</si>
  <si>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</si>
  <si>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</si>
  <si>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</si>
  <si>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</si>
  <si>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</si>
  <si>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</si>
  <si>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</si>
  <si>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</si>
  <si>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</si>
  <si>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</si>
  <si>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</si>
  <si>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</si>
  <si>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</si>
  <si>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</si>
  <si>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</si>
  <si>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</si>
  <si>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</si>
  <si>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</si>
  <si>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</si>
  <si>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</si>
  <si>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</si>
  <si>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</si>
  <si>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</si>
  <si>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</si>
  <si>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</si>
  <si>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</si>
  <si>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</si>
  <si>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</si>
  <si>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</si>
  <si>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</si>
  <si>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</si>
  <si>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</si>
  <si>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</si>
  <si>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</si>
  <si>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</si>
  <si>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</si>
  <si>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</si>
  <si>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</si>
  <si>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</si>
  <si>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</si>
  <si>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</si>
  <si>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</si>
  <si>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</si>
  <si>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</si>
  <si>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</si>
  <si>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</si>
  <si>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</si>
  <si>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</si>
  <si>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</si>
  <si>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</si>
  <si>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</si>
  <si>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</si>
  <si>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</si>
  <si>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</si>
  <si>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</si>
  <si>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</si>
  <si>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</si>
  <si>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</si>
  <si>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</si>
  <si>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</si>
  <si>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</si>
  <si>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</si>
  <si>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</si>
  <si>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</si>
  <si>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</si>
  <si>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</si>
  <si>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</si>
  <si>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</si>
  <si>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</si>
  <si>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</si>
  <si>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</si>
  <si>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</si>
  <si>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</si>
  <si>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</si>
  <si>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</si>
  <si>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</si>
  <si>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</si>
  <si>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</si>
  <si>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</si>
  <si>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</si>
  <si>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</si>
  <si>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</si>
  <si>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</si>
  <si>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</si>
  <si>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</si>
  <si>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</si>
  <si>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</si>
  <si>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</si>
  <si>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</si>
  <si>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</si>
  <si>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</si>
  <si>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</si>
  <si>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</si>
  <si>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</si>
  <si>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</si>
  <si>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</si>
  <si>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</si>
  <si>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</si>
  <si>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</si>
  <si>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</si>
  <si>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</si>
  <si>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</si>
  <si>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</si>
  <si>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</si>
  <si>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</si>
  <si>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</si>
  <si>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</si>
  <si>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</si>
  <si>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</si>
  <si>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</si>
  <si>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</si>
  <si>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</si>
  <si>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</si>
  <si>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</si>
  <si>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</si>
  <si>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</si>
  <si>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</si>
  <si>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</si>
  <si>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</si>
  <si>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</si>
  <si>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</si>
  <si>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</si>
  <si>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</si>
  <si>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</si>
  <si>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</si>
  <si>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</si>
  <si>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</si>
  <si>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</si>
  <si>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</si>
  <si>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</si>
  <si>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</si>
  <si>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</si>
  <si>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</si>
  <si>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</si>
  <si>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</si>
  <si>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</si>
  <si>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</si>
  <si>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</si>
  <si>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</si>
  <si>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</si>
  <si>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</si>
  <si>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</si>
  <si>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</si>
  <si>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</si>
  <si>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</si>
  <si>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</si>
  <si>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</si>
  <si>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</si>
  <si>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</si>
  <si>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</si>
  <si>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</si>
  <si>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</si>
  <si>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</si>
  <si>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</si>
  <si>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</si>
  <si>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</si>
  <si>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</si>
  <si>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</si>
  <si>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</si>
  <si>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</si>
  <si>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</si>
  <si>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</si>
  <si>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</si>
  <si>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</si>
  <si>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</si>
  <si>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</si>
  <si>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</si>
  <si>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</si>
  <si>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</si>
  <si>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</si>
  <si>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</si>
  <si>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</si>
  <si>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</si>
  <si>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</si>
  <si>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</si>
  <si>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</si>
  <si>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</si>
  <si>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</si>
  <si>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</si>
  <si>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</si>
  <si>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</si>
  <si>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</si>
  <si>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</si>
  <si>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</si>
  <si>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</si>
  <si>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</si>
  <si>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</si>
  <si>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</si>
  <si>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</si>
  <si>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</si>
  <si>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</si>
  <si>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</si>
  <si>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</si>
  <si>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</si>
  <si>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</si>
  <si>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</si>
  <si>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</si>
  <si>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</si>
  <si>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</si>
  <si>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</si>
  <si>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</si>
  <si>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</si>
  <si>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</si>
  <si>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</si>
  <si>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</si>
  <si>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</si>
  <si>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</si>
  <si>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</si>
  <si>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</si>
  <si>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</si>
  <si>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</si>
  <si>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</si>
  <si>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</si>
  <si>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</si>
  <si>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</si>
  <si>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</si>
  <si>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</si>
  <si>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</si>
  <si>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</si>
  <si>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</si>
  <si>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</si>
  <si>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</si>
  <si>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</si>
  <si>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</si>
  <si>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</si>
  <si>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</si>
  <si>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</si>
  <si>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</si>
  <si>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</si>
  <si>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</si>
  <si>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</si>
  <si>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</si>
  <si>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</si>
  <si>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</si>
  <si>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</si>
  <si>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</si>
  <si>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</si>
  <si>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</si>
  <si>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</si>
  <si>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</si>
  <si>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</si>
  <si>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</si>
  <si>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</si>
  <si>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</si>
  <si>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</si>
  <si>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</si>
  <si>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</si>
  <si>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</si>
  <si>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</si>
  <si>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</si>
  <si>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</si>
  <si>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</si>
  <si>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</si>
  <si>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</si>
  <si>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</si>
  <si>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</si>
  <si>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</si>
  <si>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</si>
  <si>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</si>
  <si>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</si>
  <si>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</si>
  <si>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</si>
  <si>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</si>
  <si>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</si>
  <si>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</si>
  <si>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</si>
  <si>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</si>
  <si>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</si>
  <si>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</si>
  <si>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</si>
  <si>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</si>
  <si>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</si>
  <si>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</si>
  <si>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</si>
  <si>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</si>
  <si>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</si>
  <si>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</si>
  <si>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</si>
  <si>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</si>
  <si>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</si>
  <si>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</si>
  <si>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</si>
  <si>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</si>
  <si>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</si>
  <si>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</si>
  <si>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</si>
  <si>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</si>
  <si>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</si>
  <si>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</si>
  <si>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</si>
  <si>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</si>
  <si>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</si>
  <si>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</si>
  <si>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</si>
  <si>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</si>
  <si>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</si>
  <si>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</si>
  <si>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</si>
  <si>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</si>
  <si>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</si>
  <si>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</si>
  <si>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</si>
  <si>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</si>
  <si>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</si>
  <si>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</si>
  <si>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</si>
  <si>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</si>
  <si>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</si>
  <si>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</si>
  <si>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</si>
  <si>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</si>
  <si>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</si>
  <si>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</si>
  <si>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</si>
  <si>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</si>
  <si>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</si>
  <si>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</si>
  <si>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</si>
  <si>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</si>
  <si>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</si>
  <si>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</si>
  <si>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</si>
  <si>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</si>
  <si>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</si>
  <si>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</si>
  <si>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</si>
  <si>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</si>
  <si>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</si>
  <si>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</si>
  <si>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</si>
  <si>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</si>
  <si>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</si>
  <si>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</si>
  <si>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</si>
  <si>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</si>
  <si>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</si>
  <si>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</si>
  <si>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</si>
  <si>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</si>
  <si>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</si>
  <si>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</si>
  <si>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</si>
  <si>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</si>
  <si>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</si>
  <si>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</si>
  <si>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</si>
  <si>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</si>
  <si>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</si>
  <si>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</si>
  <si>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</si>
  <si>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</si>
  <si>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</si>
  <si>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</si>
  <si>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</si>
  <si>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</si>
  <si>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</si>
  <si>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</si>
  <si>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</si>
  <si>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</si>
  <si>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</si>
  <si>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</si>
  <si>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</si>
  <si>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</si>
  <si>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</si>
  <si>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</si>
  <si>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</si>
  <si>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</si>
  <si>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</si>
  <si>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</si>
  <si>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</si>
  <si>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</si>
  <si>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</si>
  <si>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</si>
  <si>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</si>
  <si>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</si>
  <si>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</si>
  <si>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</si>
  <si>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</si>
  <si>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</si>
  <si>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</si>
  <si>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</si>
  <si>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</si>
  <si>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</si>
  <si>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</si>
  <si>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</si>
  <si>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</si>
  <si>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</si>
  <si>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</si>
  <si>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</si>
  <si>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</si>
  <si>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</si>
  <si>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</si>
  <si>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</si>
  <si>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</si>
  <si>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</si>
  <si>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</si>
  <si>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</si>
  <si>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</si>
  <si>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</si>
  <si>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</si>
  <si>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</si>
  <si>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</si>
  <si>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</si>
  <si>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</si>
  <si>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</si>
  <si>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</si>
  <si>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</si>
  <si>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</si>
  <si>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</si>
  <si>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</si>
  <si>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</si>
  <si>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</si>
  <si>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</si>
  <si>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</si>
  <si>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</si>
  <si>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</si>
  <si>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</si>
  <si>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</si>
  <si>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</si>
  <si>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</si>
  <si>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</si>
  <si>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</si>
  <si>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</si>
  <si>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</si>
  <si>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</si>
  <si>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</si>
  <si>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</si>
  <si>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</si>
  <si>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</si>
  <si>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</si>
  <si>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</si>
  <si>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</si>
  <si>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</si>
  <si>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</si>
  <si>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</si>
  <si>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</si>
  <si>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</si>
  <si>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</si>
  <si>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</si>
  <si>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</si>
  <si>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</si>
  <si>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</si>
  <si>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</si>
  <si>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</si>
  <si>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</si>
  <si>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</si>
  <si>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</si>
  <si>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</si>
  <si>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</si>
  <si>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</si>
  <si>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</si>
  <si>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</si>
  <si>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</si>
  <si>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</si>
  <si>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</si>
  <si>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</si>
  <si>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</si>
  <si>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</si>
  <si>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</si>
  <si>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</si>
  <si>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</si>
  <si>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</si>
  <si>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</si>
  <si>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</si>
  <si>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</si>
  <si>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</si>
  <si>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</si>
  <si>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</si>
  <si>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</si>
  <si>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</si>
  <si>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</si>
  <si>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</si>
  <si>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</si>
  <si>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</si>
  <si>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</si>
  <si>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</si>
  <si>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</si>
  <si>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</si>
  <si>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</si>
  <si>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</si>
  <si>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</si>
  <si>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</si>
  <si>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</si>
  <si>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</si>
  <si>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</si>
  <si>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</si>
  <si>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</si>
  <si>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</si>
  <si>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</si>
  <si>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</si>
  <si>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</si>
  <si>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</si>
  <si>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</si>
  <si>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</si>
  <si>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</si>
  <si>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</si>
  <si>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</si>
  <si>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</si>
  <si>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</si>
  <si>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</si>
  <si>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</si>
  <si>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</si>
  <si>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</si>
  <si>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</si>
  <si>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</si>
  <si>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</si>
  <si>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</si>
  <si>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</si>
  <si>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</si>
  <si>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</si>
  <si>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</si>
  <si>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</si>
  <si>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</si>
  <si>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</si>
  <si>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</si>
  <si>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</si>
  <si>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</si>
  <si>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</si>
  <si>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</si>
  <si>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</si>
  <si>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</si>
  <si>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</si>
  <si>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</si>
  <si>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</si>
  <si>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</si>
  <si>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</si>
  <si>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</si>
  <si>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</si>
  <si>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</si>
  <si>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</si>
  <si>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</si>
  <si>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</si>
  <si>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</si>
  <si>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</si>
  <si>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</si>
  <si>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</si>
  <si>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</si>
  <si>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</si>
  <si>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</si>
  <si>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</si>
  <si>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</si>
  <si>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</si>
  <si>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</si>
  <si>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</si>
  <si>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</si>
  <si>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</si>
  <si>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</si>
  <si>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</si>
  <si>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</si>
  <si>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</si>
  <si>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</si>
  <si>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</si>
  <si>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</si>
  <si>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</si>
  <si>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</si>
  <si>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</si>
  <si>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</si>
  <si>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</si>
  <si>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</si>
  <si>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</si>
  <si>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</si>
  <si>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</si>
  <si>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</si>
  <si>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</si>
  <si>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</si>
  <si>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</si>
  <si>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</si>
  <si>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</si>
  <si>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</si>
  <si>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</si>
  <si>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</si>
  <si>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</si>
  <si>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</si>
  <si>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</si>
  <si>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</si>
  <si>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</si>
  <si>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</si>
  <si>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</si>
  <si>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</si>
  <si>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</si>
  <si>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</si>
  <si>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</si>
  <si>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</si>
  <si>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</si>
  <si>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</si>
  <si>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</si>
  <si>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</si>
  <si>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</si>
  <si>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</si>
  <si>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</si>
  <si>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</si>
  <si>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</si>
  <si>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</si>
  <si>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</si>
  <si>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</si>
  <si>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</si>
  <si>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</si>
  <si>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</si>
  <si>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</si>
  <si>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</si>
  <si>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</si>
  <si>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</si>
  <si>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</si>
  <si>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</si>
  <si>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</si>
  <si>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</si>
  <si>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</si>
  <si>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</si>
  <si>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</si>
  <si>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</si>
  <si>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</si>
  <si>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</si>
  <si>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</si>
  <si>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</si>
  <si>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</si>
  <si>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</si>
  <si>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</si>
  <si>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</si>
  <si>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</si>
  <si>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</si>
  <si>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</si>
  <si>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</si>
  <si>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</si>
  <si>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</si>
  <si>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</si>
  <si>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</si>
  <si>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</si>
  <si>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</si>
  <si>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</si>
  <si>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</si>
  <si>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</si>
  <si>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</si>
  <si>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</si>
  <si>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</si>
  <si>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</si>
  <si>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</si>
  <si>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</si>
  <si>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</si>
  <si>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</si>
  <si>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</si>
  <si>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</si>
  <si>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</si>
  <si>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</si>
  <si>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</si>
  <si>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</si>
  <si>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</si>
  <si>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</si>
  <si>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</si>
  <si>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</si>
  <si>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</si>
  <si>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</si>
  <si>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</si>
  <si>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</si>
  <si>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</si>
  <si>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</si>
  <si>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</si>
  <si>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</si>
  <si>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</si>
  <si>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</si>
  <si>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</si>
  <si>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</si>
  <si>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</si>
  <si>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</si>
  <si>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</si>
  <si>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</si>
  <si>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</si>
  <si>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</si>
  <si>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</si>
  <si>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</si>
  <si>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</si>
  <si>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</si>
  <si>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</si>
  <si>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</si>
  <si>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</si>
  <si>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</si>
  <si>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</si>
  <si>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</si>
  <si>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</si>
  <si>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</si>
  <si>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</si>
  <si>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</si>
  <si>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</si>
  <si>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</si>
  <si>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</si>
  <si>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</si>
  <si>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</si>
  <si>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</si>
  <si>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</si>
  <si>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</si>
  <si>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</si>
  <si>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</si>
  <si>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</si>
  <si>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</si>
  <si>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</si>
  <si>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</si>
  <si>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</si>
  <si>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</si>
  <si>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</si>
  <si>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</si>
  <si>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</si>
  <si>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</si>
  <si>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</si>
  <si>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</si>
  <si>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</si>
  <si>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</si>
  <si>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</si>
  <si>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</si>
  <si>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</si>
  <si>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</si>
  <si>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</si>
  <si>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</si>
  <si>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</si>
  <si>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</si>
  <si>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</si>
  <si>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</si>
  <si>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</si>
  <si>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</si>
  <si>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</si>
  <si>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</si>
  <si>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</si>
  <si>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</si>
  <si>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</si>
  <si>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</si>
  <si>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</si>
  <si>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</si>
  <si>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</si>
  <si>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</si>
  <si>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</si>
  <si>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</si>
  <si>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</si>
  <si>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</si>
  <si>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</si>
  <si>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</si>
  <si>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</si>
  <si>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</si>
  <si>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</si>
  <si>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</si>
  <si>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</si>
  <si>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</si>
  <si>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</si>
  <si>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</si>
  <si>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</si>
  <si>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</si>
  <si>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</si>
  <si>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</si>
  <si>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</si>
  <si>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</si>
  <si>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</si>
  <si>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</si>
  <si>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</si>
  <si>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</si>
  <si>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</si>
  <si>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</si>
  <si>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</si>
  <si>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</si>
  <si>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</si>
  <si>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</si>
  <si>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</si>
  <si>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</si>
  <si>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</si>
  <si>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</si>
  <si>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</si>
  <si>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</si>
  <si>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</si>
  <si>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</si>
  <si>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</si>
  <si>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</si>
  <si>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</si>
  <si>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</si>
  <si>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</si>
  <si>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</si>
  <si>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</si>
  <si>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</si>
  <si>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</si>
  <si>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</si>
  <si>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</si>
  <si>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</si>
  <si>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</si>
  <si>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</si>
  <si>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</si>
  <si>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</si>
  <si>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</si>
  <si>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</si>
  <si>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</si>
  <si>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</si>
  <si>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</si>
  <si>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</si>
  <si>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</si>
  <si>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</si>
  <si>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</si>
  <si>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</si>
  <si>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</si>
  <si>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</si>
  <si>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</si>
  <si>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</si>
  <si>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</si>
  <si>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</si>
  <si>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</si>
  <si>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</si>
  <si>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</si>
  <si>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</si>
  <si>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</si>
  <si>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</si>
  <si>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</si>
  <si>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</si>
  <si>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</si>
  <si>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</si>
  <si>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</si>
  <si>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</si>
  <si>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</si>
  <si>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</si>
  <si>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</si>
  <si>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</si>
  <si>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</si>
  <si>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</si>
  <si>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</si>
  <si>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</si>
  <si>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</si>
  <si>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</si>
  <si>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</si>
  <si>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</si>
  <si>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</si>
  <si>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</si>
  <si>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</si>
  <si>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</si>
  <si>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</si>
  <si>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</si>
  <si>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</si>
  <si>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</si>
  <si>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</si>
  <si>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</si>
  <si>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</si>
  <si>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</si>
  <si>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</si>
  <si>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</si>
  <si>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</si>
  <si>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</si>
  <si>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</si>
  <si>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</si>
  <si>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</si>
  <si>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</si>
  <si>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</si>
  <si>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</si>
  <si>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</si>
  <si>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</si>
  <si>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</si>
  <si>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</si>
  <si>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</si>
  <si>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</si>
  <si>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</si>
  <si>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</si>
  <si>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</si>
  <si>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</si>
  <si>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</si>
  <si>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</si>
  <si>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</si>
  <si>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</si>
  <si>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</si>
  <si>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</si>
  <si>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</si>
  <si>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</si>
  <si>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</si>
  <si>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</si>
  <si>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</si>
  <si>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</si>
  <si>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</si>
  <si>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</si>
  <si>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</si>
  <si>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</si>
  <si>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</si>
  <si>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</si>
  <si>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</si>
  <si>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</si>
  <si>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</si>
  <si>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</si>
  <si>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</si>
  <si>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</si>
  <si>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</si>
  <si>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</si>
  <si>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</si>
  <si>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</si>
  <si>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</si>
  <si>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</si>
  <si>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</si>
  <si>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</si>
  <si>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</si>
  <si>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</si>
  <si>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</si>
  <si>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</si>
  <si>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</si>
  <si>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</si>
  <si>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</si>
  <si>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</si>
  <si>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</si>
  <si>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</si>
  <si>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</si>
  <si>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</si>
  <si>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</si>
  <si>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</si>
  <si>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</si>
  <si>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</si>
  <si>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</si>
  <si>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</si>
  <si>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</si>
  <si>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</si>
  <si>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</si>
  <si>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</si>
  <si>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</si>
  <si>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</si>
  <si>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</si>
  <si>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</si>
  <si>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</si>
  <si>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</si>
  <si>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</si>
  <si>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</si>
  <si>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</si>
  <si>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</si>
  <si>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positiveschooloutcomes; academicachievement; learningfactors</t>
  </si>
  <si>
    <t>TF</t>
  </si>
  <si>
    <t>Frontiers in Psychology</t>
  </si>
  <si>
    <t>Social Psychology of Education</t>
  </si>
  <si>
    <t>Sharabi, Adi and Carretti, Barbara and Cueli, Marisol Soledad and RodrÃ­guez PÃ©rez, Celestino and Pellegrino, Gerardo</t>
  </si>
  <si>
    <t>Collie, Rebecca J. and Ryan, Richard M.</t>
  </si>
  <si>
    <t>Autonomy support and studentsâ€™ perceived social-emotional competence: predicting parent-reported social-emotional skills</t>
  </si>
  <si>
    <t>The present study tested a comprehensive model in which five social, emotional, and behavioral (SEB) skill domains (self-management, social engagement, cooperation, emotional resilience, and innovation</t>
  </si>
  <si>
    <t>https://doi.org/10.1007/s11218-025-10079-9</t>
  </si>
  <si>
    <t>In this study, we investigated perceived social-emotional competence (PSEC) among 373 Australian secondary school students in relation to parent ratings of social-emotional skills, and perceived teacher and parental autonomy support. Using bifactor exploratory structural equation modelling, we examined five dimensions of PSEC (perceived competence for assertiveness, tolerance, social regulation, emotion regulation, and emotional awareness), identifying a global factor and five specific factors. Following that, we employed structural equation modelling to investigate links between these global and specific factors and five parent-reported social-emotional skills: leadership, cultural competence, teamwork, cognitive reappraisal, and capacity for emotional reflection. Global PSEC was associated positively with all skills, whereas the specific factors were, with one exception, each associated with greater parent-rated skill in a corresponding area (e.g., assertiveness with greater leadership skill; emotion awareness with reflective skills). Addressing a second aim of the research, we tested the extent to which students’ perceptions of autonomy support from teachers and parents assessed near the start of a school term were associated with both students’ PSEC and parent-rated skills assessed at the end of the term. Autonomy-supportive parenting was positively associated with global PSEC. Autonomy-supportive teaching was associated with greater levels of two specific factors: perceived competence for assertiveness and social regulation. Together, findings hold relevance to knowledge and efforts aimed at enhancing social-emotional skills among students.</t>
  </si>
  <si>
    <t>Collie &amp; Ryan</t>
  </si>
  <si>
    <t>Sharabi et al.</t>
  </si>
  <si>
    <t>Undergraduates' achievement and satisfaction: the role of study-related factors and soft skills</t>
  </si>
  <si>
    <t>https://doi.org/10.3389/fpsyg.2025.1653072</t>
  </si>
  <si>
    <t>adi.sharabi@smkb.ac.il</t>
  </si>
  <si>
    <t>rebecca.collie@unsw.edu.au</t>
  </si>
  <si>
    <t>NO</t>
  </si>
  <si>
    <t>autonomysupport</t>
  </si>
  <si>
    <t>A growing body of evidence has found that social and emotional (SE) skills are positively associated with many school-related outcomes. In recent years, the Big Five personality framework has gained support as an organizing framework for various SE skills. While many prominent taxonomies of SE skills map to the Big Five, several additional models include skills related to motivation and growth mindset that do not align with the Big Five. We examined the extent to which these constructs overlapped with SE skills organized by the Big Five framework and whether they provided incremental validity in predicting school-related outcomes. ACT test takers (N = 1755) from across the United States, mostly from high-income families and predominantly in 11th or 12th grade, completed several measures. These included a measure of SE skills as organized by the Big Five (i.e., BFI-2-S), items on school-related outcomes, measures of motivation (i.e., MSLQ, Expectancy-Value-Cost Scale, Self-Determination Scale), and a measure of growth mindset (i.e., the Growth Mindset Scale). We found that growth mindset and motivation correlated with SE skills as organized by the Big Five. These constructs also helped predict additional variance in school-related outcomes, such as GPA and ACT scores. Given the independent contributions of growth mindset and motivation, incorporating these constructs into school-based assessments, alongside SE skills, could be beneficial in supporting students. Impact Statement: The results from this study suggest that measuring growth mindset and motivation along with social and emotional skills could help to better predict which students are likely to be successful academically. From a theoretical standpoint, the current study suggests the Big Five alone may not fully capture all factors relevant for student success. Â© 2025</t>
  </si>
  <si>
    <t>Predicting student success: Considering social and emotional skills, growth mindset, and motivation</t>
  </si>
  <si>
    <t>Social and Emotional Learning: Research, Practice, and Policy</t>
  </si>
  <si>
    <t>Daley, Nola and Murano, Dana M. and Walton, Kate E.</t>
  </si>
  <si>
    <t>Nola et al.</t>
  </si>
  <si>
    <t>https://doi.org/10.1016/j.sel.2025.100080</t>
  </si>
  <si>
    <t>Nola.Daley@act.org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</si>
</sst>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2">
    <xf numFmtId="0" fontId="0" fillId="0" borderId="0" xfId="0"/>
    <xf numFmtId="49" fontId="0" fillId="0" borderId="0" xfId="0" applyNumberFormat="1"/>
    <xf numFmtId="0" fontId="0" fillId="0" borderId="0" xfId="0" applyAlignment="1">
      <alignment readingOrder="1"/>
    </xf>
    <xf numFmtId="2" fontId="0" fillId="0" borderId="0" xfId="0" applyNumberFormat="1"/>
    <xf numFmtId="49" fontId="0" fillId="2" borderId="0" xfId="0" applyNumberFormat="1" applyFill="1"/>
    <xf numFmtId="0" fontId="0" fillId="2" borderId="0" xfId="0" applyFill="1"/>
    <xf numFmtId="14" fontId="0" fillId="2" borderId="0" xfId="0" applyNumberFormat="1" applyFill="1"/>
    <xf numFmtId="0" fontId="2" fillId="2" borderId="0" xfId="1" applyFill="1"/>
    <xf numFmtId="14" fontId="0" fillId="0" borderId="0" xfId="0" applyNumberFormat="1"/>
    <xf numFmtId="0" fontId="2" fillId="0" borderId="0" xfId="1"/>
    <xf numFmtId="0" fontId="0" fillId="0" borderId="0" xfId="0" applyFill="1"/>
    <xf numFmtId="49" fontId="0" fillId="0" borderId="0" xfId="0" applyNumberFormat="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mailto:adi.sharabi@smkb.ac.il" TargetMode="External"/><Relationship Id="rId7" Type="http://schemas.openxmlformats.org/officeDocument/2006/relationships/printerSettings" Target="../printerSettings/printerSettings1.bin"/><Relationship Id="rId2" Type="http://schemas.openxmlformats.org/officeDocument/2006/relationships/hyperlink" Target="https://doi.org/10.3389/fpsyg.2025.1653072" TargetMode="External"/><Relationship Id="rId1" Type="http://schemas.openxmlformats.org/officeDocument/2006/relationships/hyperlink" Target="https://doi.org/10.1007/s11218-025-10079-9" TargetMode="External"/><Relationship Id="rId6" Type="http://schemas.openxmlformats.org/officeDocument/2006/relationships/hyperlink" Target="mailto:Nola.Daley@act.org" TargetMode="External"/><Relationship Id="rId5" Type="http://schemas.openxmlformats.org/officeDocument/2006/relationships/hyperlink" Target="https://doi.org/10.1016/j.sel.2025.100080" TargetMode="External"/><Relationship Id="rId4" Type="http://schemas.openxmlformats.org/officeDocument/2006/relationships/hyperlink" Target="mailto:rebecca.collie@unsw.edu.au"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filterMode="1"/>
  <dimension ref="A1:AE3281"/>
  <sheetViews>
    <sheetView tabSelected="1" workbookViewId="0">
      <pane xSplit="2" ySplit="1" topLeftCell="L4" activePane="bottomRight" state="frozen"/>
      <selection pane="topRight" activeCell="C1" sqref="C1"/>
      <selection pane="bottomLeft" activeCell="A2" sqref="A2"/>
      <selection pane="bottomRight" activeCell="AC5" sqref="AC5"/>
    </sheetView>
  </sheetViews>
  <sheetFormatPr defaultRowHeight="14.5" x14ac:dyDescent="0.35"/>
  <cols>
    <col min="1" max="1" width="10.81640625" bestFit="1" customWidth="1"/>
    <col min="2" max="3" width="9.1796875" style="1"/>
    <col min="4" max="4" width="8.81640625" customWidth="1"/>
    <col min="6" max="6" width="28.1796875" customWidth="1"/>
    <col min="13" max="13" width="12.453125" customWidth="1"/>
    <col min="14" max="14" width="13.81640625"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5" customFormat="1" hidden="1" x14ac:dyDescent="0.35">
      <c r="A2" s="6">
        <v>45962</v>
      </c>
      <c r="B2" s="4" t="s">
        <v>98</v>
      </c>
      <c r="C2" s="4" t="s">
        <v>18</v>
      </c>
      <c r="D2" s="5" t="str">
        <f t="shared" ref="D2:D59" si="0">B2&amp;""&amp;C2</f>
        <v>0080a</v>
      </c>
      <c r="E2" s="7" t="s">
        <v>1503</v>
      </c>
      <c r="F2" s="5" t="s">
        <v>1502</v>
      </c>
      <c r="G2" s="5" t="s">
        <v>1497</v>
      </c>
      <c r="H2" s="5" t="s">
        <v>1492</v>
      </c>
      <c r="I2" s="5" t="s">
        <v>1494</v>
      </c>
      <c r="J2" s="5" t="s">
        <v>1501</v>
      </c>
      <c r="K2" s="5">
        <v>2025</v>
      </c>
      <c r="L2" s="5" t="s">
        <v>1455</v>
      </c>
      <c r="M2" s="5" t="s">
        <v>1455</v>
      </c>
      <c r="N2" s="5" t="s">
        <v>1490</v>
      </c>
      <c r="O2" s="5" t="s">
        <v>1486</v>
      </c>
      <c r="P2" s="7" t="s">
        <v>1504</v>
      </c>
      <c r="Q2" s="5" t="s">
        <v>1506</v>
      </c>
      <c r="R2" s="5" t="s">
        <v>1161</v>
      </c>
      <c r="S2" s="5" t="s">
        <v>1416</v>
      </c>
      <c r="T2" s="5">
        <v>80</v>
      </c>
      <c r="U2" s="5">
        <v>22.74</v>
      </c>
      <c r="V2" s="5">
        <v>319</v>
      </c>
      <c r="W2" s="5" t="s">
        <v>1166</v>
      </c>
      <c r="X2" s="5" t="s">
        <v>1452</v>
      </c>
      <c r="Z2" s="5" t="s">
        <v>1172</v>
      </c>
      <c r="AA2" s="5" t="s">
        <v>1173</v>
      </c>
      <c r="AC2" s="5" t="s">
        <v>1491</v>
      </c>
    </row>
    <row r="3" spans="1:31" s="5" customFormat="1" hidden="1" x14ac:dyDescent="0.35">
      <c r="A3" s="6">
        <v>45931</v>
      </c>
      <c r="B3" s="4" t="s">
        <v>105</v>
      </c>
      <c r="C3" s="4" t="s">
        <v>18</v>
      </c>
      <c r="D3" s="5" t="str">
        <f t="shared" si="0"/>
        <v>0087a</v>
      </c>
      <c r="E3" s="7" t="s">
        <v>1498</v>
      </c>
      <c r="F3" s="5" t="s">
        <v>1496</v>
      </c>
      <c r="G3" s="5" t="s">
        <v>1499</v>
      </c>
      <c r="H3" s="5" t="s">
        <v>1493</v>
      </c>
      <c r="I3" s="5" t="s">
        <v>1495</v>
      </c>
      <c r="J3" s="5" t="s">
        <v>1500</v>
      </c>
      <c r="K3" s="5">
        <v>2025</v>
      </c>
      <c r="L3" s="5" t="s">
        <v>1455</v>
      </c>
      <c r="N3" s="5" t="s">
        <v>1507</v>
      </c>
      <c r="O3" s="5" t="s">
        <v>1486</v>
      </c>
      <c r="P3" s="7" t="s">
        <v>1505</v>
      </c>
      <c r="Q3" s="5" t="s">
        <v>1506</v>
      </c>
      <c r="R3" s="5" t="s">
        <v>1161</v>
      </c>
      <c r="S3" s="5" t="s">
        <v>1188</v>
      </c>
      <c r="T3" s="5">
        <v>51</v>
      </c>
      <c r="U3" s="5">
        <v>14</v>
      </c>
      <c r="V3" s="5">
        <v>373</v>
      </c>
      <c r="W3" s="5" t="s">
        <v>1165</v>
      </c>
      <c r="X3" s="5" t="s">
        <v>1452</v>
      </c>
      <c r="Z3" s="5" t="s">
        <v>1459</v>
      </c>
      <c r="AA3" s="5" t="s">
        <v>1173</v>
      </c>
      <c r="AC3" s="5" t="s">
        <v>1491</v>
      </c>
    </row>
    <row r="4" spans="1:31" x14ac:dyDescent="0.35">
      <c r="A4" s="8">
        <v>45992</v>
      </c>
      <c r="B4" s="11" t="s">
        <v>106</v>
      </c>
      <c r="D4" s="5" t="str">
        <f t="shared" si="0"/>
        <v>0088</v>
      </c>
      <c r="E4" s="9" t="s">
        <v>1513</v>
      </c>
      <c r="F4" t="s">
        <v>1509</v>
      </c>
      <c r="G4" t="s">
        <v>1508</v>
      </c>
      <c r="H4" s="5" t="s">
        <v>1510</v>
      </c>
      <c r="I4" t="s">
        <v>1511</v>
      </c>
      <c r="J4" s="5" t="s">
        <v>1512</v>
      </c>
      <c r="K4" s="5">
        <v>2025</v>
      </c>
      <c r="L4" s="10" t="s">
        <v>1447</v>
      </c>
      <c r="O4" s="10" t="s">
        <v>1445</v>
      </c>
      <c r="P4" s="9" t="s">
        <v>1514</v>
      </c>
      <c r="AC4" t="s">
        <v>1491</v>
      </c>
    </row>
    <row r="5" spans="1:31" x14ac:dyDescent="0.35">
      <c r="B5" s="11"/>
      <c r="D5" s="10" t="str">
        <f t="shared" si="0"/>
        <v/>
      </c>
      <c r="L5" s="10"/>
      <c r="O5" s="10"/>
    </row>
    <row r="6" spans="1:31" x14ac:dyDescent="0.35">
      <c r="B6" s="11"/>
      <c r="D6" s="10" t="str">
        <f t="shared" si="0"/>
        <v/>
      </c>
      <c r="L6" s="10"/>
      <c r="O6" s="10"/>
    </row>
    <row r="7" spans="1:31" x14ac:dyDescent="0.35">
      <c r="B7" s="11"/>
      <c r="D7" s="10" t="str">
        <f t="shared" si="0"/>
        <v/>
      </c>
      <c r="L7" s="10"/>
      <c r="O7" s="10"/>
    </row>
    <row r="8" spans="1:31" x14ac:dyDescent="0.35">
      <c r="B8" s="11"/>
      <c r="D8" s="10" t="str">
        <f t="shared" si="0"/>
        <v/>
      </c>
      <c r="L8" s="10"/>
      <c r="O8" s="10"/>
    </row>
    <row r="9" spans="1:31" x14ac:dyDescent="0.35">
      <c r="B9" s="11"/>
      <c r="D9" s="10" t="str">
        <f t="shared" si="0"/>
        <v/>
      </c>
      <c r="L9" s="10"/>
      <c r="O9" s="10"/>
    </row>
    <row r="10" spans="1:31" x14ac:dyDescent="0.35">
      <c r="B10" s="11"/>
      <c r="D10" s="10" t="str">
        <f t="shared" si="0"/>
        <v/>
      </c>
      <c r="L10" s="10"/>
      <c r="O10" s="10"/>
    </row>
    <row r="11" spans="1:31" x14ac:dyDescent="0.35">
      <c r="B11" s="11"/>
      <c r="D11" s="10" t="str">
        <f t="shared" si="0"/>
        <v/>
      </c>
      <c r="L11" s="10"/>
      <c r="O11" s="10"/>
    </row>
    <row r="12" spans="1:31" x14ac:dyDescent="0.35">
      <c r="B12" s="11"/>
      <c r="D12" s="10" t="str">
        <f t="shared" si="0"/>
        <v/>
      </c>
      <c r="L12" s="10"/>
      <c r="O12" s="10"/>
    </row>
    <row r="13" spans="1:31" x14ac:dyDescent="0.35">
      <c r="B13" s="11"/>
      <c r="D13" s="10" t="str">
        <f t="shared" si="0"/>
        <v/>
      </c>
      <c r="L13" s="10"/>
      <c r="O13" s="10"/>
    </row>
    <row r="14" spans="1:31" x14ac:dyDescent="0.35">
      <c r="B14" s="11"/>
      <c r="D14" s="10" t="str">
        <f t="shared" si="0"/>
        <v/>
      </c>
      <c r="L14" s="10"/>
      <c r="O14" s="10"/>
    </row>
    <row r="15" spans="1:31" x14ac:dyDescent="0.35">
      <c r="B15" s="11"/>
      <c r="D15" s="10" t="str">
        <f t="shared" si="0"/>
        <v/>
      </c>
      <c r="L15" s="10"/>
      <c r="O15" s="10"/>
    </row>
    <row r="16" spans="1:31" x14ac:dyDescent="0.35">
      <c r="B16" s="11"/>
      <c r="D16" s="10" t="str">
        <f t="shared" si="0"/>
        <v/>
      </c>
      <c r="L16" s="10"/>
      <c r="O16" s="10"/>
    </row>
    <row r="17" spans="2:15" x14ac:dyDescent="0.35">
      <c r="B17" s="11"/>
      <c r="D17" s="10" t="str">
        <f t="shared" si="0"/>
        <v/>
      </c>
      <c r="L17" s="10"/>
      <c r="O17" s="10"/>
    </row>
    <row r="18" spans="2:15" x14ac:dyDescent="0.35">
      <c r="B18" s="11"/>
      <c r="D18" s="10" t="str">
        <f t="shared" si="0"/>
        <v/>
      </c>
      <c r="L18" s="10"/>
      <c r="O18" s="10"/>
    </row>
    <row r="19" spans="2:15" x14ac:dyDescent="0.35">
      <c r="B19" s="11"/>
      <c r="D19" s="10" t="str">
        <f t="shared" si="0"/>
        <v/>
      </c>
      <c r="L19" s="10"/>
      <c r="O19" s="10"/>
    </row>
    <row r="20" spans="2:15" x14ac:dyDescent="0.35">
      <c r="B20" s="11"/>
      <c r="D20" s="10" t="str">
        <f t="shared" si="0"/>
        <v/>
      </c>
      <c r="L20" s="10"/>
      <c r="O20" s="10"/>
    </row>
    <row r="21" spans="2:15" x14ac:dyDescent="0.35">
      <c r="B21" s="11"/>
      <c r="D21" s="10" t="str">
        <f t="shared" si="0"/>
        <v/>
      </c>
      <c r="L21" s="10"/>
      <c r="O21" s="10"/>
    </row>
    <row r="22" spans="2:15" x14ac:dyDescent="0.35">
      <c r="B22" s="11"/>
      <c r="D22" s="10" t="str">
        <f t="shared" si="0"/>
        <v/>
      </c>
      <c r="L22" s="10"/>
      <c r="O22" s="10"/>
    </row>
    <row r="23" spans="2:15" x14ac:dyDescent="0.35">
      <c r="B23" s="11"/>
      <c r="D23" s="10" t="str">
        <f t="shared" si="0"/>
        <v/>
      </c>
      <c r="L23" s="10"/>
      <c r="O23" s="10"/>
    </row>
    <row r="24" spans="2:15" x14ac:dyDescent="0.35">
      <c r="B24" s="11"/>
      <c r="D24" s="10" t="str">
        <f t="shared" si="0"/>
        <v/>
      </c>
      <c r="L24" s="10"/>
      <c r="O24" s="10"/>
    </row>
    <row r="25" spans="2:15" x14ac:dyDescent="0.35">
      <c r="B25" s="11"/>
      <c r="D25" s="10" t="str">
        <f t="shared" si="0"/>
        <v/>
      </c>
      <c r="L25" s="10"/>
      <c r="O25" s="10"/>
    </row>
    <row r="26" spans="2:15" x14ac:dyDescent="0.35">
      <c r="B26" s="11"/>
      <c r="D26" s="10" t="str">
        <f t="shared" si="0"/>
        <v/>
      </c>
      <c r="L26" s="10"/>
      <c r="O26" s="10"/>
    </row>
    <row r="27" spans="2:15" x14ac:dyDescent="0.35">
      <c r="B27" s="11"/>
      <c r="D27" s="10" t="str">
        <f t="shared" si="0"/>
        <v/>
      </c>
      <c r="L27" s="10"/>
      <c r="O27" s="10"/>
    </row>
    <row r="28" spans="2:15" x14ac:dyDescent="0.35">
      <c r="B28" s="11"/>
      <c r="D28" s="10" t="str">
        <f t="shared" si="0"/>
        <v/>
      </c>
      <c r="L28" s="10"/>
      <c r="O28" s="10"/>
    </row>
    <row r="29" spans="2:15" x14ac:dyDescent="0.35">
      <c r="B29" s="11"/>
      <c r="D29" s="10" t="str">
        <f t="shared" si="0"/>
        <v/>
      </c>
      <c r="L29" s="10"/>
      <c r="O29" s="10"/>
    </row>
    <row r="30" spans="2:15" x14ac:dyDescent="0.35">
      <c r="B30" s="11"/>
      <c r="D30" s="10" t="str">
        <f t="shared" si="0"/>
        <v/>
      </c>
      <c r="L30" s="10"/>
      <c r="O30" s="10"/>
    </row>
    <row r="31" spans="2:15" x14ac:dyDescent="0.35">
      <c r="B31" s="11"/>
      <c r="D31" s="10" t="str">
        <f t="shared" si="0"/>
        <v/>
      </c>
      <c r="L31" s="10"/>
      <c r="O31" s="10"/>
    </row>
    <row r="32" spans="2:15" x14ac:dyDescent="0.35">
      <c r="B32" s="11"/>
      <c r="D32" s="10" t="str">
        <f t="shared" si="0"/>
        <v/>
      </c>
      <c r="L32" s="10"/>
      <c r="O32" s="10"/>
    </row>
    <row r="33" spans="2:15" x14ac:dyDescent="0.35">
      <c r="B33" s="11"/>
      <c r="D33" s="10" t="str">
        <f t="shared" si="0"/>
        <v/>
      </c>
      <c r="L33" s="10"/>
      <c r="O33" s="10"/>
    </row>
    <row r="34" spans="2:15" x14ac:dyDescent="0.35">
      <c r="B34" s="11"/>
      <c r="D34" s="10" t="str">
        <f t="shared" si="0"/>
        <v/>
      </c>
      <c r="L34" s="10"/>
      <c r="O34" s="10"/>
    </row>
    <row r="35" spans="2:15" x14ac:dyDescent="0.35">
      <c r="B35" s="11"/>
      <c r="D35" s="10" t="str">
        <f t="shared" si="0"/>
        <v/>
      </c>
      <c r="L35" s="10"/>
      <c r="O35" s="10"/>
    </row>
    <row r="36" spans="2:15" x14ac:dyDescent="0.35">
      <c r="B36" s="11"/>
      <c r="D36" s="10" t="str">
        <f t="shared" si="0"/>
        <v/>
      </c>
      <c r="L36" s="10"/>
      <c r="O36" s="10"/>
    </row>
    <row r="37" spans="2:15" x14ac:dyDescent="0.35">
      <c r="B37" s="11"/>
      <c r="D37" s="10" t="str">
        <f t="shared" si="0"/>
        <v/>
      </c>
      <c r="L37" s="10"/>
      <c r="O37" s="10"/>
    </row>
    <row r="38" spans="2:15" x14ac:dyDescent="0.35">
      <c r="B38" s="11"/>
      <c r="D38" s="10" t="str">
        <f t="shared" si="0"/>
        <v/>
      </c>
      <c r="L38" s="10"/>
      <c r="O38" s="10"/>
    </row>
    <row r="39" spans="2:15" x14ac:dyDescent="0.35">
      <c r="B39" s="11"/>
      <c r="D39" s="10" t="str">
        <f t="shared" si="0"/>
        <v/>
      </c>
      <c r="L39" s="10"/>
      <c r="O39" s="10"/>
    </row>
    <row r="40" spans="2:15" x14ac:dyDescent="0.35">
      <c r="B40" s="11"/>
      <c r="D40" s="10" t="str">
        <f t="shared" si="0"/>
        <v/>
      </c>
      <c r="L40" s="10"/>
      <c r="O40" s="10"/>
    </row>
    <row r="41" spans="2:15" x14ac:dyDescent="0.35">
      <c r="B41" s="11"/>
      <c r="D41" s="10" t="str">
        <f t="shared" si="0"/>
        <v/>
      </c>
      <c r="L41" s="10"/>
      <c r="O41" s="10"/>
    </row>
    <row r="42" spans="2:15" x14ac:dyDescent="0.35">
      <c r="B42" s="11"/>
      <c r="D42" s="10" t="str">
        <f t="shared" si="0"/>
        <v/>
      </c>
      <c r="L42" s="10"/>
      <c r="O42" s="10"/>
    </row>
    <row r="43" spans="2:15" x14ac:dyDescent="0.35">
      <c r="B43" s="11"/>
      <c r="D43" s="10" t="str">
        <f t="shared" si="0"/>
        <v/>
      </c>
      <c r="L43" s="10"/>
      <c r="O43" s="10"/>
    </row>
    <row r="44" spans="2:15" x14ac:dyDescent="0.35">
      <c r="B44" s="11"/>
      <c r="D44" s="10" t="str">
        <f t="shared" si="0"/>
        <v/>
      </c>
      <c r="L44" s="10"/>
      <c r="O44" s="10"/>
    </row>
    <row r="45" spans="2:15" x14ac:dyDescent="0.35">
      <c r="B45" s="11"/>
      <c r="D45" s="10" t="str">
        <f t="shared" si="0"/>
        <v/>
      </c>
      <c r="L45" s="10"/>
      <c r="O45" s="10"/>
    </row>
    <row r="46" spans="2:15" x14ac:dyDescent="0.35">
      <c r="B46" s="11"/>
      <c r="D46" s="10" t="str">
        <f t="shared" si="0"/>
        <v/>
      </c>
      <c r="L46" s="10"/>
      <c r="O46" s="10"/>
    </row>
    <row r="47" spans="2:15" x14ac:dyDescent="0.35">
      <c r="B47" s="11"/>
      <c r="D47" s="10" t="str">
        <f t="shared" si="0"/>
        <v/>
      </c>
      <c r="L47" s="10"/>
      <c r="O47" s="10"/>
    </row>
    <row r="48" spans="2:15" x14ac:dyDescent="0.35">
      <c r="B48" s="11"/>
      <c r="D48" s="10" t="str">
        <f t="shared" si="0"/>
        <v/>
      </c>
      <c r="L48" s="10"/>
      <c r="O48" s="10"/>
    </row>
    <row r="49" spans="2:15" x14ac:dyDescent="0.35">
      <c r="B49" s="11"/>
      <c r="D49" s="10" t="str">
        <f t="shared" si="0"/>
        <v/>
      </c>
      <c r="L49" s="10"/>
      <c r="O49" s="10"/>
    </row>
    <row r="50" spans="2:15" x14ac:dyDescent="0.35">
      <c r="B50" s="11"/>
      <c r="D50" s="10" t="str">
        <f t="shared" si="0"/>
        <v/>
      </c>
      <c r="L50" s="10"/>
      <c r="O50" s="10"/>
    </row>
    <row r="51" spans="2:15" x14ac:dyDescent="0.35">
      <c r="B51" s="11"/>
      <c r="D51" s="10" t="str">
        <f t="shared" si="0"/>
        <v/>
      </c>
      <c r="L51" s="10"/>
      <c r="O51" s="10"/>
    </row>
    <row r="52" spans="2:15" x14ac:dyDescent="0.35">
      <c r="B52" s="11"/>
      <c r="D52" s="10" t="str">
        <f t="shared" si="0"/>
        <v/>
      </c>
      <c r="L52" s="10"/>
      <c r="O52" s="10"/>
    </row>
    <row r="53" spans="2:15" x14ac:dyDescent="0.35">
      <c r="B53" s="11"/>
      <c r="D53" s="10" t="str">
        <f t="shared" si="0"/>
        <v/>
      </c>
      <c r="L53" s="10"/>
      <c r="O53" s="10"/>
    </row>
    <row r="54" spans="2:15" x14ac:dyDescent="0.35">
      <c r="B54" s="11"/>
      <c r="D54" s="10" t="str">
        <f t="shared" si="0"/>
        <v/>
      </c>
      <c r="L54" s="10"/>
      <c r="O54" s="10"/>
    </row>
    <row r="55" spans="2:15" x14ac:dyDescent="0.35">
      <c r="B55" s="11"/>
      <c r="D55" s="10" t="str">
        <f t="shared" si="0"/>
        <v/>
      </c>
      <c r="L55" s="10"/>
      <c r="O55" s="10"/>
    </row>
    <row r="56" spans="2:15" x14ac:dyDescent="0.35">
      <c r="B56" s="11"/>
      <c r="D56" s="10" t="str">
        <f t="shared" si="0"/>
        <v/>
      </c>
      <c r="L56" s="10"/>
      <c r="O56" s="10"/>
    </row>
    <row r="57" spans="2:15" x14ac:dyDescent="0.35">
      <c r="B57" s="11"/>
      <c r="D57" s="10" t="str">
        <f t="shared" si="0"/>
        <v/>
      </c>
      <c r="L57" s="10"/>
      <c r="O57" s="10"/>
    </row>
    <row r="58" spans="2:15" x14ac:dyDescent="0.35">
      <c r="B58" s="11"/>
      <c r="D58" s="10" t="str">
        <f t="shared" si="0"/>
        <v/>
      </c>
      <c r="L58" s="10"/>
      <c r="O58" s="10"/>
    </row>
    <row r="59" spans="2:15" x14ac:dyDescent="0.35">
      <c r="B59" s="11"/>
      <c r="D59" s="10" t="str">
        <f t="shared" si="0"/>
        <v/>
      </c>
      <c r="L59" s="10"/>
      <c r="O59" s="10"/>
    </row>
    <row r="60" spans="2:15" x14ac:dyDescent="0.35">
      <c r="B60" s="11"/>
      <c r="D60" s="10" t="str">
        <f t="shared" ref="D60:D123" si="1">B60&amp;""&amp;C60</f>
        <v/>
      </c>
      <c r="L60" s="10"/>
      <c r="O60" s="10"/>
    </row>
    <row r="61" spans="2:15" x14ac:dyDescent="0.35">
      <c r="B61" s="11"/>
      <c r="D61" s="10" t="str">
        <f t="shared" si="1"/>
        <v/>
      </c>
      <c r="L61" s="10"/>
      <c r="O61" s="10"/>
    </row>
    <row r="62" spans="2:15" x14ac:dyDescent="0.35">
      <c r="B62" s="11"/>
      <c r="D62" s="10" t="str">
        <f t="shared" si="1"/>
        <v/>
      </c>
      <c r="L62" s="10"/>
      <c r="O62" s="10"/>
    </row>
    <row r="63" spans="2:15" x14ac:dyDescent="0.35">
      <c r="B63" s="11"/>
      <c r="D63" s="10" t="str">
        <f t="shared" si="1"/>
        <v/>
      </c>
      <c r="L63" s="10"/>
      <c r="O63" s="10"/>
    </row>
    <row r="64" spans="2:15" x14ac:dyDescent="0.35">
      <c r="B64" s="11"/>
      <c r="D64" s="10" t="str">
        <f t="shared" si="1"/>
        <v/>
      </c>
      <c r="L64" s="10"/>
      <c r="O64" s="10"/>
    </row>
    <row r="65" spans="2:15" x14ac:dyDescent="0.35">
      <c r="B65" s="11"/>
      <c r="D65" s="10" t="str">
        <f t="shared" si="1"/>
        <v/>
      </c>
      <c r="L65" s="10"/>
      <c r="O65" s="10"/>
    </row>
    <row r="66" spans="2:15" x14ac:dyDescent="0.35">
      <c r="B66" s="11"/>
      <c r="D66" s="10" t="str">
        <f t="shared" si="1"/>
        <v/>
      </c>
      <c r="L66" s="10"/>
      <c r="O66" s="10"/>
    </row>
    <row r="67" spans="2:15" x14ac:dyDescent="0.35">
      <c r="B67" s="11"/>
      <c r="D67" s="10" t="str">
        <f t="shared" si="1"/>
        <v/>
      </c>
      <c r="L67" s="10"/>
      <c r="O67" s="10"/>
    </row>
    <row r="68" spans="2:15" x14ac:dyDescent="0.35">
      <c r="B68" s="11"/>
      <c r="D68" s="10" t="str">
        <f t="shared" si="1"/>
        <v/>
      </c>
      <c r="L68" s="10"/>
      <c r="O68" s="10"/>
    </row>
    <row r="69" spans="2:15" x14ac:dyDescent="0.35">
      <c r="B69" s="11"/>
      <c r="D69" s="10" t="str">
        <f t="shared" si="1"/>
        <v/>
      </c>
      <c r="L69" s="10"/>
      <c r="O69" s="10"/>
    </row>
    <row r="70" spans="2:15" x14ac:dyDescent="0.35">
      <c r="B70" s="11"/>
      <c r="D70" s="10" t="str">
        <f t="shared" si="1"/>
        <v/>
      </c>
      <c r="L70" s="10"/>
      <c r="O70" s="10"/>
    </row>
    <row r="71" spans="2:15" x14ac:dyDescent="0.35">
      <c r="B71" s="11"/>
      <c r="D71" s="10" t="str">
        <f t="shared" si="1"/>
        <v/>
      </c>
      <c r="L71" s="10"/>
      <c r="O71" s="10"/>
    </row>
    <row r="72" spans="2:15" x14ac:dyDescent="0.35">
      <c r="B72" s="11"/>
      <c r="D72" s="10" t="str">
        <f t="shared" si="1"/>
        <v/>
      </c>
      <c r="L72" s="10"/>
      <c r="O72" s="10"/>
    </row>
    <row r="73" spans="2:15" x14ac:dyDescent="0.35">
      <c r="B73" s="11"/>
      <c r="D73" s="10" t="str">
        <f t="shared" si="1"/>
        <v/>
      </c>
      <c r="L73" s="10"/>
      <c r="O73" s="10"/>
    </row>
    <row r="74" spans="2:15" x14ac:dyDescent="0.35">
      <c r="B74" s="11"/>
      <c r="D74" s="10" t="str">
        <f t="shared" si="1"/>
        <v/>
      </c>
      <c r="L74" s="10"/>
      <c r="O74" s="10"/>
    </row>
    <row r="75" spans="2:15" x14ac:dyDescent="0.35">
      <c r="B75" s="11"/>
      <c r="D75" s="10" t="str">
        <f t="shared" si="1"/>
        <v/>
      </c>
      <c r="L75" s="10"/>
      <c r="O75" s="10"/>
    </row>
    <row r="76" spans="2:15" x14ac:dyDescent="0.35">
      <c r="B76" s="11"/>
      <c r="D76" s="10" t="str">
        <f t="shared" si="1"/>
        <v/>
      </c>
      <c r="L76" s="10"/>
      <c r="O76" s="10"/>
    </row>
    <row r="77" spans="2:15" x14ac:dyDescent="0.35">
      <c r="B77" s="11"/>
      <c r="D77" s="10" t="str">
        <f t="shared" si="1"/>
        <v/>
      </c>
      <c r="L77" s="10"/>
      <c r="O77" s="10"/>
    </row>
    <row r="78" spans="2:15" x14ac:dyDescent="0.35">
      <c r="B78" s="11"/>
      <c r="D78" s="10" t="str">
        <f t="shared" si="1"/>
        <v/>
      </c>
      <c r="L78" s="10"/>
      <c r="O78" s="10"/>
    </row>
    <row r="79" spans="2:15" x14ac:dyDescent="0.35">
      <c r="B79" s="11"/>
      <c r="D79" s="10" t="str">
        <f t="shared" si="1"/>
        <v/>
      </c>
      <c r="L79" s="10"/>
      <c r="O79" s="10"/>
    </row>
    <row r="80" spans="2:15" x14ac:dyDescent="0.35">
      <c r="B80" s="11"/>
      <c r="D80" s="10" t="str">
        <f t="shared" si="1"/>
        <v/>
      </c>
      <c r="L80" s="10"/>
      <c r="O80" s="10"/>
    </row>
    <row r="81" spans="2:15" x14ac:dyDescent="0.35">
      <c r="B81" s="11"/>
      <c r="D81" s="10" t="str">
        <f t="shared" si="1"/>
        <v/>
      </c>
      <c r="L81" s="10"/>
      <c r="O81" s="10"/>
    </row>
    <row r="82" spans="2:15" x14ac:dyDescent="0.35">
      <c r="B82" s="11"/>
      <c r="D82" s="10" t="str">
        <f t="shared" si="1"/>
        <v/>
      </c>
      <c r="L82" s="10"/>
      <c r="O82" s="10"/>
    </row>
    <row r="83" spans="2:15" x14ac:dyDescent="0.35">
      <c r="B83" s="11"/>
      <c r="D83" s="10" t="str">
        <f t="shared" si="1"/>
        <v/>
      </c>
      <c r="L83" s="10"/>
      <c r="O83" s="10"/>
    </row>
    <row r="84" spans="2:15" x14ac:dyDescent="0.35">
      <c r="B84" s="11"/>
      <c r="D84" s="10" t="str">
        <f t="shared" si="1"/>
        <v/>
      </c>
      <c r="L84" s="10"/>
      <c r="O84" s="10"/>
    </row>
    <row r="85" spans="2:15" x14ac:dyDescent="0.35">
      <c r="B85" s="11"/>
      <c r="D85" s="10" t="str">
        <f t="shared" si="1"/>
        <v/>
      </c>
      <c r="L85" s="10"/>
      <c r="O85" s="10"/>
    </row>
    <row r="86" spans="2:15" x14ac:dyDescent="0.35">
      <c r="B86" s="11"/>
      <c r="D86" s="10" t="str">
        <f t="shared" si="1"/>
        <v/>
      </c>
      <c r="L86" s="10"/>
      <c r="O86" s="10"/>
    </row>
    <row r="87" spans="2:15" x14ac:dyDescent="0.35">
      <c r="B87" s="11"/>
      <c r="D87" s="10" t="str">
        <f t="shared" si="1"/>
        <v/>
      </c>
      <c r="L87" s="10"/>
      <c r="O87" s="10"/>
    </row>
    <row r="88" spans="2:15" x14ac:dyDescent="0.35">
      <c r="B88" s="11"/>
      <c r="D88" s="10" t="str">
        <f t="shared" si="1"/>
        <v/>
      </c>
      <c r="L88" s="10"/>
      <c r="O88" s="10"/>
    </row>
    <row r="89" spans="2:15" x14ac:dyDescent="0.35">
      <c r="B89" s="11"/>
      <c r="D89" s="10" t="str">
        <f t="shared" si="1"/>
        <v/>
      </c>
      <c r="L89" s="10"/>
      <c r="O89" s="10"/>
    </row>
    <row r="90" spans="2:15" x14ac:dyDescent="0.35">
      <c r="B90" s="11"/>
      <c r="D90" s="10" t="str">
        <f t="shared" si="1"/>
        <v/>
      </c>
      <c r="L90" s="10"/>
      <c r="O90" s="10"/>
    </row>
    <row r="91" spans="2:15" x14ac:dyDescent="0.35">
      <c r="B91" s="11"/>
      <c r="D91" s="10" t="str">
        <f t="shared" si="1"/>
        <v/>
      </c>
      <c r="L91" s="10"/>
      <c r="O91" s="10"/>
    </row>
    <row r="92" spans="2:15" x14ac:dyDescent="0.35">
      <c r="B92" s="11"/>
      <c r="D92" s="10" t="str">
        <f t="shared" si="1"/>
        <v/>
      </c>
      <c r="L92" s="10"/>
      <c r="O92" s="10"/>
    </row>
    <row r="93" spans="2:15" x14ac:dyDescent="0.35">
      <c r="B93" s="11"/>
      <c r="D93" s="10" t="str">
        <f t="shared" si="1"/>
        <v/>
      </c>
      <c r="L93" s="10"/>
      <c r="O93" s="10"/>
    </row>
    <row r="94" spans="2:15" x14ac:dyDescent="0.35">
      <c r="B94" s="11"/>
      <c r="D94" s="10" t="str">
        <f t="shared" si="1"/>
        <v/>
      </c>
      <c r="L94" s="10"/>
      <c r="O94" s="10"/>
    </row>
    <row r="95" spans="2:15" x14ac:dyDescent="0.35">
      <c r="B95" s="11"/>
      <c r="D95" s="10" t="str">
        <f t="shared" si="1"/>
        <v/>
      </c>
      <c r="L95" s="10"/>
      <c r="O95" s="10"/>
    </row>
    <row r="96" spans="2:15" x14ac:dyDescent="0.35">
      <c r="B96" s="11"/>
      <c r="D96" s="10" t="str">
        <f t="shared" si="1"/>
        <v/>
      </c>
      <c r="L96" s="10"/>
      <c r="O96" s="10"/>
    </row>
    <row r="97" spans="2:15" x14ac:dyDescent="0.35">
      <c r="B97" s="11"/>
      <c r="D97" s="10" t="str">
        <f t="shared" si="1"/>
        <v/>
      </c>
      <c r="L97" s="10"/>
      <c r="O97" s="10"/>
    </row>
    <row r="98" spans="2:15" x14ac:dyDescent="0.35">
      <c r="B98" s="11"/>
      <c r="D98" s="10" t="str">
        <f t="shared" si="1"/>
        <v/>
      </c>
      <c r="L98" s="10"/>
      <c r="O98" s="10"/>
    </row>
    <row r="99" spans="2:15" x14ac:dyDescent="0.35">
      <c r="B99" s="11"/>
      <c r="D99" s="10" t="str">
        <f t="shared" si="1"/>
        <v/>
      </c>
      <c r="L99" s="10"/>
      <c r="O99" s="10"/>
    </row>
    <row r="100" spans="2:15" x14ac:dyDescent="0.35">
      <c r="B100" s="11"/>
      <c r="D100" s="10" t="str">
        <f t="shared" si="1"/>
        <v/>
      </c>
      <c r="L100" s="10"/>
      <c r="O100" s="10"/>
    </row>
    <row r="101" spans="2:15" x14ac:dyDescent="0.35">
      <c r="B101" s="11"/>
      <c r="D101" s="10" t="str">
        <f t="shared" si="1"/>
        <v/>
      </c>
      <c r="L101" s="10"/>
      <c r="O101" s="10"/>
    </row>
    <row r="102" spans="2:15" x14ac:dyDescent="0.35">
      <c r="B102" s="11"/>
      <c r="D102" s="10" t="str">
        <f t="shared" si="1"/>
        <v/>
      </c>
      <c r="L102" s="10"/>
      <c r="O102" s="10"/>
    </row>
    <row r="103" spans="2:15" x14ac:dyDescent="0.35">
      <c r="B103" s="11"/>
      <c r="D103" s="10" t="str">
        <f t="shared" si="1"/>
        <v/>
      </c>
      <c r="L103" s="10"/>
      <c r="O103" s="10"/>
    </row>
    <row r="104" spans="2:15" x14ac:dyDescent="0.35">
      <c r="B104" s="11"/>
      <c r="D104" s="10" t="str">
        <f t="shared" si="1"/>
        <v/>
      </c>
      <c r="L104" s="10"/>
      <c r="O104" s="10"/>
    </row>
    <row r="105" spans="2:15" x14ac:dyDescent="0.35">
      <c r="B105" s="11"/>
      <c r="D105" s="10" t="str">
        <f t="shared" si="1"/>
        <v/>
      </c>
      <c r="L105" s="10"/>
      <c r="O105" s="10"/>
    </row>
    <row r="106" spans="2:15" x14ac:dyDescent="0.35">
      <c r="B106" s="11"/>
      <c r="D106" s="10" t="str">
        <f t="shared" si="1"/>
        <v/>
      </c>
      <c r="L106" s="10"/>
      <c r="O106" s="10"/>
    </row>
    <row r="107" spans="2:15" x14ac:dyDescent="0.35">
      <c r="B107" s="11"/>
      <c r="D107" s="10" t="str">
        <f t="shared" si="1"/>
        <v/>
      </c>
      <c r="L107" s="10"/>
      <c r="O107" s="10"/>
    </row>
    <row r="108" spans="2:15" x14ac:dyDescent="0.35">
      <c r="B108" s="11"/>
      <c r="D108" s="10" t="str">
        <f t="shared" si="1"/>
        <v/>
      </c>
      <c r="L108" s="10"/>
      <c r="O108" s="10"/>
    </row>
    <row r="109" spans="2:15" x14ac:dyDescent="0.35">
      <c r="B109" s="11"/>
      <c r="D109" s="10" t="str">
        <f t="shared" si="1"/>
        <v/>
      </c>
      <c r="L109" s="10"/>
      <c r="O109" s="10"/>
    </row>
    <row r="110" spans="2:15" x14ac:dyDescent="0.35">
      <c r="B110" s="11"/>
      <c r="D110" s="10" t="str">
        <f t="shared" si="1"/>
        <v/>
      </c>
      <c r="L110" s="10"/>
      <c r="O110" s="10"/>
    </row>
    <row r="111" spans="2:15" x14ac:dyDescent="0.35">
      <c r="B111" s="11"/>
      <c r="D111" s="10" t="str">
        <f t="shared" si="1"/>
        <v/>
      </c>
      <c r="L111" s="10"/>
      <c r="O111" s="10"/>
    </row>
    <row r="112" spans="2:15" x14ac:dyDescent="0.35">
      <c r="B112" s="11"/>
      <c r="D112" s="10" t="str">
        <f t="shared" si="1"/>
        <v/>
      </c>
      <c r="L112" s="10"/>
      <c r="O112" s="10"/>
    </row>
    <row r="113" spans="2:15" x14ac:dyDescent="0.35">
      <c r="B113" s="11"/>
      <c r="D113" s="10" t="str">
        <f t="shared" si="1"/>
        <v/>
      </c>
      <c r="L113" s="10"/>
      <c r="O113" s="10"/>
    </row>
    <row r="114" spans="2:15" x14ac:dyDescent="0.35">
      <c r="B114" s="11"/>
      <c r="D114" s="10" t="str">
        <f t="shared" si="1"/>
        <v/>
      </c>
      <c r="L114" s="10"/>
      <c r="O114" s="10"/>
    </row>
    <row r="115" spans="2:15" x14ac:dyDescent="0.35">
      <c r="B115" s="11"/>
      <c r="D115" s="10" t="str">
        <f t="shared" si="1"/>
        <v/>
      </c>
      <c r="L115" s="10"/>
      <c r="O115" s="10"/>
    </row>
    <row r="116" spans="2:15" x14ac:dyDescent="0.35">
      <c r="B116" s="11"/>
      <c r="D116" s="10" t="str">
        <f t="shared" si="1"/>
        <v/>
      </c>
      <c r="L116" s="10"/>
      <c r="O116" s="10"/>
    </row>
    <row r="117" spans="2:15" x14ac:dyDescent="0.35">
      <c r="B117" s="11"/>
      <c r="D117" s="10" t="str">
        <f t="shared" si="1"/>
        <v/>
      </c>
      <c r="L117" s="10"/>
      <c r="O117" s="10"/>
    </row>
    <row r="118" spans="2:15" x14ac:dyDescent="0.35">
      <c r="B118" s="11"/>
      <c r="D118" s="10" t="str">
        <f t="shared" si="1"/>
        <v/>
      </c>
      <c r="L118" s="10"/>
      <c r="O118" s="10"/>
    </row>
    <row r="119" spans="2:15" x14ac:dyDescent="0.35">
      <c r="B119" s="11"/>
      <c r="D119" s="10" t="str">
        <f t="shared" si="1"/>
        <v/>
      </c>
      <c r="L119" s="10"/>
      <c r="O119" s="10"/>
    </row>
    <row r="120" spans="2:15" x14ac:dyDescent="0.35">
      <c r="B120" s="11"/>
      <c r="D120" s="10" t="str">
        <f t="shared" si="1"/>
        <v/>
      </c>
      <c r="L120" s="10"/>
      <c r="O120" s="10"/>
    </row>
    <row r="121" spans="2:15" x14ac:dyDescent="0.35">
      <c r="B121" s="11"/>
      <c r="D121" s="10" t="str">
        <f t="shared" si="1"/>
        <v/>
      </c>
      <c r="L121" s="10"/>
      <c r="O121" s="10"/>
    </row>
    <row r="122" spans="2:15" x14ac:dyDescent="0.35">
      <c r="B122" s="11"/>
      <c r="D122" s="10" t="str">
        <f t="shared" si="1"/>
        <v/>
      </c>
      <c r="L122" s="10"/>
      <c r="O122" s="10"/>
    </row>
    <row r="123" spans="2:15" x14ac:dyDescent="0.35">
      <c r="B123" s="11"/>
      <c r="D123" s="10" t="str">
        <f t="shared" si="1"/>
        <v/>
      </c>
      <c r="L123" s="10"/>
      <c r="O123" s="10"/>
    </row>
    <row r="124" spans="2:15" x14ac:dyDescent="0.35">
      <c r="B124" s="11"/>
      <c r="D124" s="10" t="str">
        <f t="shared" ref="D124:D187" si="2">B124&amp;""&amp;C124</f>
        <v/>
      </c>
      <c r="L124" s="10"/>
      <c r="O124" s="10"/>
    </row>
    <row r="125" spans="2:15" x14ac:dyDescent="0.35">
      <c r="B125" s="11"/>
      <c r="D125" s="10" t="str">
        <f t="shared" si="2"/>
        <v/>
      </c>
      <c r="L125" s="10"/>
      <c r="O125" s="10"/>
    </row>
    <row r="126" spans="2:15" x14ac:dyDescent="0.35">
      <c r="B126" s="11"/>
      <c r="D126" s="10" t="str">
        <f t="shared" si="2"/>
        <v/>
      </c>
      <c r="L126" s="10"/>
      <c r="O126" s="10"/>
    </row>
    <row r="127" spans="2:15" x14ac:dyDescent="0.35">
      <c r="B127" s="11"/>
      <c r="D127" s="10" t="str">
        <f t="shared" si="2"/>
        <v/>
      </c>
      <c r="L127" s="10"/>
      <c r="O127" s="10"/>
    </row>
    <row r="128" spans="2:15" x14ac:dyDescent="0.35">
      <c r="B128" s="11"/>
      <c r="D128" s="10" t="str">
        <f t="shared" si="2"/>
        <v/>
      </c>
      <c r="L128" s="10"/>
      <c r="O128" s="10"/>
    </row>
    <row r="129" spans="2:15" x14ac:dyDescent="0.35">
      <c r="B129" s="11"/>
      <c r="D129" s="10" t="str">
        <f t="shared" si="2"/>
        <v/>
      </c>
      <c r="L129" s="10"/>
      <c r="O129" s="10"/>
    </row>
    <row r="130" spans="2:15" x14ac:dyDescent="0.35">
      <c r="B130" s="11"/>
      <c r="D130" s="10" t="str">
        <f t="shared" si="2"/>
        <v/>
      </c>
      <c r="L130" s="10"/>
      <c r="O130" s="10"/>
    </row>
    <row r="131" spans="2:15" x14ac:dyDescent="0.35">
      <c r="B131" s="11"/>
      <c r="D131" s="10" t="str">
        <f t="shared" si="2"/>
        <v/>
      </c>
      <c r="L131" s="10"/>
      <c r="O131" s="10"/>
    </row>
    <row r="132" spans="2:15" x14ac:dyDescent="0.35">
      <c r="B132" s="11"/>
      <c r="D132" s="10" t="str">
        <f t="shared" si="2"/>
        <v/>
      </c>
      <c r="L132" s="10"/>
      <c r="O132" s="10"/>
    </row>
    <row r="133" spans="2:15" x14ac:dyDescent="0.35">
      <c r="B133" s="11"/>
      <c r="D133" s="10" t="str">
        <f t="shared" si="2"/>
        <v/>
      </c>
      <c r="L133" s="10"/>
      <c r="O133" s="10"/>
    </row>
    <row r="134" spans="2:15" x14ac:dyDescent="0.35">
      <c r="B134" s="11"/>
      <c r="D134" s="10" t="str">
        <f t="shared" si="2"/>
        <v/>
      </c>
      <c r="L134" s="10"/>
      <c r="O134" s="10"/>
    </row>
    <row r="135" spans="2:15" x14ac:dyDescent="0.35">
      <c r="B135" s="11"/>
      <c r="D135" s="10" t="str">
        <f t="shared" si="2"/>
        <v/>
      </c>
      <c r="L135" s="10"/>
      <c r="O135" s="10"/>
    </row>
    <row r="136" spans="2:15" x14ac:dyDescent="0.35">
      <c r="B136" s="11"/>
      <c r="D136" s="10" t="str">
        <f t="shared" si="2"/>
        <v/>
      </c>
      <c r="L136" s="10"/>
      <c r="O136" s="10"/>
    </row>
    <row r="137" spans="2:15" x14ac:dyDescent="0.35">
      <c r="B137" s="11"/>
      <c r="D137" s="10" t="str">
        <f t="shared" si="2"/>
        <v/>
      </c>
      <c r="L137" s="10"/>
      <c r="O137" s="10"/>
    </row>
    <row r="138" spans="2:15" x14ac:dyDescent="0.35">
      <c r="B138" s="11"/>
      <c r="D138" s="10" t="str">
        <f t="shared" si="2"/>
        <v/>
      </c>
      <c r="L138" s="10"/>
      <c r="O138" s="10"/>
    </row>
    <row r="139" spans="2:15" x14ac:dyDescent="0.35">
      <c r="B139" s="11"/>
      <c r="D139" s="10" t="str">
        <f t="shared" si="2"/>
        <v/>
      </c>
      <c r="L139" s="10"/>
      <c r="O139" s="10"/>
    </row>
    <row r="140" spans="2:15" x14ac:dyDescent="0.35">
      <c r="B140" s="11"/>
      <c r="D140" s="10" t="str">
        <f t="shared" si="2"/>
        <v/>
      </c>
      <c r="L140" s="10"/>
      <c r="O140" s="10"/>
    </row>
    <row r="141" spans="2:15" x14ac:dyDescent="0.35">
      <c r="B141" s="11"/>
      <c r="D141" s="10" t="str">
        <f t="shared" si="2"/>
        <v/>
      </c>
      <c r="L141" s="10"/>
      <c r="O141" s="10"/>
    </row>
    <row r="142" spans="2:15" x14ac:dyDescent="0.35">
      <c r="B142" s="11"/>
      <c r="D142" s="10" t="str">
        <f t="shared" si="2"/>
        <v/>
      </c>
      <c r="L142" s="10"/>
      <c r="O142" s="10"/>
    </row>
    <row r="143" spans="2:15" x14ac:dyDescent="0.35">
      <c r="B143" s="11"/>
      <c r="D143" s="10" t="str">
        <f t="shared" si="2"/>
        <v/>
      </c>
      <c r="L143" s="10"/>
      <c r="O143" s="10"/>
    </row>
    <row r="144" spans="2:15" x14ac:dyDescent="0.35">
      <c r="B144" s="11"/>
      <c r="D144" s="10" t="str">
        <f t="shared" si="2"/>
        <v/>
      </c>
      <c r="L144" s="10"/>
      <c r="O144" s="10"/>
    </row>
    <row r="145" spans="2:15" x14ac:dyDescent="0.35">
      <c r="B145" s="11"/>
      <c r="D145" s="10" t="str">
        <f t="shared" si="2"/>
        <v/>
      </c>
      <c r="L145" s="10"/>
      <c r="O145" s="10"/>
    </row>
    <row r="146" spans="2:15" x14ac:dyDescent="0.35">
      <c r="B146" s="11"/>
      <c r="D146" s="10" t="str">
        <f t="shared" si="2"/>
        <v/>
      </c>
      <c r="L146" s="10"/>
      <c r="O146" s="10"/>
    </row>
    <row r="147" spans="2:15" x14ac:dyDescent="0.35">
      <c r="B147" s="11"/>
      <c r="D147" s="10" t="str">
        <f t="shared" si="2"/>
        <v/>
      </c>
      <c r="L147" s="10"/>
      <c r="O147" s="10"/>
    </row>
    <row r="148" spans="2:15" x14ac:dyDescent="0.35">
      <c r="B148" s="11"/>
      <c r="D148" s="10" t="str">
        <f t="shared" si="2"/>
        <v/>
      </c>
      <c r="L148" s="10"/>
      <c r="O148" s="10"/>
    </row>
    <row r="149" spans="2:15" x14ac:dyDescent="0.35">
      <c r="B149" s="11"/>
      <c r="D149" s="10" t="str">
        <f t="shared" si="2"/>
        <v/>
      </c>
      <c r="L149" s="10"/>
      <c r="O149" s="10"/>
    </row>
    <row r="150" spans="2:15" x14ac:dyDescent="0.35">
      <c r="B150" s="11"/>
      <c r="D150" s="10" t="str">
        <f t="shared" si="2"/>
        <v/>
      </c>
      <c r="L150" s="10"/>
      <c r="O150" s="10"/>
    </row>
    <row r="151" spans="2:15" x14ac:dyDescent="0.35">
      <c r="B151" s="11"/>
      <c r="D151" s="10" t="str">
        <f t="shared" si="2"/>
        <v/>
      </c>
      <c r="L151" s="10"/>
      <c r="O151" s="10"/>
    </row>
    <row r="152" spans="2:15" x14ac:dyDescent="0.35">
      <c r="B152" s="11"/>
      <c r="D152" s="10" t="str">
        <f t="shared" si="2"/>
        <v/>
      </c>
      <c r="L152" s="10"/>
      <c r="O152" s="10"/>
    </row>
    <row r="153" spans="2:15" x14ac:dyDescent="0.35">
      <c r="B153" s="11"/>
      <c r="D153" s="10" t="str">
        <f t="shared" si="2"/>
        <v/>
      </c>
      <c r="L153" s="10"/>
      <c r="O153" s="10"/>
    </row>
    <row r="154" spans="2:15" x14ac:dyDescent="0.35">
      <c r="B154" s="11"/>
      <c r="D154" s="10" t="str">
        <f t="shared" si="2"/>
        <v/>
      </c>
      <c r="L154" s="10"/>
      <c r="O154" s="10"/>
    </row>
    <row r="155" spans="2:15" x14ac:dyDescent="0.35">
      <c r="B155" s="11"/>
      <c r="D155" s="10" t="str">
        <f t="shared" si="2"/>
        <v/>
      </c>
      <c r="L155" s="10"/>
      <c r="O155" s="10"/>
    </row>
    <row r="156" spans="2:15" x14ac:dyDescent="0.35">
      <c r="B156" s="11"/>
      <c r="D156" s="10" t="str">
        <f t="shared" si="2"/>
        <v/>
      </c>
      <c r="L156" s="10"/>
      <c r="O156" s="10"/>
    </row>
    <row r="157" spans="2:15" x14ac:dyDescent="0.35">
      <c r="B157" s="11"/>
      <c r="D157" s="10" t="str">
        <f t="shared" si="2"/>
        <v/>
      </c>
      <c r="L157" s="10"/>
      <c r="O157" s="10"/>
    </row>
    <row r="158" spans="2:15" x14ac:dyDescent="0.35">
      <c r="B158" s="11"/>
      <c r="D158" s="10" t="str">
        <f t="shared" si="2"/>
        <v/>
      </c>
      <c r="L158" s="10"/>
      <c r="O158" s="10"/>
    </row>
    <row r="159" spans="2:15" x14ac:dyDescent="0.35">
      <c r="B159" s="11"/>
      <c r="D159" s="10" t="str">
        <f t="shared" si="2"/>
        <v/>
      </c>
      <c r="L159" s="10"/>
      <c r="O159" s="10"/>
    </row>
    <row r="160" spans="2:15" x14ac:dyDescent="0.35">
      <c r="B160" s="11"/>
      <c r="D160" s="10" t="str">
        <f t="shared" si="2"/>
        <v/>
      </c>
      <c r="L160" s="10"/>
      <c r="O160" s="10"/>
    </row>
    <row r="161" spans="2:15" x14ac:dyDescent="0.35">
      <c r="B161" s="11"/>
      <c r="D161" s="10" t="str">
        <f t="shared" si="2"/>
        <v/>
      </c>
      <c r="L161" s="10"/>
      <c r="O161" s="10"/>
    </row>
    <row r="162" spans="2:15" x14ac:dyDescent="0.35">
      <c r="B162" s="11"/>
      <c r="D162" s="10" t="str">
        <f t="shared" si="2"/>
        <v/>
      </c>
      <c r="L162" s="10"/>
      <c r="O162" s="10"/>
    </row>
    <row r="163" spans="2:15" x14ac:dyDescent="0.35">
      <c r="B163" s="11"/>
      <c r="D163" s="10" t="str">
        <f t="shared" si="2"/>
        <v/>
      </c>
      <c r="L163" s="10"/>
      <c r="O163" s="10"/>
    </row>
    <row r="164" spans="2:15" x14ac:dyDescent="0.35">
      <c r="B164" s="11"/>
      <c r="D164" s="10" t="str">
        <f t="shared" si="2"/>
        <v/>
      </c>
      <c r="L164" s="10"/>
      <c r="O164" s="10"/>
    </row>
    <row r="165" spans="2:15" x14ac:dyDescent="0.35">
      <c r="B165" s="11"/>
      <c r="D165" s="10" t="str">
        <f t="shared" si="2"/>
        <v/>
      </c>
      <c r="L165" s="10"/>
      <c r="O165" s="10"/>
    </row>
    <row r="166" spans="2:15" x14ac:dyDescent="0.35">
      <c r="B166" s="11"/>
      <c r="D166" s="10" t="str">
        <f t="shared" si="2"/>
        <v/>
      </c>
      <c r="L166" s="10"/>
      <c r="O166" s="10"/>
    </row>
    <row r="167" spans="2:15" x14ac:dyDescent="0.35">
      <c r="B167" s="11"/>
      <c r="D167" s="10" t="str">
        <f t="shared" si="2"/>
        <v/>
      </c>
      <c r="L167" s="10"/>
      <c r="O167" s="10"/>
    </row>
    <row r="168" spans="2:15" x14ac:dyDescent="0.35">
      <c r="B168" s="11"/>
      <c r="D168" s="10" t="str">
        <f t="shared" si="2"/>
        <v/>
      </c>
      <c r="L168" s="10"/>
      <c r="O168" s="10"/>
    </row>
    <row r="169" spans="2:15" x14ac:dyDescent="0.35">
      <c r="B169" s="11"/>
      <c r="D169" s="10" t="str">
        <f t="shared" si="2"/>
        <v/>
      </c>
      <c r="L169" s="10"/>
      <c r="O169" s="10"/>
    </row>
    <row r="170" spans="2:15" x14ac:dyDescent="0.35">
      <c r="B170" s="11"/>
      <c r="D170" s="10" t="str">
        <f t="shared" si="2"/>
        <v/>
      </c>
      <c r="L170" s="10"/>
      <c r="O170" s="10"/>
    </row>
    <row r="171" spans="2:15" x14ac:dyDescent="0.35">
      <c r="B171" s="11"/>
      <c r="D171" s="10" t="str">
        <f t="shared" si="2"/>
        <v/>
      </c>
      <c r="L171" s="10"/>
      <c r="O171" s="10"/>
    </row>
    <row r="172" spans="2:15" x14ac:dyDescent="0.35">
      <c r="B172" s="11"/>
      <c r="D172" s="10" t="str">
        <f t="shared" si="2"/>
        <v/>
      </c>
      <c r="L172" s="10"/>
      <c r="O172" s="10"/>
    </row>
    <row r="173" spans="2:15" x14ac:dyDescent="0.35">
      <c r="B173" s="11"/>
      <c r="D173" s="10" t="str">
        <f t="shared" si="2"/>
        <v/>
      </c>
      <c r="L173" s="10"/>
      <c r="O173" s="10"/>
    </row>
    <row r="174" spans="2:15" x14ac:dyDescent="0.35">
      <c r="B174" s="11"/>
      <c r="D174" s="10" t="str">
        <f t="shared" si="2"/>
        <v/>
      </c>
      <c r="L174" s="10"/>
      <c r="O174" s="10"/>
    </row>
    <row r="175" spans="2:15" x14ac:dyDescent="0.35">
      <c r="B175" s="11"/>
      <c r="D175" s="10" t="str">
        <f t="shared" si="2"/>
        <v/>
      </c>
      <c r="L175" s="10"/>
      <c r="O175" s="10"/>
    </row>
    <row r="176" spans="2:15" x14ac:dyDescent="0.35">
      <c r="B176" s="11"/>
      <c r="D176" s="10" t="str">
        <f t="shared" si="2"/>
        <v/>
      </c>
      <c r="L176" s="10"/>
      <c r="O176" s="10"/>
    </row>
    <row r="177" spans="2:15" x14ac:dyDescent="0.35">
      <c r="B177" s="11"/>
      <c r="D177" s="10" t="str">
        <f t="shared" si="2"/>
        <v/>
      </c>
      <c r="L177" s="10"/>
      <c r="O177" s="10"/>
    </row>
    <row r="178" spans="2:15" x14ac:dyDescent="0.35">
      <c r="B178" s="11"/>
      <c r="D178" s="10" t="str">
        <f t="shared" si="2"/>
        <v/>
      </c>
      <c r="L178" s="10"/>
      <c r="O178" s="10"/>
    </row>
    <row r="179" spans="2:15" x14ac:dyDescent="0.35">
      <c r="B179" s="11"/>
      <c r="D179" s="10" t="str">
        <f t="shared" si="2"/>
        <v/>
      </c>
      <c r="L179" s="10"/>
      <c r="O179" s="10"/>
    </row>
    <row r="180" spans="2:15" x14ac:dyDescent="0.35">
      <c r="B180" s="11"/>
      <c r="D180" s="10" t="str">
        <f t="shared" si="2"/>
        <v/>
      </c>
      <c r="L180" s="10"/>
      <c r="O180" s="10"/>
    </row>
    <row r="181" spans="2:15" x14ac:dyDescent="0.35">
      <c r="B181" s="11"/>
      <c r="D181" s="10" t="str">
        <f t="shared" si="2"/>
        <v/>
      </c>
      <c r="L181" s="10"/>
      <c r="O181" s="10"/>
    </row>
    <row r="182" spans="2:15" x14ac:dyDescent="0.35">
      <c r="B182" s="11"/>
      <c r="D182" s="10" t="str">
        <f t="shared" si="2"/>
        <v/>
      </c>
      <c r="L182" s="10"/>
      <c r="O182" s="10"/>
    </row>
    <row r="183" spans="2:15" x14ac:dyDescent="0.35">
      <c r="B183" s="11"/>
      <c r="D183" s="10" t="str">
        <f t="shared" si="2"/>
        <v/>
      </c>
      <c r="L183" s="10"/>
      <c r="O183" s="10"/>
    </row>
    <row r="184" spans="2:15" x14ac:dyDescent="0.35">
      <c r="B184" s="11"/>
      <c r="D184" s="10" t="str">
        <f t="shared" si="2"/>
        <v/>
      </c>
      <c r="L184" s="10"/>
      <c r="O184" s="10"/>
    </row>
    <row r="185" spans="2:15" x14ac:dyDescent="0.35">
      <c r="B185" s="11"/>
      <c r="D185" s="10" t="str">
        <f t="shared" si="2"/>
        <v/>
      </c>
      <c r="L185" s="10"/>
      <c r="O185" s="10"/>
    </row>
    <row r="186" spans="2:15" x14ac:dyDescent="0.35">
      <c r="B186" s="11"/>
      <c r="D186" s="10" t="str">
        <f t="shared" si="2"/>
        <v/>
      </c>
      <c r="L186" s="10"/>
      <c r="O186" s="10"/>
    </row>
    <row r="187" spans="2:15" x14ac:dyDescent="0.35">
      <c r="B187" s="11"/>
      <c r="D187" s="10" t="str">
        <f t="shared" si="2"/>
        <v/>
      </c>
      <c r="L187" s="10"/>
      <c r="O187" s="10"/>
    </row>
    <row r="188" spans="2:15" x14ac:dyDescent="0.35">
      <c r="B188" s="11"/>
      <c r="D188" s="10" t="str">
        <f t="shared" ref="D188:D251" si="3">B188&amp;""&amp;C188</f>
        <v/>
      </c>
      <c r="L188" s="10"/>
      <c r="O188" s="10"/>
    </row>
    <row r="189" spans="2:15" x14ac:dyDescent="0.35">
      <c r="B189" s="11"/>
      <c r="D189" s="10" t="str">
        <f t="shared" si="3"/>
        <v/>
      </c>
      <c r="L189" s="10"/>
      <c r="O189" s="10"/>
    </row>
    <row r="190" spans="2:15" x14ac:dyDescent="0.35">
      <c r="B190" s="11"/>
      <c r="D190" s="10" t="str">
        <f t="shared" si="3"/>
        <v/>
      </c>
      <c r="L190" s="10"/>
      <c r="O190" s="10"/>
    </row>
    <row r="191" spans="2:15" x14ac:dyDescent="0.35">
      <c r="B191" s="11"/>
      <c r="D191" s="10" t="str">
        <f t="shared" si="3"/>
        <v/>
      </c>
      <c r="L191" s="10"/>
      <c r="O191" s="10"/>
    </row>
    <row r="192" spans="2:15" x14ac:dyDescent="0.35">
      <c r="B192" s="11"/>
      <c r="D192" s="10" t="str">
        <f t="shared" si="3"/>
        <v/>
      </c>
      <c r="L192" s="10"/>
      <c r="O192" s="10"/>
    </row>
    <row r="193" spans="2:15" x14ac:dyDescent="0.35">
      <c r="B193" s="11"/>
      <c r="D193" s="10" t="str">
        <f t="shared" si="3"/>
        <v/>
      </c>
      <c r="L193" s="10"/>
      <c r="O193" s="10"/>
    </row>
    <row r="194" spans="2:15" x14ac:dyDescent="0.35">
      <c r="B194" s="11"/>
      <c r="D194" s="10" t="str">
        <f t="shared" si="3"/>
        <v/>
      </c>
      <c r="L194" s="10"/>
      <c r="O194" s="10"/>
    </row>
    <row r="195" spans="2:15" x14ac:dyDescent="0.35">
      <c r="B195" s="11"/>
      <c r="D195" s="10" t="str">
        <f t="shared" si="3"/>
        <v/>
      </c>
      <c r="L195" s="10"/>
      <c r="O195" s="10"/>
    </row>
    <row r="196" spans="2:15" x14ac:dyDescent="0.35">
      <c r="B196" s="11"/>
      <c r="D196" s="10" t="str">
        <f t="shared" si="3"/>
        <v/>
      </c>
      <c r="L196" s="10"/>
      <c r="O196" s="10"/>
    </row>
    <row r="197" spans="2:15" x14ac:dyDescent="0.35">
      <c r="B197" s="11"/>
      <c r="D197" s="10" t="str">
        <f t="shared" si="3"/>
        <v/>
      </c>
      <c r="L197" s="10"/>
      <c r="O197" s="10"/>
    </row>
    <row r="198" spans="2:15" x14ac:dyDescent="0.35">
      <c r="B198" s="11"/>
      <c r="D198" s="10" t="str">
        <f t="shared" si="3"/>
        <v/>
      </c>
      <c r="L198" s="10"/>
      <c r="O198" s="10"/>
    </row>
    <row r="199" spans="2:15" x14ac:dyDescent="0.35">
      <c r="B199" s="11"/>
      <c r="D199" s="10" t="str">
        <f t="shared" si="3"/>
        <v/>
      </c>
      <c r="L199" s="10"/>
      <c r="O199" s="10"/>
    </row>
    <row r="200" spans="2:15" x14ac:dyDescent="0.35">
      <c r="B200" s="11"/>
      <c r="D200" s="10" t="str">
        <f t="shared" si="3"/>
        <v/>
      </c>
      <c r="L200" s="10"/>
      <c r="O200" s="10"/>
    </row>
    <row r="201" spans="2:15" x14ac:dyDescent="0.35">
      <c r="B201" s="11"/>
      <c r="D201" s="10" t="str">
        <f t="shared" si="3"/>
        <v/>
      </c>
      <c r="L201" s="10"/>
      <c r="O201" s="10"/>
    </row>
    <row r="202" spans="2:15" x14ac:dyDescent="0.35">
      <c r="B202" s="11"/>
      <c r="D202" s="10" t="str">
        <f t="shared" si="3"/>
        <v/>
      </c>
      <c r="L202" s="10"/>
      <c r="O202" s="10"/>
    </row>
    <row r="203" spans="2:15" x14ac:dyDescent="0.35">
      <c r="B203" s="11"/>
      <c r="D203" s="10" t="str">
        <f t="shared" si="3"/>
        <v/>
      </c>
      <c r="L203" s="10"/>
      <c r="O203" s="10"/>
    </row>
    <row r="204" spans="2:15" x14ac:dyDescent="0.35">
      <c r="B204" s="11"/>
      <c r="D204" s="10" t="str">
        <f t="shared" si="3"/>
        <v/>
      </c>
      <c r="L204" s="10"/>
      <c r="O204" s="10"/>
    </row>
    <row r="205" spans="2:15" x14ac:dyDescent="0.35">
      <c r="B205" s="11"/>
      <c r="D205" s="10" t="str">
        <f t="shared" si="3"/>
        <v/>
      </c>
      <c r="L205" s="10"/>
      <c r="O205" s="10"/>
    </row>
    <row r="206" spans="2:15" x14ac:dyDescent="0.35">
      <c r="B206" s="11"/>
      <c r="D206" s="10" t="str">
        <f t="shared" si="3"/>
        <v/>
      </c>
      <c r="L206" s="10"/>
      <c r="O206" s="10"/>
    </row>
    <row r="207" spans="2:15" x14ac:dyDescent="0.35">
      <c r="B207" s="11"/>
      <c r="D207" s="10" t="str">
        <f t="shared" si="3"/>
        <v/>
      </c>
      <c r="L207" s="10"/>
      <c r="O207" s="10"/>
    </row>
    <row r="208" spans="2:15" x14ac:dyDescent="0.35">
      <c r="B208" s="11"/>
      <c r="D208" s="10" t="str">
        <f t="shared" si="3"/>
        <v/>
      </c>
      <c r="L208" s="10"/>
      <c r="O208" s="10"/>
    </row>
    <row r="209" spans="2:15" x14ac:dyDescent="0.35">
      <c r="B209" s="11"/>
      <c r="D209" s="10" t="str">
        <f t="shared" si="3"/>
        <v/>
      </c>
      <c r="L209" s="10"/>
      <c r="O209" s="10"/>
    </row>
    <row r="210" spans="2:15" x14ac:dyDescent="0.35">
      <c r="B210" s="11"/>
      <c r="D210" s="10" t="str">
        <f t="shared" si="3"/>
        <v/>
      </c>
      <c r="L210" s="10"/>
      <c r="O210" s="10"/>
    </row>
    <row r="211" spans="2:15" x14ac:dyDescent="0.35">
      <c r="B211" s="11"/>
      <c r="D211" s="10" t="str">
        <f t="shared" si="3"/>
        <v/>
      </c>
      <c r="L211" s="10"/>
      <c r="O211" s="10"/>
    </row>
    <row r="212" spans="2:15" x14ac:dyDescent="0.35">
      <c r="B212" s="11"/>
      <c r="D212" s="10" t="str">
        <f t="shared" si="3"/>
        <v/>
      </c>
      <c r="L212" s="10"/>
      <c r="O212" s="10"/>
    </row>
    <row r="213" spans="2:15" x14ac:dyDescent="0.35">
      <c r="B213" s="11"/>
      <c r="D213" s="10" t="str">
        <f t="shared" si="3"/>
        <v/>
      </c>
      <c r="L213" s="10"/>
      <c r="O213" s="10"/>
    </row>
    <row r="214" spans="2:15" x14ac:dyDescent="0.35">
      <c r="B214" s="11"/>
      <c r="D214" s="10" t="str">
        <f t="shared" si="3"/>
        <v/>
      </c>
      <c r="L214" s="10"/>
      <c r="O214" s="10"/>
    </row>
    <row r="215" spans="2:15" x14ac:dyDescent="0.35">
      <c r="B215" s="11"/>
      <c r="D215" s="10" t="str">
        <f t="shared" si="3"/>
        <v/>
      </c>
      <c r="L215" s="10"/>
      <c r="O215" s="10"/>
    </row>
    <row r="216" spans="2:15" x14ac:dyDescent="0.35">
      <c r="B216" s="11"/>
      <c r="D216" s="10" t="str">
        <f t="shared" si="3"/>
        <v/>
      </c>
      <c r="L216" s="10"/>
      <c r="O216" s="10"/>
    </row>
    <row r="217" spans="2:15" x14ac:dyDescent="0.35">
      <c r="B217" s="11"/>
      <c r="D217" s="10" t="str">
        <f t="shared" si="3"/>
        <v/>
      </c>
      <c r="L217" s="10"/>
      <c r="O217" s="10"/>
    </row>
    <row r="218" spans="2:15" x14ac:dyDescent="0.35">
      <c r="B218" s="11"/>
      <c r="D218" s="10" t="str">
        <f t="shared" si="3"/>
        <v/>
      </c>
      <c r="L218" s="10"/>
      <c r="O218" s="10"/>
    </row>
    <row r="219" spans="2:15" x14ac:dyDescent="0.35">
      <c r="B219" s="11"/>
      <c r="D219" s="10" t="str">
        <f t="shared" si="3"/>
        <v/>
      </c>
      <c r="L219" s="10"/>
      <c r="O219" s="10"/>
    </row>
    <row r="220" spans="2:15" x14ac:dyDescent="0.35">
      <c r="B220" s="11"/>
      <c r="D220" s="10" t="str">
        <f t="shared" si="3"/>
        <v/>
      </c>
      <c r="L220" s="10"/>
      <c r="O220" s="10"/>
    </row>
    <row r="221" spans="2:15" x14ac:dyDescent="0.35">
      <c r="B221" s="11"/>
      <c r="D221" s="10" t="str">
        <f t="shared" si="3"/>
        <v/>
      </c>
      <c r="L221" s="10"/>
      <c r="O221" s="10"/>
    </row>
    <row r="222" spans="2:15" x14ac:dyDescent="0.35">
      <c r="B222" s="11"/>
      <c r="D222" s="10" t="str">
        <f t="shared" si="3"/>
        <v/>
      </c>
      <c r="L222" s="10"/>
      <c r="O222" s="10"/>
    </row>
    <row r="223" spans="2:15" x14ac:dyDescent="0.35">
      <c r="B223" s="11"/>
      <c r="D223" s="10" t="str">
        <f t="shared" si="3"/>
        <v/>
      </c>
      <c r="L223" s="10"/>
      <c r="O223" s="10"/>
    </row>
    <row r="224" spans="2:15" x14ac:dyDescent="0.35">
      <c r="B224" s="11"/>
      <c r="D224" s="10" t="str">
        <f t="shared" si="3"/>
        <v/>
      </c>
      <c r="L224" s="10"/>
      <c r="O224" s="10"/>
    </row>
    <row r="225" spans="2:15" x14ac:dyDescent="0.35">
      <c r="B225" s="11"/>
      <c r="D225" s="10" t="str">
        <f t="shared" si="3"/>
        <v/>
      </c>
      <c r="L225" s="10"/>
      <c r="O225" s="10"/>
    </row>
    <row r="226" spans="2:15" x14ac:dyDescent="0.35">
      <c r="B226" s="11"/>
      <c r="D226" s="10" t="str">
        <f t="shared" si="3"/>
        <v/>
      </c>
      <c r="L226" s="10"/>
      <c r="O226" s="10"/>
    </row>
    <row r="227" spans="2:15" x14ac:dyDescent="0.35">
      <c r="B227" s="11"/>
      <c r="D227" s="10" t="str">
        <f t="shared" si="3"/>
        <v/>
      </c>
      <c r="L227" s="10"/>
      <c r="O227" s="10"/>
    </row>
    <row r="228" spans="2:15" x14ac:dyDescent="0.35">
      <c r="B228" s="11"/>
      <c r="D228" s="10" t="str">
        <f t="shared" si="3"/>
        <v/>
      </c>
      <c r="L228" s="10"/>
      <c r="O228" s="10"/>
    </row>
    <row r="229" spans="2:15" x14ac:dyDescent="0.35">
      <c r="B229" s="11"/>
      <c r="D229" s="10" t="str">
        <f t="shared" si="3"/>
        <v/>
      </c>
      <c r="L229" s="10"/>
      <c r="O229" s="10"/>
    </row>
    <row r="230" spans="2:15" x14ac:dyDescent="0.35">
      <c r="B230" s="11"/>
      <c r="D230" s="10" t="str">
        <f t="shared" si="3"/>
        <v/>
      </c>
      <c r="L230" s="10"/>
      <c r="O230" s="10"/>
    </row>
    <row r="231" spans="2:15" x14ac:dyDescent="0.35">
      <c r="B231" s="11"/>
      <c r="D231" s="10" t="str">
        <f t="shared" si="3"/>
        <v/>
      </c>
      <c r="L231" s="10"/>
      <c r="O231" s="10"/>
    </row>
    <row r="232" spans="2:15" x14ac:dyDescent="0.35">
      <c r="B232" s="11"/>
      <c r="D232" s="10" t="str">
        <f t="shared" si="3"/>
        <v/>
      </c>
      <c r="L232" s="10"/>
      <c r="O232" s="10"/>
    </row>
    <row r="233" spans="2:15" x14ac:dyDescent="0.35">
      <c r="B233" s="11"/>
      <c r="D233" s="10" t="str">
        <f t="shared" si="3"/>
        <v/>
      </c>
      <c r="L233" s="10"/>
      <c r="O233" s="10"/>
    </row>
    <row r="234" spans="2:15" x14ac:dyDescent="0.35">
      <c r="B234" s="11"/>
      <c r="D234" s="10" t="str">
        <f t="shared" si="3"/>
        <v/>
      </c>
      <c r="L234" s="10"/>
      <c r="O234" s="10"/>
    </row>
    <row r="235" spans="2:15" x14ac:dyDescent="0.35">
      <c r="B235" s="11"/>
      <c r="D235" s="10" t="str">
        <f t="shared" si="3"/>
        <v/>
      </c>
      <c r="L235" s="10"/>
      <c r="O235" s="10"/>
    </row>
    <row r="236" spans="2:15" x14ac:dyDescent="0.35">
      <c r="B236" s="11"/>
      <c r="D236" s="10" t="str">
        <f t="shared" si="3"/>
        <v/>
      </c>
      <c r="L236" s="10"/>
      <c r="O236" s="10"/>
    </row>
    <row r="237" spans="2:15" x14ac:dyDescent="0.35">
      <c r="B237" s="11"/>
      <c r="D237" s="10" t="str">
        <f t="shared" si="3"/>
        <v/>
      </c>
      <c r="L237" s="10"/>
      <c r="O237" s="10"/>
    </row>
    <row r="238" spans="2:15" x14ac:dyDescent="0.35">
      <c r="B238" s="11"/>
      <c r="D238" s="10" t="str">
        <f t="shared" si="3"/>
        <v/>
      </c>
      <c r="L238" s="10"/>
      <c r="O238" s="10"/>
    </row>
    <row r="239" spans="2:15" x14ac:dyDescent="0.35">
      <c r="B239" s="11"/>
      <c r="D239" s="10" t="str">
        <f t="shared" si="3"/>
        <v/>
      </c>
      <c r="L239" s="10"/>
      <c r="O239" s="10"/>
    </row>
    <row r="240" spans="2:15" x14ac:dyDescent="0.35">
      <c r="B240" s="11"/>
      <c r="D240" s="10" t="str">
        <f t="shared" si="3"/>
        <v/>
      </c>
      <c r="L240" s="10"/>
      <c r="O240" s="10"/>
    </row>
    <row r="241" spans="2:15" x14ac:dyDescent="0.35">
      <c r="B241" s="11"/>
      <c r="D241" s="10" t="str">
        <f t="shared" si="3"/>
        <v/>
      </c>
      <c r="L241" s="10"/>
      <c r="O241" s="10"/>
    </row>
    <row r="242" spans="2:15" x14ac:dyDescent="0.35">
      <c r="B242" s="11"/>
      <c r="D242" s="10" t="str">
        <f t="shared" si="3"/>
        <v/>
      </c>
      <c r="L242" s="10"/>
      <c r="O242" s="10"/>
    </row>
    <row r="243" spans="2:15" x14ac:dyDescent="0.35">
      <c r="B243" s="11"/>
      <c r="D243" s="10" t="str">
        <f t="shared" si="3"/>
        <v/>
      </c>
      <c r="L243" s="10"/>
      <c r="O243" s="10"/>
    </row>
    <row r="244" spans="2:15" x14ac:dyDescent="0.35">
      <c r="B244" s="11"/>
      <c r="D244" s="10" t="str">
        <f t="shared" si="3"/>
        <v/>
      </c>
      <c r="L244" s="10"/>
      <c r="O244" s="10"/>
    </row>
    <row r="245" spans="2:15" x14ac:dyDescent="0.35">
      <c r="B245" s="11"/>
      <c r="D245" s="10" t="str">
        <f t="shared" si="3"/>
        <v/>
      </c>
      <c r="L245" s="10"/>
      <c r="O245" s="10"/>
    </row>
    <row r="246" spans="2:15" x14ac:dyDescent="0.35">
      <c r="B246" s="11"/>
      <c r="D246" s="10" t="str">
        <f t="shared" si="3"/>
        <v/>
      </c>
      <c r="L246" s="10"/>
      <c r="O246" s="10"/>
    </row>
    <row r="247" spans="2:15" x14ac:dyDescent="0.35">
      <c r="B247" s="11"/>
      <c r="D247" s="10" t="str">
        <f t="shared" si="3"/>
        <v/>
      </c>
      <c r="L247" s="10"/>
      <c r="O247" s="10"/>
    </row>
    <row r="248" spans="2:15" x14ac:dyDescent="0.35">
      <c r="B248" s="11"/>
      <c r="D248" s="10" t="str">
        <f t="shared" si="3"/>
        <v/>
      </c>
      <c r="L248" s="10"/>
      <c r="O248" s="10"/>
    </row>
    <row r="249" spans="2:15" x14ac:dyDescent="0.35">
      <c r="B249" s="11"/>
      <c r="D249" s="10" t="str">
        <f t="shared" si="3"/>
        <v/>
      </c>
      <c r="L249" s="10"/>
      <c r="O249" s="10"/>
    </row>
    <row r="250" spans="2:15" x14ac:dyDescent="0.35">
      <c r="B250" s="11"/>
      <c r="D250" s="10" t="str">
        <f t="shared" si="3"/>
        <v/>
      </c>
      <c r="L250" s="10"/>
      <c r="O250" s="10"/>
    </row>
    <row r="251" spans="2:15" x14ac:dyDescent="0.35">
      <c r="B251" s="11"/>
      <c r="D251" s="10" t="str">
        <f t="shared" si="3"/>
        <v/>
      </c>
      <c r="L251" s="10"/>
      <c r="O251" s="10"/>
    </row>
    <row r="252" spans="2:15" x14ac:dyDescent="0.35">
      <c r="B252" s="11"/>
      <c r="D252" s="10" t="str">
        <f t="shared" ref="D252:D315" si="4">B252&amp;""&amp;C252</f>
        <v/>
      </c>
      <c r="L252" s="10"/>
      <c r="O252" s="10"/>
    </row>
    <row r="253" spans="2:15" x14ac:dyDescent="0.35">
      <c r="B253" s="11"/>
      <c r="D253" s="10" t="str">
        <f t="shared" si="4"/>
        <v/>
      </c>
      <c r="L253" s="10"/>
      <c r="O253" s="10"/>
    </row>
    <row r="254" spans="2:15" x14ac:dyDescent="0.35">
      <c r="B254" s="11"/>
      <c r="D254" s="10" t="str">
        <f t="shared" si="4"/>
        <v/>
      </c>
      <c r="L254" s="10"/>
      <c r="O254" s="10"/>
    </row>
    <row r="255" spans="2:15" x14ac:dyDescent="0.35">
      <c r="B255" s="11"/>
      <c r="D255" s="10" t="str">
        <f t="shared" si="4"/>
        <v/>
      </c>
      <c r="L255" s="10"/>
      <c r="O255" s="10"/>
    </row>
    <row r="256" spans="2:15" x14ac:dyDescent="0.35">
      <c r="B256" s="11"/>
      <c r="D256" s="10" t="str">
        <f t="shared" si="4"/>
        <v/>
      </c>
      <c r="L256" s="10"/>
      <c r="O256" s="10"/>
    </row>
    <row r="257" spans="2:15" x14ac:dyDescent="0.35">
      <c r="B257" s="11"/>
      <c r="D257" s="10" t="str">
        <f t="shared" si="4"/>
        <v/>
      </c>
      <c r="L257" s="10"/>
      <c r="O257" s="10"/>
    </row>
    <row r="258" spans="2:15" x14ac:dyDescent="0.35">
      <c r="B258" s="11"/>
      <c r="D258" s="10" t="str">
        <f t="shared" si="4"/>
        <v/>
      </c>
      <c r="L258" s="10"/>
      <c r="O258" s="10"/>
    </row>
    <row r="259" spans="2:15" x14ac:dyDescent="0.35">
      <c r="B259" s="11"/>
      <c r="D259" s="10" t="str">
        <f t="shared" si="4"/>
        <v/>
      </c>
      <c r="L259" s="10"/>
      <c r="O259" s="10"/>
    </row>
    <row r="260" spans="2:15" x14ac:dyDescent="0.35">
      <c r="B260" s="11"/>
      <c r="D260" s="10" t="str">
        <f t="shared" si="4"/>
        <v/>
      </c>
      <c r="L260" s="10"/>
      <c r="O260" s="10"/>
    </row>
    <row r="261" spans="2:15" x14ac:dyDescent="0.35">
      <c r="B261" s="11"/>
      <c r="D261" s="10" t="str">
        <f t="shared" si="4"/>
        <v/>
      </c>
      <c r="L261" s="10"/>
      <c r="O261" s="10"/>
    </row>
    <row r="262" spans="2:15" x14ac:dyDescent="0.35">
      <c r="B262" s="11"/>
      <c r="D262" s="10" t="str">
        <f t="shared" si="4"/>
        <v/>
      </c>
      <c r="L262" s="10"/>
      <c r="O262" s="10"/>
    </row>
    <row r="263" spans="2:15" x14ac:dyDescent="0.35">
      <c r="B263" s="11"/>
      <c r="D263" s="10" t="str">
        <f t="shared" si="4"/>
        <v/>
      </c>
      <c r="L263" s="10"/>
      <c r="O263" s="10"/>
    </row>
    <row r="264" spans="2:15" x14ac:dyDescent="0.35">
      <c r="B264" s="11"/>
      <c r="D264" s="10" t="str">
        <f t="shared" si="4"/>
        <v/>
      </c>
      <c r="L264" s="10"/>
      <c r="O264" s="10"/>
    </row>
    <row r="265" spans="2:15" x14ac:dyDescent="0.35">
      <c r="B265" s="11"/>
      <c r="D265" s="10" t="str">
        <f t="shared" si="4"/>
        <v/>
      </c>
      <c r="L265" s="10"/>
      <c r="O265" s="10"/>
    </row>
    <row r="266" spans="2:15" x14ac:dyDescent="0.35">
      <c r="B266" s="11"/>
      <c r="D266" s="10" t="str">
        <f t="shared" si="4"/>
        <v/>
      </c>
      <c r="L266" s="10"/>
      <c r="O266" s="10"/>
    </row>
    <row r="267" spans="2:15" x14ac:dyDescent="0.35">
      <c r="B267" s="11"/>
      <c r="D267" s="10" t="str">
        <f t="shared" si="4"/>
        <v/>
      </c>
      <c r="L267" s="10"/>
      <c r="O267" s="10"/>
    </row>
    <row r="268" spans="2:15" x14ac:dyDescent="0.35">
      <c r="B268" s="11"/>
      <c r="D268" s="10" t="str">
        <f t="shared" si="4"/>
        <v/>
      </c>
      <c r="L268" s="10"/>
      <c r="O268" s="10"/>
    </row>
    <row r="269" spans="2:15" x14ac:dyDescent="0.35">
      <c r="B269" s="11"/>
      <c r="D269" s="10" t="str">
        <f t="shared" si="4"/>
        <v/>
      </c>
      <c r="L269" s="10"/>
      <c r="O269" s="10"/>
    </row>
    <row r="270" spans="2:15" x14ac:dyDescent="0.35">
      <c r="B270" s="11"/>
      <c r="D270" s="10" t="str">
        <f t="shared" si="4"/>
        <v/>
      </c>
      <c r="L270" s="10"/>
      <c r="O270" s="10"/>
    </row>
    <row r="271" spans="2:15" x14ac:dyDescent="0.35">
      <c r="B271" s="11"/>
      <c r="D271" s="10" t="str">
        <f t="shared" si="4"/>
        <v/>
      </c>
      <c r="L271" s="10"/>
      <c r="O271" s="10"/>
    </row>
    <row r="272" spans="2:15" x14ac:dyDescent="0.35">
      <c r="B272" s="11"/>
      <c r="D272" s="10" t="str">
        <f t="shared" si="4"/>
        <v/>
      </c>
      <c r="L272" s="10"/>
      <c r="O272" s="10"/>
    </row>
    <row r="273" spans="2:15" x14ac:dyDescent="0.35">
      <c r="B273" s="11"/>
      <c r="D273" s="10" t="str">
        <f t="shared" si="4"/>
        <v/>
      </c>
      <c r="L273" s="10"/>
      <c r="O273" s="10"/>
    </row>
    <row r="274" spans="2:15" x14ac:dyDescent="0.35">
      <c r="B274" s="11"/>
      <c r="D274" s="10" t="str">
        <f t="shared" si="4"/>
        <v/>
      </c>
      <c r="L274" s="10"/>
      <c r="O274" s="10"/>
    </row>
    <row r="275" spans="2:15" x14ac:dyDescent="0.35">
      <c r="B275" s="11"/>
      <c r="D275" s="10" t="str">
        <f t="shared" si="4"/>
        <v/>
      </c>
      <c r="L275" s="10"/>
      <c r="O275" s="10"/>
    </row>
    <row r="276" spans="2:15" x14ac:dyDescent="0.35">
      <c r="B276" s="11"/>
      <c r="D276" s="10" t="str">
        <f t="shared" si="4"/>
        <v/>
      </c>
      <c r="L276" s="10"/>
      <c r="O276" s="10"/>
    </row>
    <row r="277" spans="2:15" x14ac:dyDescent="0.35">
      <c r="B277" s="11"/>
      <c r="D277" s="10" t="str">
        <f t="shared" si="4"/>
        <v/>
      </c>
      <c r="L277" s="10"/>
      <c r="O277" s="10"/>
    </row>
    <row r="278" spans="2:15" x14ac:dyDescent="0.35">
      <c r="B278" s="11"/>
      <c r="D278" s="10" t="str">
        <f t="shared" si="4"/>
        <v/>
      </c>
      <c r="L278" s="10"/>
      <c r="O278" s="10"/>
    </row>
    <row r="279" spans="2:15" x14ac:dyDescent="0.35">
      <c r="B279" s="11"/>
      <c r="D279" s="10" t="str">
        <f t="shared" si="4"/>
        <v/>
      </c>
      <c r="L279" s="10"/>
      <c r="O279" s="10"/>
    </row>
    <row r="280" spans="2:15" x14ac:dyDescent="0.35">
      <c r="B280" s="11"/>
      <c r="D280" s="10" t="str">
        <f t="shared" si="4"/>
        <v/>
      </c>
      <c r="L280" s="10"/>
      <c r="O280" s="10"/>
    </row>
    <row r="281" spans="2:15" x14ac:dyDescent="0.35">
      <c r="B281" s="11"/>
      <c r="D281" s="10" t="str">
        <f t="shared" si="4"/>
        <v/>
      </c>
      <c r="L281" s="10"/>
      <c r="O281" s="10"/>
    </row>
    <row r="282" spans="2:15" x14ac:dyDescent="0.35">
      <c r="B282" s="11"/>
      <c r="D282" s="10" t="str">
        <f t="shared" si="4"/>
        <v/>
      </c>
      <c r="L282" s="10"/>
      <c r="O282" s="10"/>
    </row>
    <row r="283" spans="2:15" x14ac:dyDescent="0.35">
      <c r="B283" s="11"/>
      <c r="D283" s="10" t="str">
        <f t="shared" si="4"/>
        <v/>
      </c>
      <c r="L283" s="10"/>
      <c r="O283" s="10"/>
    </row>
    <row r="284" spans="2:15" x14ac:dyDescent="0.35">
      <c r="B284" s="11"/>
      <c r="D284" s="10" t="str">
        <f t="shared" si="4"/>
        <v/>
      </c>
      <c r="L284" s="10"/>
      <c r="O284" s="10"/>
    </row>
    <row r="285" spans="2:15" x14ac:dyDescent="0.35">
      <c r="B285" s="11"/>
      <c r="D285" s="10" t="str">
        <f t="shared" si="4"/>
        <v/>
      </c>
      <c r="L285" s="10"/>
      <c r="O285" s="10"/>
    </row>
    <row r="286" spans="2:15" x14ac:dyDescent="0.35">
      <c r="B286" s="11"/>
      <c r="D286" s="10" t="str">
        <f t="shared" si="4"/>
        <v/>
      </c>
      <c r="L286" s="10"/>
      <c r="O286" s="10"/>
    </row>
    <row r="287" spans="2:15" x14ac:dyDescent="0.35">
      <c r="B287" s="11"/>
      <c r="D287" s="10" t="str">
        <f t="shared" si="4"/>
        <v/>
      </c>
      <c r="L287" s="10"/>
      <c r="O287" s="10"/>
    </row>
    <row r="288" spans="2:15" x14ac:dyDescent="0.35">
      <c r="B288" s="11"/>
      <c r="D288" s="10" t="str">
        <f t="shared" si="4"/>
        <v/>
      </c>
      <c r="L288" s="10"/>
      <c r="O288" s="10"/>
    </row>
    <row r="289" spans="2:15" x14ac:dyDescent="0.35">
      <c r="B289" s="11"/>
      <c r="D289" s="10" t="str">
        <f t="shared" si="4"/>
        <v/>
      </c>
      <c r="L289" s="10"/>
      <c r="O289" s="10"/>
    </row>
    <row r="290" spans="2:15" x14ac:dyDescent="0.35">
      <c r="B290" s="11"/>
      <c r="D290" s="10" t="str">
        <f t="shared" si="4"/>
        <v/>
      </c>
      <c r="L290" s="10"/>
      <c r="O290" s="10"/>
    </row>
    <row r="291" spans="2:15" x14ac:dyDescent="0.35">
      <c r="B291" s="11"/>
      <c r="D291" s="10" t="str">
        <f t="shared" si="4"/>
        <v/>
      </c>
      <c r="L291" s="10"/>
      <c r="O291" s="10"/>
    </row>
    <row r="292" spans="2:15" x14ac:dyDescent="0.35">
      <c r="B292" s="11"/>
      <c r="D292" s="10" t="str">
        <f t="shared" si="4"/>
        <v/>
      </c>
      <c r="L292" s="10"/>
      <c r="O292" s="10"/>
    </row>
    <row r="293" spans="2:15" x14ac:dyDescent="0.35">
      <c r="B293" s="11"/>
      <c r="D293" s="10" t="str">
        <f t="shared" si="4"/>
        <v/>
      </c>
      <c r="L293" s="10"/>
      <c r="O293" s="10"/>
    </row>
    <row r="294" spans="2:15" x14ac:dyDescent="0.35">
      <c r="B294" s="11"/>
      <c r="D294" s="10" t="str">
        <f t="shared" si="4"/>
        <v/>
      </c>
      <c r="L294" s="10"/>
      <c r="O294" s="10"/>
    </row>
    <row r="295" spans="2:15" x14ac:dyDescent="0.35">
      <c r="B295" s="11"/>
      <c r="D295" s="10" t="str">
        <f t="shared" si="4"/>
        <v/>
      </c>
      <c r="L295" s="10"/>
      <c r="O295" s="10"/>
    </row>
    <row r="296" spans="2:15" x14ac:dyDescent="0.35">
      <c r="B296" s="11"/>
      <c r="D296" s="10" t="str">
        <f t="shared" si="4"/>
        <v/>
      </c>
      <c r="L296" s="10"/>
      <c r="O296" s="10"/>
    </row>
    <row r="297" spans="2:15" x14ac:dyDescent="0.35">
      <c r="B297" s="11"/>
      <c r="D297" s="10" t="str">
        <f t="shared" si="4"/>
        <v/>
      </c>
      <c r="L297" s="10"/>
      <c r="O297" s="10"/>
    </row>
    <row r="298" spans="2:15" x14ac:dyDescent="0.35">
      <c r="B298" s="11"/>
      <c r="D298" s="10" t="str">
        <f t="shared" si="4"/>
        <v/>
      </c>
      <c r="L298" s="10"/>
      <c r="O298" s="10"/>
    </row>
    <row r="299" spans="2:15" x14ac:dyDescent="0.35">
      <c r="B299" s="11"/>
      <c r="D299" s="10" t="str">
        <f t="shared" si="4"/>
        <v/>
      </c>
      <c r="L299" s="10"/>
      <c r="O299" s="10"/>
    </row>
    <row r="300" spans="2:15" x14ac:dyDescent="0.35">
      <c r="B300" s="11"/>
      <c r="D300" s="10" t="str">
        <f t="shared" si="4"/>
        <v/>
      </c>
      <c r="L300" s="10"/>
      <c r="O300" s="10"/>
    </row>
    <row r="301" spans="2:15" x14ac:dyDescent="0.35">
      <c r="B301" s="11"/>
      <c r="D301" s="10" t="str">
        <f t="shared" si="4"/>
        <v/>
      </c>
      <c r="L301" s="10"/>
      <c r="O301" s="10"/>
    </row>
    <row r="302" spans="2:15" x14ac:dyDescent="0.35">
      <c r="B302" s="11"/>
      <c r="D302" s="10" t="str">
        <f t="shared" si="4"/>
        <v/>
      </c>
      <c r="L302" s="10"/>
      <c r="O302" s="10"/>
    </row>
    <row r="303" spans="2:15" x14ac:dyDescent="0.35">
      <c r="B303" s="11"/>
      <c r="D303" s="10" t="str">
        <f t="shared" si="4"/>
        <v/>
      </c>
      <c r="L303" s="10"/>
      <c r="O303" s="10"/>
    </row>
    <row r="304" spans="2:15" x14ac:dyDescent="0.35">
      <c r="B304" s="11"/>
      <c r="D304" s="10" t="str">
        <f t="shared" si="4"/>
        <v/>
      </c>
      <c r="L304" s="10"/>
      <c r="O304" s="10"/>
    </row>
    <row r="305" spans="2:15" x14ac:dyDescent="0.35">
      <c r="B305" s="11"/>
      <c r="D305" s="10" t="str">
        <f t="shared" si="4"/>
        <v/>
      </c>
      <c r="L305" s="10"/>
      <c r="O305" s="10"/>
    </row>
    <row r="306" spans="2:15" x14ac:dyDescent="0.35">
      <c r="B306" s="11"/>
      <c r="D306" s="10" t="str">
        <f t="shared" si="4"/>
        <v/>
      </c>
      <c r="L306" s="10"/>
      <c r="O306" s="10"/>
    </row>
    <row r="307" spans="2:15" x14ac:dyDescent="0.35">
      <c r="B307" s="11"/>
      <c r="D307" s="10" t="str">
        <f t="shared" si="4"/>
        <v/>
      </c>
      <c r="L307" s="10"/>
      <c r="O307" s="10"/>
    </row>
    <row r="308" spans="2:15" x14ac:dyDescent="0.35">
      <c r="B308" s="11"/>
      <c r="D308" s="10" t="str">
        <f t="shared" si="4"/>
        <v/>
      </c>
      <c r="L308" s="10"/>
      <c r="O308" s="10"/>
    </row>
    <row r="309" spans="2:15" x14ac:dyDescent="0.35">
      <c r="B309" s="11"/>
      <c r="D309" s="10" t="str">
        <f t="shared" si="4"/>
        <v/>
      </c>
      <c r="L309" s="10"/>
      <c r="O309" s="10"/>
    </row>
    <row r="310" spans="2:15" x14ac:dyDescent="0.35">
      <c r="B310" s="11"/>
      <c r="D310" s="10" t="str">
        <f t="shared" si="4"/>
        <v/>
      </c>
      <c r="L310" s="10"/>
      <c r="O310" s="10"/>
    </row>
    <row r="311" spans="2:15" x14ac:dyDescent="0.35">
      <c r="B311" s="11"/>
      <c r="D311" s="10" t="str">
        <f t="shared" si="4"/>
        <v/>
      </c>
      <c r="L311" s="10"/>
      <c r="O311" s="10"/>
    </row>
    <row r="312" spans="2:15" x14ac:dyDescent="0.35">
      <c r="B312" s="11"/>
      <c r="D312" s="10" t="str">
        <f t="shared" si="4"/>
        <v/>
      </c>
      <c r="L312" s="10"/>
      <c r="O312" s="10"/>
    </row>
    <row r="313" spans="2:15" x14ac:dyDescent="0.35">
      <c r="B313" s="11"/>
      <c r="D313" s="10" t="str">
        <f t="shared" si="4"/>
        <v/>
      </c>
      <c r="L313" s="10"/>
      <c r="O313" s="10"/>
    </row>
    <row r="314" spans="2:15" x14ac:dyDescent="0.35">
      <c r="B314" s="11"/>
      <c r="D314" s="10" t="str">
        <f t="shared" si="4"/>
        <v/>
      </c>
      <c r="L314" s="10"/>
      <c r="O314" s="10"/>
    </row>
    <row r="315" spans="2:15" x14ac:dyDescent="0.35">
      <c r="B315" s="11"/>
      <c r="D315" s="10" t="str">
        <f t="shared" si="4"/>
        <v/>
      </c>
      <c r="L315" s="10"/>
      <c r="O315" s="10"/>
    </row>
    <row r="316" spans="2:15" x14ac:dyDescent="0.35">
      <c r="B316" s="11"/>
      <c r="D316" s="10" t="str">
        <f t="shared" ref="D316:D379" si="5">B316&amp;""&amp;C316</f>
        <v/>
      </c>
      <c r="L316" s="10"/>
      <c r="O316" s="10"/>
    </row>
    <row r="317" spans="2:15" x14ac:dyDescent="0.35">
      <c r="B317" s="11"/>
      <c r="D317" s="10" t="str">
        <f t="shared" si="5"/>
        <v/>
      </c>
      <c r="L317" s="10"/>
      <c r="O317" s="10"/>
    </row>
    <row r="318" spans="2:15" x14ac:dyDescent="0.35">
      <c r="B318" s="11"/>
      <c r="D318" s="10" t="str">
        <f t="shared" si="5"/>
        <v/>
      </c>
      <c r="L318" s="10"/>
      <c r="O318" s="10"/>
    </row>
    <row r="319" spans="2:15" x14ac:dyDescent="0.35">
      <c r="B319" s="11"/>
      <c r="D319" s="10" t="str">
        <f t="shared" si="5"/>
        <v/>
      </c>
      <c r="L319" s="10"/>
      <c r="O319" s="10"/>
    </row>
    <row r="320" spans="2:15" x14ac:dyDescent="0.35">
      <c r="B320" s="11"/>
      <c r="D320" s="10" t="str">
        <f t="shared" si="5"/>
        <v/>
      </c>
      <c r="L320" s="10"/>
      <c r="O320" s="10"/>
    </row>
    <row r="321" spans="2:15" x14ac:dyDescent="0.35">
      <c r="B321" s="11"/>
      <c r="D321" s="10" t="str">
        <f t="shared" si="5"/>
        <v/>
      </c>
      <c r="L321" s="10"/>
      <c r="O321" s="10"/>
    </row>
    <row r="322" spans="2:15" x14ac:dyDescent="0.35">
      <c r="B322" s="11"/>
      <c r="D322" s="10" t="str">
        <f t="shared" si="5"/>
        <v/>
      </c>
      <c r="L322" s="10"/>
      <c r="O322" s="10"/>
    </row>
    <row r="323" spans="2:15" x14ac:dyDescent="0.35">
      <c r="B323" s="11"/>
      <c r="D323" s="10" t="str">
        <f t="shared" si="5"/>
        <v/>
      </c>
      <c r="L323" s="10"/>
      <c r="O323" s="10"/>
    </row>
    <row r="324" spans="2:15" x14ac:dyDescent="0.35">
      <c r="B324" s="11"/>
      <c r="D324" s="10" t="str">
        <f t="shared" si="5"/>
        <v/>
      </c>
      <c r="L324" s="10"/>
      <c r="O324" s="10"/>
    </row>
    <row r="325" spans="2:15" x14ac:dyDescent="0.35">
      <c r="B325" s="11"/>
      <c r="D325" s="10" t="str">
        <f t="shared" si="5"/>
        <v/>
      </c>
      <c r="L325" s="10"/>
      <c r="O325" s="10"/>
    </row>
    <row r="326" spans="2:15" x14ac:dyDescent="0.35">
      <c r="B326" s="11"/>
      <c r="D326" s="10" t="str">
        <f t="shared" si="5"/>
        <v/>
      </c>
      <c r="L326" s="10"/>
      <c r="O326" s="10"/>
    </row>
    <row r="327" spans="2:15" x14ac:dyDescent="0.35">
      <c r="B327" s="11"/>
      <c r="D327" s="10" t="str">
        <f t="shared" si="5"/>
        <v/>
      </c>
      <c r="L327" s="10"/>
      <c r="O327" s="10"/>
    </row>
    <row r="328" spans="2:15" x14ac:dyDescent="0.35">
      <c r="B328" s="11"/>
      <c r="D328" s="10" t="str">
        <f t="shared" si="5"/>
        <v/>
      </c>
      <c r="L328" s="10"/>
      <c r="O328" s="10"/>
    </row>
    <row r="329" spans="2:15" x14ac:dyDescent="0.35">
      <c r="B329" s="11"/>
      <c r="D329" s="10" t="str">
        <f t="shared" si="5"/>
        <v/>
      </c>
      <c r="L329" s="10"/>
      <c r="O329" s="10"/>
    </row>
    <row r="330" spans="2:15" x14ac:dyDescent="0.35">
      <c r="B330" s="11"/>
      <c r="D330" s="10" t="str">
        <f t="shared" si="5"/>
        <v/>
      </c>
      <c r="L330" s="10"/>
      <c r="O330" s="10"/>
    </row>
    <row r="331" spans="2:15" x14ac:dyDescent="0.35">
      <c r="B331" s="11"/>
      <c r="D331" s="10" t="str">
        <f t="shared" si="5"/>
        <v/>
      </c>
      <c r="L331" s="10"/>
      <c r="O331" s="10"/>
    </row>
    <row r="332" spans="2:15" x14ac:dyDescent="0.35">
      <c r="B332" s="11"/>
      <c r="D332" s="10" t="str">
        <f t="shared" si="5"/>
        <v/>
      </c>
      <c r="L332" s="10"/>
      <c r="O332" s="10"/>
    </row>
    <row r="333" spans="2:15" x14ac:dyDescent="0.35">
      <c r="B333" s="11"/>
      <c r="D333" s="10" t="str">
        <f t="shared" si="5"/>
        <v/>
      </c>
      <c r="L333" s="10"/>
      <c r="O333" s="10"/>
    </row>
    <row r="334" spans="2:15" x14ac:dyDescent="0.35">
      <c r="B334" s="11"/>
      <c r="D334" s="10" t="str">
        <f t="shared" si="5"/>
        <v/>
      </c>
      <c r="L334" s="10"/>
      <c r="O334" s="10"/>
    </row>
    <row r="335" spans="2:15" x14ac:dyDescent="0.35">
      <c r="B335" s="11"/>
      <c r="D335" s="10" t="str">
        <f t="shared" si="5"/>
        <v/>
      </c>
      <c r="L335" s="10"/>
      <c r="O335" s="10"/>
    </row>
    <row r="336" spans="2:15" x14ac:dyDescent="0.35">
      <c r="B336" s="11"/>
      <c r="D336" s="10" t="str">
        <f t="shared" si="5"/>
        <v/>
      </c>
      <c r="L336" s="10"/>
      <c r="O336" s="10"/>
    </row>
    <row r="337" spans="2:15" x14ac:dyDescent="0.35">
      <c r="B337" s="11"/>
      <c r="D337" s="10" t="str">
        <f t="shared" si="5"/>
        <v/>
      </c>
      <c r="L337" s="10"/>
      <c r="O337" s="10"/>
    </row>
    <row r="338" spans="2:15" x14ac:dyDescent="0.35">
      <c r="B338" s="11"/>
      <c r="D338" s="10" t="str">
        <f t="shared" si="5"/>
        <v/>
      </c>
      <c r="L338" s="10"/>
      <c r="O338" s="10"/>
    </row>
    <row r="339" spans="2:15" x14ac:dyDescent="0.35">
      <c r="B339" s="11"/>
      <c r="D339" s="10" t="str">
        <f t="shared" si="5"/>
        <v/>
      </c>
      <c r="L339" s="10"/>
      <c r="O339" s="10"/>
    </row>
    <row r="340" spans="2:15" x14ac:dyDescent="0.35">
      <c r="B340" s="11"/>
      <c r="D340" s="10" t="str">
        <f t="shared" si="5"/>
        <v/>
      </c>
      <c r="L340" s="10"/>
      <c r="O340" s="10"/>
    </row>
    <row r="341" spans="2:15" x14ac:dyDescent="0.35">
      <c r="B341" s="11"/>
      <c r="D341" s="10" t="str">
        <f t="shared" si="5"/>
        <v/>
      </c>
      <c r="L341" s="10"/>
      <c r="O341" s="10"/>
    </row>
    <row r="342" spans="2:15" x14ac:dyDescent="0.35">
      <c r="B342" s="11"/>
      <c r="D342" s="10" t="str">
        <f t="shared" si="5"/>
        <v/>
      </c>
      <c r="L342" s="10"/>
      <c r="O342" s="10"/>
    </row>
    <row r="343" spans="2:15" x14ac:dyDescent="0.35">
      <c r="B343" s="11"/>
      <c r="D343" s="10" t="str">
        <f t="shared" si="5"/>
        <v/>
      </c>
      <c r="L343" s="10"/>
      <c r="O343" s="10"/>
    </row>
    <row r="344" spans="2:15" x14ac:dyDescent="0.35">
      <c r="B344" s="11"/>
      <c r="D344" s="10" t="str">
        <f t="shared" si="5"/>
        <v/>
      </c>
      <c r="L344" s="10"/>
      <c r="O344" s="10"/>
    </row>
    <row r="345" spans="2:15" x14ac:dyDescent="0.35">
      <c r="B345" s="11"/>
      <c r="D345" s="10" t="str">
        <f t="shared" si="5"/>
        <v/>
      </c>
      <c r="L345" s="10"/>
      <c r="O345" s="10"/>
    </row>
    <row r="346" spans="2:15" x14ac:dyDescent="0.35">
      <c r="B346" s="11"/>
      <c r="D346" s="10" t="str">
        <f t="shared" si="5"/>
        <v/>
      </c>
      <c r="L346" s="10"/>
      <c r="O346" s="10"/>
    </row>
    <row r="347" spans="2:15" x14ac:dyDescent="0.35">
      <c r="B347" s="11"/>
      <c r="D347" s="10" t="str">
        <f t="shared" si="5"/>
        <v/>
      </c>
      <c r="L347" s="10"/>
      <c r="O347" s="10"/>
    </row>
    <row r="348" spans="2:15" x14ac:dyDescent="0.35">
      <c r="B348" s="11"/>
      <c r="D348" s="10" t="str">
        <f t="shared" si="5"/>
        <v/>
      </c>
      <c r="L348" s="10"/>
      <c r="O348" s="10"/>
    </row>
    <row r="349" spans="2:15" x14ac:dyDescent="0.35">
      <c r="B349" s="11"/>
      <c r="D349" s="10" t="str">
        <f t="shared" si="5"/>
        <v/>
      </c>
      <c r="L349" s="10"/>
      <c r="O349" s="10"/>
    </row>
    <row r="350" spans="2:15" x14ac:dyDescent="0.35">
      <c r="B350" s="11"/>
      <c r="D350" s="10" t="str">
        <f t="shared" si="5"/>
        <v/>
      </c>
      <c r="L350" s="10"/>
      <c r="O350" s="10"/>
    </row>
    <row r="351" spans="2:15" x14ac:dyDescent="0.35">
      <c r="B351" s="11"/>
      <c r="D351" s="10" t="str">
        <f t="shared" si="5"/>
        <v/>
      </c>
      <c r="L351" s="10"/>
      <c r="O351" s="10"/>
    </row>
    <row r="352" spans="2:15" x14ac:dyDescent="0.35">
      <c r="B352" s="11"/>
      <c r="D352" s="10" t="str">
        <f t="shared" si="5"/>
        <v/>
      </c>
      <c r="L352" s="10"/>
      <c r="O352" s="10"/>
    </row>
    <row r="353" spans="2:15" x14ac:dyDescent="0.35">
      <c r="B353" s="11"/>
      <c r="D353" s="10" t="str">
        <f t="shared" si="5"/>
        <v/>
      </c>
      <c r="L353" s="10"/>
      <c r="O353" s="10"/>
    </row>
    <row r="354" spans="2:15" x14ac:dyDescent="0.35">
      <c r="B354" s="11"/>
      <c r="D354" s="10" t="str">
        <f t="shared" si="5"/>
        <v/>
      </c>
      <c r="L354" s="10"/>
      <c r="O354" s="10"/>
    </row>
    <row r="355" spans="2:15" x14ac:dyDescent="0.35">
      <c r="B355" s="11"/>
      <c r="D355" s="10" t="str">
        <f t="shared" si="5"/>
        <v/>
      </c>
      <c r="L355" s="10"/>
      <c r="O355" s="10"/>
    </row>
    <row r="356" spans="2:15" x14ac:dyDescent="0.35">
      <c r="B356" s="11"/>
      <c r="D356" s="10" t="str">
        <f t="shared" si="5"/>
        <v/>
      </c>
      <c r="L356" s="10"/>
      <c r="O356" s="10"/>
    </row>
    <row r="357" spans="2:15" x14ac:dyDescent="0.35">
      <c r="B357" s="11"/>
      <c r="D357" s="10" t="str">
        <f t="shared" si="5"/>
        <v/>
      </c>
      <c r="L357" s="10"/>
      <c r="O357" s="10"/>
    </row>
    <row r="358" spans="2:15" x14ac:dyDescent="0.35">
      <c r="B358" s="11"/>
      <c r="D358" s="10" t="str">
        <f t="shared" si="5"/>
        <v/>
      </c>
      <c r="L358" s="10"/>
      <c r="O358" s="10"/>
    </row>
    <row r="359" spans="2:15" x14ac:dyDescent="0.35">
      <c r="B359" s="11"/>
      <c r="D359" s="10" t="str">
        <f t="shared" si="5"/>
        <v/>
      </c>
      <c r="L359" s="10"/>
      <c r="O359" s="10"/>
    </row>
    <row r="360" spans="2:15" x14ac:dyDescent="0.35">
      <c r="B360" s="11"/>
      <c r="D360" s="10" t="str">
        <f t="shared" si="5"/>
        <v/>
      </c>
      <c r="L360" s="10"/>
      <c r="O360" s="10"/>
    </row>
    <row r="361" spans="2:15" x14ac:dyDescent="0.35">
      <c r="B361" s="11"/>
      <c r="D361" s="10" t="str">
        <f t="shared" si="5"/>
        <v/>
      </c>
      <c r="L361" s="10"/>
      <c r="O361" s="10"/>
    </row>
    <row r="362" spans="2:15" x14ac:dyDescent="0.35">
      <c r="B362" s="11"/>
      <c r="D362" s="10" t="str">
        <f t="shared" si="5"/>
        <v/>
      </c>
      <c r="L362" s="10"/>
      <c r="O362" s="10"/>
    </row>
    <row r="363" spans="2:15" x14ac:dyDescent="0.35">
      <c r="B363" s="11"/>
      <c r="D363" s="10" t="str">
        <f t="shared" si="5"/>
        <v/>
      </c>
      <c r="L363" s="10"/>
      <c r="O363" s="10"/>
    </row>
    <row r="364" spans="2:15" x14ac:dyDescent="0.35">
      <c r="B364" s="11"/>
      <c r="D364" s="10" t="str">
        <f t="shared" si="5"/>
        <v/>
      </c>
      <c r="L364" s="10"/>
      <c r="O364" s="10"/>
    </row>
    <row r="365" spans="2:15" x14ac:dyDescent="0.35">
      <c r="B365" s="11"/>
      <c r="D365" s="10" t="str">
        <f t="shared" si="5"/>
        <v/>
      </c>
      <c r="L365" s="10"/>
      <c r="O365" s="10"/>
    </row>
    <row r="366" spans="2:15" x14ac:dyDescent="0.35">
      <c r="B366" s="11"/>
      <c r="D366" s="10" t="str">
        <f t="shared" si="5"/>
        <v/>
      </c>
      <c r="L366" s="10"/>
      <c r="O366" s="10"/>
    </row>
    <row r="367" spans="2:15" x14ac:dyDescent="0.35">
      <c r="B367" s="11"/>
      <c r="D367" s="10" t="str">
        <f t="shared" si="5"/>
        <v/>
      </c>
      <c r="L367" s="10"/>
      <c r="O367" s="10"/>
    </row>
    <row r="368" spans="2:15" x14ac:dyDescent="0.35">
      <c r="B368" s="11"/>
      <c r="D368" s="10" t="str">
        <f t="shared" si="5"/>
        <v/>
      </c>
      <c r="L368" s="10"/>
      <c r="O368" s="10"/>
    </row>
    <row r="369" spans="2:15" x14ac:dyDescent="0.35">
      <c r="B369" s="11"/>
      <c r="D369" s="10" t="str">
        <f t="shared" si="5"/>
        <v/>
      </c>
      <c r="L369" s="10"/>
      <c r="O369" s="10"/>
    </row>
    <row r="370" spans="2:15" x14ac:dyDescent="0.35">
      <c r="B370" s="11"/>
      <c r="D370" s="10" t="str">
        <f t="shared" si="5"/>
        <v/>
      </c>
      <c r="L370" s="10"/>
      <c r="O370" s="10"/>
    </row>
    <row r="371" spans="2:15" x14ac:dyDescent="0.35">
      <c r="B371" s="11"/>
      <c r="D371" s="10" t="str">
        <f t="shared" si="5"/>
        <v/>
      </c>
      <c r="L371" s="10"/>
      <c r="O371" s="10"/>
    </row>
    <row r="372" spans="2:15" x14ac:dyDescent="0.35">
      <c r="B372" s="11"/>
      <c r="D372" s="10" t="str">
        <f t="shared" si="5"/>
        <v/>
      </c>
      <c r="L372" s="10"/>
      <c r="O372" s="10"/>
    </row>
    <row r="373" spans="2:15" x14ac:dyDescent="0.35">
      <c r="B373" s="11"/>
      <c r="D373" s="10" t="str">
        <f t="shared" si="5"/>
        <v/>
      </c>
      <c r="L373" s="10"/>
      <c r="O373" s="10"/>
    </row>
    <row r="374" spans="2:15" x14ac:dyDescent="0.35">
      <c r="B374" s="11"/>
      <c r="D374" s="10" t="str">
        <f t="shared" si="5"/>
        <v/>
      </c>
      <c r="L374" s="10"/>
      <c r="O374" s="10"/>
    </row>
    <row r="375" spans="2:15" x14ac:dyDescent="0.35">
      <c r="B375" s="11"/>
      <c r="D375" s="10" t="str">
        <f t="shared" si="5"/>
        <v/>
      </c>
      <c r="L375" s="10"/>
      <c r="O375" s="10"/>
    </row>
    <row r="376" spans="2:15" x14ac:dyDescent="0.35">
      <c r="B376" s="11"/>
      <c r="D376" s="10" t="str">
        <f t="shared" si="5"/>
        <v/>
      </c>
      <c r="L376" s="10"/>
      <c r="O376" s="10"/>
    </row>
    <row r="377" spans="2:15" x14ac:dyDescent="0.35">
      <c r="B377" s="11"/>
      <c r="D377" s="10" t="str">
        <f t="shared" si="5"/>
        <v/>
      </c>
      <c r="L377" s="10"/>
      <c r="O377" s="10"/>
    </row>
    <row r="378" spans="2:15" x14ac:dyDescent="0.35">
      <c r="B378" s="11"/>
      <c r="D378" s="10" t="str">
        <f t="shared" si="5"/>
        <v/>
      </c>
      <c r="L378" s="10"/>
      <c r="O378" s="10"/>
    </row>
    <row r="379" spans="2:15" x14ac:dyDescent="0.35">
      <c r="B379" s="11"/>
      <c r="D379" s="10" t="str">
        <f t="shared" si="5"/>
        <v/>
      </c>
      <c r="L379" s="10"/>
      <c r="O379" s="10"/>
    </row>
    <row r="380" spans="2:15" x14ac:dyDescent="0.35">
      <c r="B380" s="11"/>
      <c r="D380" s="10" t="str">
        <f t="shared" ref="D380:D443" si="6">B380&amp;""&amp;C380</f>
        <v/>
      </c>
      <c r="L380" s="10"/>
      <c r="O380" s="10"/>
    </row>
    <row r="381" spans="2:15" x14ac:dyDescent="0.35">
      <c r="B381" s="11"/>
      <c r="D381" s="10" t="str">
        <f t="shared" si="6"/>
        <v/>
      </c>
      <c r="L381" s="10"/>
      <c r="O381" s="10"/>
    </row>
    <row r="382" spans="2:15" x14ac:dyDescent="0.35">
      <c r="B382" s="11"/>
      <c r="D382" s="10" t="str">
        <f t="shared" si="6"/>
        <v/>
      </c>
      <c r="L382" s="10"/>
      <c r="O382" s="10"/>
    </row>
    <row r="383" spans="2:15" x14ac:dyDescent="0.35">
      <c r="B383" s="11"/>
      <c r="D383" s="10" t="str">
        <f t="shared" si="6"/>
        <v/>
      </c>
      <c r="L383" s="10"/>
      <c r="O383" s="10"/>
    </row>
    <row r="384" spans="2:15" x14ac:dyDescent="0.35">
      <c r="B384" s="11"/>
      <c r="D384" s="10" t="str">
        <f t="shared" si="6"/>
        <v/>
      </c>
      <c r="L384" s="10"/>
      <c r="O384" s="10"/>
    </row>
    <row r="385" spans="2:15" x14ac:dyDescent="0.35">
      <c r="B385" s="11"/>
      <c r="D385" s="10" t="str">
        <f t="shared" si="6"/>
        <v/>
      </c>
      <c r="L385" s="10"/>
      <c r="O385" s="10"/>
    </row>
    <row r="386" spans="2:15" x14ac:dyDescent="0.35">
      <c r="B386" s="11"/>
      <c r="D386" s="10" t="str">
        <f t="shared" si="6"/>
        <v/>
      </c>
      <c r="L386" s="10"/>
      <c r="O386" s="10"/>
    </row>
    <row r="387" spans="2:15" x14ac:dyDescent="0.35">
      <c r="B387" s="11"/>
      <c r="D387" s="10" t="str">
        <f t="shared" si="6"/>
        <v/>
      </c>
      <c r="L387" s="10"/>
      <c r="O387" s="10"/>
    </row>
    <row r="388" spans="2:15" x14ac:dyDescent="0.35">
      <c r="B388" s="11"/>
      <c r="D388" s="10" t="str">
        <f t="shared" si="6"/>
        <v/>
      </c>
      <c r="L388" s="10"/>
      <c r="O388" s="10"/>
    </row>
    <row r="389" spans="2:15" x14ac:dyDescent="0.35">
      <c r="B389" s="11"/>
      <c r="D389" s="10" t="str">
        <f t="shared" si="6"/>
        <v/>
      </c>
      <c r="L389" s="10"/>
      <c r="O389" s="10"/>
    </row>
    <row r="390" spans="2:15" x14ac:dyDescent="0.35">
      <c r="B390" s="11"/>
      <c r="D390" s="10" t="str">
        <f t="shared" si="6"/>
        <v/>
      </c>
      <c r="L390" s="10"/>
      <c r="O390" s="10"/>
    </row>
    <row r="391" spans="2:15" x14ac:dyDescent="0.35">
      <c r="B391" s="11"/>
      <c r="D391" s="10" t="str">
        <f t="shared" si="6"/>
        <v/>
      </c>
      <c r="L391" s="10"/>
      <c r="O391" s="10"/>
    </row>
    <row r="392" spans="2:15" x14ac:dyDescent="0.35">
      <c r="B392" s="11"/>
      <c r="D392" s="10" t="str">
        <f t="shared" si="6"/>
        <v/>
      </c>
      <c r="L392" s="10"/>
      <c r="O392" s="10"/>
    </row>
    <row r="393" spans="2:15" x14ac:dyDescent="0.35">
      <c r="B393" s="11"/>
      <c r="D393" s="10" t="str">
        <f t="shared" si="6"/>
        <v/>
      </c>
      <c r="L393" s="10"/>
      <c r="O393" s="10"/>
    </row>
    <row r="394" spans="2:15" x14ac:dyDescent="0.35">
      <c r="B394" s="11"/>
      <c r="D394" s="10" t="str">
        <f t="shared" si="6"/>
        <v/>
      </c>
      <c r="L394" s="10"/>
      <c r="O394" s="10"/>
    </row>
    <row r="395" spans="2:15" x14ac:dyDescent="0.35">
      <c r="B395" s="11"/>
      <c r="D395" s="10" t="str">
        <f t="shared" si="6"/>
        <v/>
      </c>
      <c r="L395" s="10"/>
      <c r="O395" s="10"/>
    </row>
    <row r="396" spans="2:15" x14ac:dyDescent="0.35">
      <c r="B396" s="11"/>
      <c r="D396" s="10" t="str">
        <f t="shared" si="6"/>
        <v/>
      </c>
      <c r="L396" s="10"/>
      <c r="O396" s="10"/>
    </row>
    <row r="397" spans="2:15" x14ac:dyDescent="0.35">
      <c r="B397" s="11"/>
      <c r="D397" s="10" t="str">
        <f t="shared" si="6"/>
        <v/>
      </c>
      <c r="L397" s="10"/>
      <c r="O397" s="10"/>
    </row>
    <row r="398" spans="2:15" x14ac:dyDescent="0.35">
      <c r="B398" s="11"/>
      <c r="D398" s="10" t="str">
        <f t="shared" si="6"/>
        <v/>
      </c>
      <c r="L398" s="10"/>
      <c r="O398" s="10"/>
    </row>
    <row r="399" spans="2:15" x14ac:dyDescent="0.35">
      <c r="B399" s="11"/>
      <c r="D399" s="10" t="str">
        <f t="shared" si="6"/>
        <v/>
      </c>
      <c r="L399" s="10"/>
      <c r="O399" s="10"/>
    </row>
    <row r="400" spans="2:15" x14ac:dyDescent="0.35">
      <c r="B400" s="11"/>
      <c r="D400" s="10" t="str">
        <f t="shared" si="6"/>
        <v/>
      </c>
      <c r="L400" s="10"/>
      <c r="O400" s="10"/>
    </row>
    <row r="401" spans="2:15" x14ac:dyDescent="0.35">
      <c r="B401" s="11"/>
      <c r="D401" s="10" t="str">
        <f t="shared" si="6"/>
        <v/>
      </c>
      <c r="L401" s="10"/>
      <c r="O401" s="10"/>
    </row>
    <row r="402" spans="2:15" x14ac:dyDescent="0.35">
      <c r="B402" s="11"/>
      <c r="D402" s="10" t="str">
        <f t="shared" si="6"/>
        <v/>
      </c>
      <c r="L402" s="10"/>
      <c r="O402" s="10"/>
    </row>
    <row r="403" spans="2:15" x14ac:dyDescent="0.35">
      <c r="B403" s="11"/>
      <c r="D403" s="10" t="str">
        <f t="shared" si="6"/>
        <v/>
      </c>
      <c r="L403" s="10"/>
      <c r="O403" s="10"/>
    </row>
    <row r="404" spans="2:15" x14ac:dyDescent="0.35">
      <c r="B404" s="11"/>
      <c r="D404" s="10" t="str">
        <f t="shared" si="6"/>
        <v/>
      </c>
      <c r="L404" s="10"/>
      <c r="O404" s="10"/>
    </row>
    <row r="405" spans="2:15" x14ac:dyDescent="0.35">
      <c r="B405" s="11"/>
      <c r="D405" s="10" t="str">
        <f t="shared" si="6"/>
        <v/>
      </c>
      <c r="L405" s="10"/>
      <c r="O405" s="10"/>
    </row>
    <row r="406" spans="2:15" x14ac:dyDescent="0.35">
      <c r="B406" s="11"/>
      <c r="D406" s="10" t="str">
        <f t="shared" si="6"/>
        <v/>
      </c>
      <c r="L406" s="10"/>
      <c r="O406" s="10"/>
    </row>
    <row r="407" spans="2:15" x14ac:dyDescent="0.35">
      <c r="B407" s="11"/>
      <c r="D407" s="10" t="str">
        <f t="shared" si="6"/>
        <v/>
      </c>
      <c r="L407" s="10"/>
      <c r="O407" s="10"/>
    </row>
    <row r="408" spans="2:15" x14ac:dyDescent="0.35">
      <c r="B408" s="11"/>
      <c r="D408" s="10" t="str">
        <f t="shared" si="6"/>
        <v/>
      </c>
      <c r="L408" s="10"/>
      <c r="O408" s="10"/>
    </row>
    <row r="409" spans="2:15" x14ac:dyDescent="0.35">
      <c r="B409" s="11"/>
      <c r="D409" s="10" t="str">
        <f t="shared" si="6"/>
        <v/>
      </c>
      <c r="L409" s="10"/>
      <c r="O409" s="10"/>
    </row>
    <row r="410" spans="2:15" x14ac:dyDescent="0.35">
      <c r="B410" s="11"/>
      <c r="D410" s="10" t="str">
        <f t="shared" si="6"/>
        <v/>
      </c>
      <c r="L410" s="10"/>
      <c r="O410" s="10"/>
    </row>
    <row r="411" spans="2:15" x14ac:dyDescent="0.35">
      <c r="B411" s="11"/>
      <c r="D411" s="10" t="str">
        <f t="shared" si="6"/>
        <v/>
      </c>
      <c r="L411" s="10"/>
      <c r="O411" s="10"/>
    </row>
    <row r="412" spans="2:15" x14ac:dyDescent="0.35">
      <c r="B412" s="11"/>
      <c r="D412" s="10" t="str">
        <f t="shared" si="6"/>
        <v/>
      </c>
      <c r="L412" s="10"/>
      <c r="O412" s="10"/>
    </row>
    <row r="413" spans="2:15" x14ac:dyDescent="0.35">
      <c r="B413" s="11"/>
      <c r="D413" s="10" t="str">
        <f t="shared" si="6"/>
        <v/>
      </c>
      <c r="L413" s="10"/>
      <c r="O413" s="10"/>
    </row>
    <row r="414" spans="2:15" x14ac:dyDescent="0.35">
      <c r="B414" s="11"/>
      <c r="D414" s="10" t="str">
        <f t="shared" si="6"/>
        <v/>
      </c>
      <c r="L414" s="10"/>
      <c r="O414" s="10"/>
    </row>
    <row r="415" spans="2:15" x14ac:dyDescent="0.35">
      <c r="B415" s="11"/>
      <c r="D415" s="10" t="str">
        <f t="shared" si="6"/>
        <v/>
      </c>
      <c r="L415" s="10"/>
      <c r="O415" s="10"/>
    </row>
    <row r="416" spans="2:15" x14ac:dyDescent="0.35">
      <c r="B416" s="11"/>
      <c r="D416" s="10" t="str">
        <f t="shared" si="6"/>
        <v/>
      </c>
      <c r="L416" s="10"/>
      <c r="O416" s="10"/>
    </row>
    <row r="417" spans="2:15" x14ac:dyDescent="0.35">
      <c r="B417" s="11"/>
      <c r="D417" s="10" t="str">
        <f t="shared" si="6"/>
        <v/>
      </c>
      <c r="L417" s="10"/>
      <c r="O417" s="10"/>
    </row>
    <row r="418" spans="2:15" x14ac:dyDescent="0.35">
      <c r="B418" s="11"/>
      <c r="D418" s="10" t="str">
        <f t="shared" si="6"/>
        <v/>
      </c>
      <c r="L418" s="10"/>
      <c r="O418" s="10"/>
    </row>
    <row r="419" spans="2:15" x14ac:dyDescent="0.35">
      <c r="B419" s="11"/>
      <c r="D419" s="10" t="str">
        <f t="shared" si="6"/>
        <v/>
      </c>
      <c r="L419" s="10"/>
      <c r="O419" s="10"/>
    </row>
    <row r="420" spans="2:15" x14ac:dyDescent="0.35">
      <c r="B420" s="11"/>
      <c r="D420" s="10" t="str">
        <f t="shared" si="6"/>
        <v/>
      </c>
      <c r="L420" s="10"/>
      <c r="O420" s="10"/>
    </row>
    <row r="421" spans="2:15" x14ac:dyDescent="0.35">
      <c r="B421" s="11"/>
      <c r="D421" s="10" t="str">
        <f t="shared" si="6"/>
        <v/>
      </c>
      <c r="L421" s="10"/>
      <c r="O421" s="10"/>
    </row>
    <row r="422" spans="2:15" x14ac:dyDescent="0.35">
      <c r="B422" s="11"/>
      <c r="D422" s="10" t="str">
        <f t="shared" si="6"/>
        <v/>
      </c>
      <c r="L422" s="10"/>
      <c r="O422" s="10"/>
    </row>
    <row r="423" spans="2:15" x14ac:dyDescent="0.35">
      <c r="B423" s="11"/>
      <c r="D423" s="10" t="str">
        <f t="shared" si="6"/>
        <v/>
      </c>
      <c r="L423" s="10"/>
      <c r="O423" s="10"/>
    </row>
    <row r="424" spans="2:15" x14ac:dyDescent="0.35">
      <c r="B424" s="11"/>
      <c r="D424" s="10" t="str">
        <f t="shared" si="6"/>
        <v/>
      </c>
      <c r="L424" s="10"/>
      <c r="O424" s="10"/>
    </row>
    <row r="425" spans="2:15" x14ac:dyDescent="0.35">
      <c r="B425" s="11"/>
      <c r="D425" s="10" t="str">
        <f t="shared" si="6"/>
        <v/>
      </c>
      <c r="L425" s="10"/>
      <c r="O425" s="10"/>
    </row>
    <row r="426" spans="2:15" x14ac:dyDescent="0.35">
      <c r="B426" s="11"/>
      <c r="D426" s="10" t="str">
        <f t="shared" si="6"/>
        <v/>
      </c>
      <c r="L426" s="10"/>
      <c r="O426" s="10"/>
    </row>
    <row r="427" spans="2:15" x14ac:dyDescent="0.35">
      <c r="B427" s="11"/>
      <c r="D427" s="10" t="str">
        <f t="shared" si="6"/>
        <v/>
      </c>
      <c r="L427" s="10"/>
      <c r="O427" s="10"/>
    </row>
    <row r="428" spans="2:15" x14ac:dyDescent="0.35">
      <c r="B428" s="11"/>
      <c r="D428" s="10" t="str">
        <f t="shared" si="6"/>
        <v/>
      </c>
      <c r="L428" s="10"/>
      <c r="O428" s="10"/>
    </row>
    <row r="429" spans="2:15" x14ac:dyDescent="0.35">
      <c r="B429" s="11"/>
      <c r="D429" s="10" t="str">
        <f t="shared" si="6"/>
        <v/>
      </c>
      <c r="L429" s="10"/>
      <c r="O429" s="10"/>
    </row>
    <row r="430" spans="2:15" x14ac:dyDescent="0.35">
      <c r="B430" s="11"/>
      <c r="D430" s="10" t="str">
        <f t="shared" si="6"/>
        <v/>
      </c>
      <c r="L430" s="10"/>
      <c r="O430" s="10"/>
    </row>
    <row r="431" spans="2:15" x14ac:dyDescent="0.35">
      <c r="B431" s="11"/>
      <c r="D431" s="10" t="str">
        <f t="shared" si="6"/>
        <v/>
      </c>
      <c r="L431" s="10"/>
      <c r="O431" s="10"/>
    </row>
    <row r="432" spans="2:15" x14ac:dyDescent="0.35">
      <c r="B432" s="11"/>
      <c r="D432" s="10" t="str">
        <f t="shared" si="6"/>
        <v/>
      </c>
      <c r="L432" s="10"/>
      <c r="O432" s="10"/>
    </row>
    <row r="433" spans="2:15" x14ac:dyDescent="0.35">
      <c r="B433" s="11"/>
      <c r="D433" s="10" t="str">
        <f t="shared" si="6"/>
        <v/>
      </c>
      <c r="L433" s="10"/>
      <c r="O433" s="10"/>
    </row>
    <row r="434" spans="2:15" x14ac:dyDescent="0.35">
      <c r="B434" s="11"/>
      <c r="D434" s="10" t="str">
        <f t="shared" si="6"/>
        <v/>
      </c>
      <c r="L434" s="10"/>
      <c r="O434" s="10"/>
    </row>
    <row r="435" spans="2:15" x14ac:dyDescent="0.35">
      <c r="B435" s="11"/>
      <c r="D435" s="10" t="str">
        <f t="shared" si="6"/>
        <v/>
      </c>
      <c r="L435" s="10"/>
      <c r="O435" s="10"/>
    </row>
    <row r="436" spans="2:15" x14ac:dyDescent="0.35">
      <c r="B436" s="11"/>
      <c r="D436" s="10" t="str">
        <f t="shared" si="6"/>
        <v/>
      </c>
      <c r="L436" s="10"/>
      <c r="O436" s="10"/>
    </row>
    <row r="437" spans="2:15" x14ac:dyDescent="0.35">
      <c r="B437" s="11"/>
      <c r="D437" s="10" t="str">
        <f t="shared" si="6"/>
        <v/>
      </c>
      <c r="L437" s="10"/>
      <c r="O437" s="10"/>
    </row>
    <row r="438" spans="2:15" x14ac:dyDescent="0.35">
      <c r="B438" s="11"/>
      <c r="D438" s="10" t="str">
        <f t="shared" si="6"/>
        <v/>
      </c>
      <c r="L438" s="10"/>
      <c r="O438" s="10"/>
    </row>
    <row r="439" spans="2:15" x14ac:dyDescent="0.35">
      <c r="B439" s="11"/>
      <c r="D439" s="10" t="str">
        <f t="shared" si="6"/>
        <v/>
      </c>
      <c r="L439" s="10"/>
      <c r="O439" s="10"/>
    </row>
    <row r="440" spans="2:15" x14ac:dyDescent="0.35">
      <c r="B440" s="11"/>
      <c r="D440" s="10" t="str">
        <f t="shared" si="6"/>
        <v/>
      </c>
      <c r="L440" s="10"/>
      <c r="O440" s="10"/>
    </row>
    <row r="441" spans="2:15" x14ac:dyDescent="0.35">
      <c r="B441" s="11"/>
      <c r="D441" s="10" t="str">
        <f t="shared" si="6"/>
        <v/>
      </c>
      <c r="L441" s="10"/>
      <c r="O441" s="10"/>
    </row>
    <row r="442" spans="2:15" x14ac:dyDescent="0.35">
      <c r="B442" s="11"/>
      <c r="D442" s="10" t="str">
        <f t="shared" si="6"/>
        <v/>
      </c>
      <c r="L442" s="10"/>
      <c r="O442" s="10"/>
    </row>
    <row r="443" spans="2:15" x14ac:dyDescent="0.35">
      <c r="B443" s="11"/>
      <c r="D443" s="10" t="str">
        <f t="shared" si="6"/>
        <v/>
      </c>
      <c r="L443" s="10"/>
      <c r="O443" s="10"/>
    </row>
    <row r="444" spans="2:15" x14ac:dyDescent="0.35">
      <c r="B444" s="11"/>
      <c r="D444" s="10" t="str">
        <f t="shared" ref="D444:D507" si="7">B444&amp;""&amp;C444</f>
        <v/>
      </c>
      <c r="L444" s="10"/>
      <c r="O444" s="10"/>
    </row>
    <row r="445" spans="2:15" x14ac:dyDescent="0.35">
      <c r="B445" s="11"/>
      <c r="D445" s="10" t="str">
        <f t="shared" si="7"/>
        <v/>
      </c>
      <c r="L445" s="10"/>
      <c r="O445" s="10"/>
    </row>
    <row r="446" spans="2:15" x14ac:dyDescent="0.35">
      <c r="B446" s="11"/>
      <c r="D446" s="10" t="str">
        <f t="shared" si="7"/>
        <v/>
      </c>
      <c r="L446" s="10"/>
      <c r="O446" s="10"/>
    </row>
    <row r="447" spans="2:15" x14ac:dyDescent="0.35">
      <c r="B447" s="11"/>
      <c r="D447" s="10" t="str">
        <f t="shared" si="7"/>
        <v/>
      </c>
      <c r="L447" s="10"/>
      <c r="O447" s="10"/>
    </row>
    <row r="448" spans="2:15" x14ac:dyDescent="0.35">
      <c r="B448" s="11"/>
      <c r="D448" s="10" t="str">
        <f t="shared" si="7"/>
        <v/>
      </c>
      <c r="L448" s="10"/>
      <c r="O448" s="10"/>
    </row>
    <row r="449" spans="2:15" x14ac:dyDescent="0.35">
      <c r="B449" s="11"/>
      <c r="D449" s="10" t="str">
        <f t="shared" si="7"/>
        <v/>
      </c>
      <c r="L449" s="10"/>
      <c r="O449" s="10"/>
    </row>
    <row r="450" spans="2:15" x14ac:dyDescent="0.35">
      <c r="B450" s="11"/>
      <c r="D450" s="10" t="str">
        <f t="shared" si="7"/>
        <v/>
      </c>
      <c r="L450" s="10"/>
      <c r="O450" s="10"/>
    </row>
    <row r="451" spans="2:15" x14ac:dyDescent="0.35">
      <c r="B451" s="11"/>
      <c r="D451" s="10" t="str">
        <f t="shared" si="7"/>
        <v/>
      </c>
      <c r="L451" s="10"/>
      <c r="O451" s="10"/>
    </row>
    <row r="452" spans="2:15" x14ac:dyDescent="0.35">
      <c r="B452" s="11"/>
      <c r="D452" s="10" t="str">
        <f t="shared" si="7"/>
        <v/>
      </c>
      <c r="L452" s="10"/>
      <c r="O452" s="10"/>
    </row>
    <row r="453" spans="2:15" x14ac:dyDescent="0.35">
      <c r="B453" s="11"/>
      <c r="D453" s="10" t="str">
        <f t="shared" si="7"/>
        <v/>
      </c>
      <c r="L453" s="10"/>
      <c r="O453" s="10"/>
    </row>
    <row r="454" spans="2:15" x14ac:dyDescent="0.35">
      <c r="B454" s="11"/>
      <c r="D454" s="10" t="str">
        <f t="shared" si="7"/>
        <v/>
      </c>
      <c r="L454" s="10"/>
      <c r="O454" s="10"/>
    </row>
    <row r="455" spans="2:15" x14ac:dyDescent="0.35">
      <c r="B455" s="11"/>
      <c r="D455" s="10" t="str">
        <f t="shared" si="7"/>
        <v/>
      </c>
      <c r="L455" s="10"/>
      <c r="O455" s="10"/>
    </row>
    <row r="456" spans="2:15" x14ac:dyDescent="0.35">
      <c r="B456" s="11"/>
      <c r="D456" s="10" t="str">
        <f t="shared" si="7"/>
        <v/>
      </c>
      <c r="L456" s="10"/>
      <c r="O456" s="10"/>
    </row>
    <row r="457" spans="2:15" x14ac:dyDescent="0.35">
      <c r="B457" s="11"/>
      <c r="D457" s="10" t="str">
        <f t="shared" si="7"/>
        <v/>
      </c>
      <c r="L457" s="10"/>
      <c r="O457" s="10"/>
    </row>
    <row r="458" spans="2:15" x14ac:dyDescent="0.35">
      <c r="B458" s="11"/>
      <c r="D458" s="10" t="str">
        <f t="shared" si="7"/>
        <v/>
      </c>
      <c r="L458" s="10"/>
      <c r="O458" s="10"/>
    </row>
    <row r="459" spans="2:15" x14ac:dyDescent="0.35">
      <c r="B459" s="11"/>
      <c r="D459" s="10" t="str">
        <f t="shared" si="7"/>
        <v/>
      </c>
      <c r="L459" s="10"/>
      <c r="O459" s="10"/>
    </row>
    <row r="460" spans="2:15" x14ac:dyDescent="0.35">
      <c r="B460" s="11"/>
      <c r="D460" s="10" t="str">
        <f t="shared" si="7"/>
        <v/>
      </c>
      <c r="L460" s="10"/>
      <c r="O460" s="10"/>
    </row>
    <row r="461" spans="2:15" x14ac:dyDescent="0.35">
      <c r="B461" s="11"/>
      <c r="D461" s="10" t="str">
        <f t="shared" si="7"/>
        <v/>
      </c>
      <c r="L461" s="10"/>
      <c r="O461" s="10"/>
    </row>
    <row r="462" spans="2:15" x14ac:dyDescent="0.35">
      <c r="B462" s="11"/>
      <c r="D462" s="10" t="str">
        <f t="shared" si="7"/>
        <v/>
      </c>
      <c r="L462" s="10"/>
      <c r="O462" s="10"/>
    </row>
    <row r="463" spans="2:15" x14ac:dyDescent="0.35">
      <c r="B463" s="11"/>
      <c r="D463" s="10" t="str">
        <f t="shared" si="7"/>
        <v/>
      </c>
      <c r="L463" s="10"/>
      <c r="O463" s="10"/>
    </row>
    <row r="464" spans="2:15" x14ac:dyDescent="0.35">
      <c r="B464" s="11"/>
      <c r="D464" s="10" t="str">
        <f t="shared" si="7"/>
        <v/>
      </c>
      <c r="L464" s="10"/>
      <c r="O464" s="10"/>
    </row>
    <row r="465" spans="2:15" x14ac:dyDescent="0.35">
      <c r="B465" s="11"/>
      <c r="D465" s="10" t="str">
        <f t="shared" si="7"/>
        <v/>
      </c>
      <c r="L465" s="10"/>
      <c r="O465" s="10"/>
    </row>
    <row r="466" spans="2:15" x14ac:dyDescent="0.35">
      <c r="B466" s="11"/>
      <c r="D466" s="10" t="str">
        <f t="shared" si="7"/>
        <v/>
      </c>
      <c r="L466" s="10"/>
      <c r="O466" s="10"/>
    </row>
    <row r="467" spans="2:15" x14ac:dyDescent="0.35">
      <c r="B467" s="11"/>
      <c r="D467" s="10" t="str">
        <f t="shared" si="7"/>
        <v/>
      </c>
      <c r="L467" s="10"/>
      <c r="O467" s="10"/>
    </row>
    <row r="468" spans="2:15" x14ac:dyDescent="0.35">
      <c r="B468" s="11"/>
      <c r="D468" s="10" t="str">
        <f t="shared" si="7"/>
        <v/>
      </c>
      <c r="L468" s="10"/>
      <c r="O468" s="10"/>
    </row>
    <row r="469" spans="2:15" x14ac:dyDescent="0.35">
      <c r="B469" s="11"/>
      <c r="D469" s="10" t="str">
        <f t="shared" si="7"/>
        <v/>
      </c>
      <c r="L469" s="10"/>
      <c r="O469" s="10"/>
    </row>
    <row r="470" spans="2:15" x14ac:dyDescent="0.35">
      <c r="B470" s="11"/>
      <c r="D470" s="10" t="str">
        <f t="shared" si="7"/>
        <v/>
      </c>
      <c r="L470" s="10"/>
      <c r="O470" s="10"/>
    </row>
    <row r="471" spans="2:15" x14ac:dyDescent="0.35">
      <c r="B471" s="11"/>
      <c r="D471" s="10" t="str">
        <f t="shared" si="7"/>
        <v/>
      </c>
      <c r="L471" s="10"/>
      <c r="O471" s="10"/>
    </row>
    <row r="472" spans="2:15" x14ac:dyDescent="0.35">
      <c r="B472" s="11"/>
      <c r="D472" s="10" t="str">
        <f t="shared" si="7"/>
        <v/>
      </c>
      <c r="L472" s="10"/>
      <c r="O472" s="10"/>
    </row>
    <row r="473" spans="2:15" x14ac:dyDescent="0.35">
      <c r="B473" s="11"/>
      <c r="D473" s="10" t="str">
        <f t="shared" si="7"/>
        <v/>
      </c>
      <c r="L473" s="10"/>
      <c r="O473" s="10"/>
    </row>
    <row r="474" spans="2:15" x14ac:dyDescent="0.35">
      <c r="B474" s="11"/>
      <c r="D474" s="10" t="str">
        <f t="shared" si="7"/>
        <v/>
      </c>
      <c r="L474" s="10"/>
      <c r="O474" s="10"/>
    </row>
    <row r="475" spans="2:15" x14ac:dyDescent="0.35">
      <c r="B475" s="11"/>
      <c r="D475" s="10" t="str">
        <f t="shared" si="7"/>
        <v/>
      </c>
      <c r="L475" s="10"/>
      <c r="O475" s="10"/>
    </row>
    <row r="476" spans="2:15" x14ac:dyDescent="0.35">
      <c r="B476" s="11"/>
      <c r="D476" s="10" t="str">
        <f t="shared" si="7"/>
        <v/>
      </c>
      <c r="L476" s="10"/>
      <c r="O476" s="10"/>
    </row>
    <row r="477" spans="2:15" x14ac:dyDescent="0.35">
      <c r="B477" s="11"/>
      <c r="D477" s="10" t="str">
        <f t="shared" si="7"/>
        <v/>
      </c>
      <c r="L477" s="10"/>
      <c r="O477" s="10"/>
    </row>
    <row r="478" spans="2:15" x14ac:dyDescent="0.35">
      <c r="B478" s="11"/>
      <c r="D478" s="10" t="str">
        <f t="shared" si="7"/>
        <v/>
      </c>
      <c r="L478" s="10"/>
      <c r="O478" s="10"/>
    </row>
    <row r="479" spans="2:15" x14ac:dyDescent="0.35">
      <c r="B479" s="11"/>
      <c r="D479" s="10" t="str">
        <f t="shared" si="7"/>
        <v/>
      </c>
      <c r="L479" s="10"/>
      <c r="O479" s="10"/>
    </row>
    <row r="480" spans="2:15" x14ac:dyDescent="0.35">
      <c r="B480" s="11"/>
      <c r="D480" s="10" t="str">
        <f t="shared" si="7"/>
        <v/>
      </c>
      <c r="L480" s="10"/>
      <c r="O480" s="10"/>
    </row>
    <row r="481" spans="2:15" x14ac:dyDescent="0.35">
      <c r="B481" s="11"/>
      <c r="D481" s="10" t="str">
        <f t="shared" si="7"/>
        <v/>
      </c>
      <c r="L481" s="10"/>
      <c r="O481" s="10"/>
    </row>
    <row r="482" spans="2:15" x14ac:dyDescent="0.35">
      <c r="B482" s="11"/>
      <c r="D482" s="10" t="str">
        <f t="shared" si="7"/>
        <v/>
      </c>
      <c r="L482" s="10"/>
      <c r="O482" s="10"/>
    </row>
    <row r="483" spans="2:15" x14ac:dyDescent="0.35">
      <c r="B483" s="11"/>
      <c r="D483" s="10" t="str">
        <f t="shared" si="7"/>
        <v/>
      </c>
      <c r="L483" s="10"/>
      <c r="O483" s="10"/>
    </row>
    <row r="484" spans="2:15" x14ac:dyDescent="0.35">
      <c r="B484" s="11"/>
      <c r="D484" s="10" t="str">
        <f t="shared" si="7"/>
        <v/>
      </c>
      <c r="L484" s="10"/>
      <c r="O484" s="10"/>
    </row>
    <row r="485" spans="2:15" x14ac:dyDescent="0.35">
      <c r="B485" s="11"/>
      <c r="D485" s="10" t="str">
        <f t="shared" si="7"/>
        <v/>
      </c>
      <c r="L485" s="10"/>
      <c r="O485" s="10"/>
    </row>
    <row r="486" spans="2:15" x14ac:dyDescent="0.35">
      <c r="B486" s="11"/>
      <c r="D486" s="10" t="str">
        <f t="shared" si="7"/>
        <v/>
      </c>
      <c r="L486" s="10"/>
      <c r="O486" s="10"/>
    </row>
    <row r="487" spans="2:15" x14ac:dyDescent="0.35">
      <c r="B487" s="11"/>
      <c r="D487" s="10" t="str">
        <f t="shared" si="7"/>
        <v/>
      </c>
      <c r="L487" s="10"/>
      <c r="O487" s="10"/>
    </row>
    <row r="488" spans="2:15" x14ac:dyDescent="0.35">
      <c r="B488" s="11"/>
      <c r="D488" s="10" t="str">
        <f t="shared" si="7"/>
        <v/>
      </c>
      <c r="L488" s="10"/>
      <c r="O488" s="10"/>
    </row>
    <row r="489" spans="2:15" x14ac:dyDescent="0.35">
      <c r="B489" s="11"/>
      <c r="D489" s="10" t="str">
        <f t="shared" si="7"/>
        <v/>
      </c>
      <c r="L489" s="10"/>
      <c r="O489" s="10"/>
    </row>
    <row r="490" spans="2:15" x14ac:dyDescent="0.35">
      <c r="B490" s="11"/>
      <c r="D490" s="10" t="str">
        <f t="shared" si="7"/>
        <v/>
      </c>
      <c r="L490" s="10"/>
      <c r="O490" s="10"/>
    </row>
    <row r="491" spans="2:15" x14ac:dyDescent="0.35">
      <c r="B491" s="11"/>
      <c r="D491" s="10" t="str">
        <f t="shared" si="7"/>
        <v/>
      </c>
      <c r="L491" s="10"/>
      <c r="O491" s="10"/>
    </row>
    <row r="492" spans="2:15" x14ac:dyDescent="0.35">
      <c r="B492" s="11"/>
      <c r="D492" s="10" t="str">
        <f t="shared" si="7"/>
        <v/>
      </c>
      <c r="L492" s="10"/>
      <c r="O492" s="10"/>
    </row>
    <row r="493" spans="2:15" x14ac:dyDescent="0.35">
      <c r="B493" s="11"/>
      <c r="D493" s="10" t="str">
        <f t="shared" si="7"/>
        <v/>
      </c>
      <c r="L493" s="10"/>
      <c r="O493" s="10"/>
    </row>
    <row r="494" spans="2:15" x14ac:dyDescent="0.35">
      <c r="B494" s="11"/>
      <c r="D494" s="10" t="str">
        <f t="shared" si="7"/>
        <v/>
      </c>
      <c r="L494" s="10"/>
      <c r="O494" s="10"/>
    </row>
    <row r="495" spans="2:15" x14ac:dyDescent="0.35">
      <c r="B495" s="11"/>
      <c r="D495" s="10" t="str">
        <f t="shared" si="7"/>
        <v/>
      </c>
      <c r="L495" s="10"/>
      <c r="O495" s="10"/>
    </row>
    <row r="496" spans="2:15" x14ac:dyDescent="0.35">
      <c r="B496" s="11"/>
      <c r="D496" s="10" t="str">
        <f t="shared" si="7"/>
        <v/>
      </c>
      <c r="L496" s="10"/>
      <c r="O496" s="10"/>
    </row>
    <row r="497" spans="2:15" x14ac:dyDescent="0.35">
      <c r="B497" s="11"/>
      <c r="D497" s="10" t="str">
        <f t="shared" si="7"/>
        <v/>
      </c>
      <c r="L497" s="10"/>
      <c r="O497" s="10"/>
    </row>
    <row r="498" spans="2:15" x14ac:dyDescent="0.35">
      <c r="B498" s="11"/>
      <c r="D498" s="10" t="str">
        <f t="shared" si="7"/>
        <v/>
      </c>
      <c r="L498" s="10"/>
      <c r="O498" s="10"/>
    </row>
    <row r="499" spans="2:15" x14ac:dyDescent="0.35">
      <c r="B499" s="11"/>
      <c r="D499" s="10" t="str">
        <f t="shared" si="7"/>
        <v/>
      </c>
      <c r="L499" s="10"/>
      <c r="O499" s="10"/>
    </row>
    <row r="500" spans="2:15" x14ac:dyDescent="0.35">
      <c r="B500" s="11"/>
      <c r="D500" s="10" t="str">
        <f t="shared" si="7"/>
        <v/>
      </c>
      <c r="L500" s="10"/>
      <c r="O500" s="10"/>
    </row>
    <row r="501" spans="2:15" x14ac:dyDescent="0.35">
      <c r="B501" s="11"/>
      <c r="D501" s="10" t="str">
        <f t="shared" si="7"/>
        <v/>
      </c>
      <c r="L501" s="10"/>
      <c r="O501" s="10"/>
    </row>
    <row r="502" spans="2:15" x14ac:dyDescent="0.35">
      <c r="B502" s="11"/>
      <c r="D502" s="10" t="str">
        <f t="shared" si="7"/>
        <v/>
      </c>
      <c r="L502" s="10"/>
      <c r="O502" s="10"/>
    </row>
    <row r="503" spans="2:15" x14ac:dyDescent="0.35">
      <c r="B503" s="11"/>
      <c r="D503" s="10" t="str">
        <f t="shared" si="7"/>
        <v/>
      </c>
      <c r="L503" s="10"/>
      <c r="O503" s="10"/>
    </row>
    <row r="504" spans="2:15" x14ac:dyDescent="0.35">
      <c r="B504" s="11"/>
      <c r="D504" s="10" t="str">
        <f t="shared" si="7"/>
        <v/>
      </c>
      <c r="L504" s="10"/>
      <c r="O504" s="10"/>
    </row>
    <row r="505" spans="2:15" x14ac:dyDescent="0.35">
      <c r="B505" s="11"/>
      <c r="D505" s="10" t="str">
        <f t="shared" si="7"/>
        <v/>
      </c>
      <c r="L505" s="10"/>
      <c r="O505" s="10"/>
    </row>
    <row r="506" spans="2:15" x14ac:dyDescent="0.35">
      <c r="B506" s="11"/>
      <c r="D506" s="10" t="str">
        <f t="shared" si="7"/>
        <v/>
      </c>
      <c r="L506" s="10"/>
      <c r="O506" s="10"/>
    </row>
    <row r="507" spans="2:15" x14ac:dyDescent="0.35">
      <c r="B507" s="11"/>
      <c r="D507" s="10" t="str">
        <f t="shared" si="7"/>
        <v/>
      </c>
      <c r="L507" s="10"/>
      <c r="O507" s="10"/>
    </row>
    <row r="508" spans="2:15" x14ac:dyDescent="0.35">
      <c r="B508" s="11"/>
      <c r="D508" s="10" t="str">
        <f t="shared" ref="D508:D571" si="8">B508&amp;""&amp;C508</f>
        <v/>
      </c>
      <c r="L508" s="10"/>
      <c r="O508" s="10"/>
    </row>
    <row r="509" spans="2:15" x14ac:dyDescent="0.35">
      <c r="B509" s="11"/>
      <c r="D509" s="10" t="str">
        <f t="shared" si="8"/>
        <v/>
      </c>
      <c r="L509" s="10"/>
      <c r="O509" s="10"/>
    </row>
    <row r="510" spans="2:15" x14ac:dyDescent="0.35">
      <c r="B510" s="11"/>
      <c r="D510" s="10" t="str">
        <f t="shared" si="8"/>
        <v/>
      </c>
      <c r="L510" s="10"/>
      <c r="O510" s="10"/>
    </row>
    <row r="511" spans="2:15" x14ac:dyDescent="0.35">
      <c r="B511" s="11"/>
      <c r="D511" s="10" t="str">
        <f t="shared" si="8"/>
        <v/>
      </c>
      <c r="L511" s="10"/>
      <c r="O511" s="10"/>
    </row>
    <row r="512" spans="2:15" x14ac:dyDescent="0.35">
      <c r="B512" s="11"/>
      <c r="D512" s="10" t="str">
        <f t="shared" si="8"/>
        <v/>
      </c>
      <c r="L512" s="10"/>
      <c r="O512" s="10"/>
    </row>
    <row r="513" spans="2:15" x14ac:dyDescent="0.35">
      <c r="B513" s="11"/>
      <c r="D513" s="10" t="str">
        <f t="shared" si="8"/>
        <v/>
      </c>
      <c r="L513" s="10"/>
      <c r="O513" s="10"/>
    </row>
    <row r="514" spans="2:15" x14ac:dyDescent="0.35">
      <c r="B514" s="11"/>
      <c r="D514" s="10" t="str">
        <f t="shared" si="8"/>
        <v/>
      </c>
      <c r="L514" s="10"/>
      <c r="O514" s="10"/>
    </row>
    <row r="515" spans="2:15" x14ac:dyDescent="0.35">
      <c r="B515" s="11"/>
      <c r="D515" s="10" t="str">
        <f t="shared" si="8"/>
        <v/>
      </c>
      <c r="L515" s="10"/>
      <c r="O515" s="10"/>
    </row>
    <row r="516" spans="2:15" x14ac:dyDescent="0.35">
      <c r="B516" s="11"/>
      <c r="D516" s="10" t="str">
        <f t="shared" si="8"/>
        <v/>
      </c>
      <c r="L516" s="10"/>
      <c r="O516" s="10"/>
    </row>
    <row r="517" spans="2:15" x14ac:dyDescent="0.35">
      <c r="B517" s="11"/>
      <c r="D517" s="10" t="str">
        <f t="shared" si="8"/>
        <v/>
      </c>
      <c r="L517" s="10"/>
      <c r="O517" s="10"/>
    </row>
    <row r="518" spans="2:15" x14ac:dyDescent="0.35">
      <c r="B518" s="11"/>
      <c r="D518" s="10" t="str">
        <f t="shared" si="8"/>
        <v/>
      </c>
      <c r="L518" s="10"/>
      <c r="O518" s="10"/>
    </row>
    <row r="519" spans="2:15" x14ac:dyDescent="0.35">
      <c r="B519" s="11"/>
      <c r="D519" s="10" t="str">
        <f t="shared" si="8"/>
        <v/>
      </c>
      <c r="L519" s="10"/>
      <c r="O519" s="10"/>
    </row>
    <row r="520" spans="2:15" x14ac:dyDescent="0.35">
      <c r="B520" s="11"/>
      <c r="D520" s="10" t="str">
        <f t="shared" si="8"/>
        <v/>
      </c>
      <c r="L520" s="10"/>
      <c r="O520" s="10"/>
    </row>
    <row r="521" spans="2:15" x14ac:dyDescent="0.35">
      <c r="B521" s="11"/>
      <c r="D521" s="10" t="str">
        <f t="shared" si="8"/>
        <v/>
      </c>
      <c r="L521" s="10"/>
      <c r="O521" s="10"/>
    </row>
    <row r="522" spans="2:15" x14ac:dyDescent="0.35">
      <c r="B522" s="11"/>
      <c r="D522" s="10" t="str">
        <f t="shared" si="8"/>
        <v/>
      </c>
      <c r="L522" s="10"/>
      <c r="O522" s="10"/>
    </row>
    <row r="523" spans="2:15" x14ac:dyDescent="0.35">
      <c r="B523" s="11"/>
      <c r="D523" s="10" t="str">
        <f t="shared" si="8"/>
        <v/>
      </c>
      <c r="L523" s="10"/>
      <c r="O523" s="10"/>
    </row>
    <row r="524" spans="2:15" x14ac:dyDescent="0.35">
      <c r="B524" s="11"/>
      <c r="D524" s="10" t="str">
        <f t="shared" si="8"/>
        <v/>
      </c>
      <c r="L524" s="10"/>
      <c r="O524" s="10"/>
    </row>
    <row r="525" spans="2:15" x14ac:dyDescent="0.35">
      <c r="B525" s="11"/>
      <c r="D525" s="10" t="str">
        <f t="shared" si="8"/>
        <v/>
      </c>
      <c r="L525" s="10"/>
      <c r="O525" s="10"/>
    </row>
    <row r="526" spans="2:15" x14ac:dyDescent="0.35">
      <c r="B526" s="11"/>
      <c r="D526" s="10" t="str">
        <f t="shared" si="8"/>
        <v/>
      </c>
      <c r="L526" s="10"/>
      <c r="O526" s="10"/>
    </row>
    <row r="527" spans="2:15" x14ac:dyDescent="0.35">
      <c r="B527" s="11"/>
      <c r="D527" s="10" t="str">
        <f t="shared" si="8"/>
        <v/>
      </c>
      <c r="L527" s="10"/>
      <c r="O527" s="10"/>
    </row>
    <row r="528" spans="2:15" x14ac:dyDescent="0.35">
      <c r="B528" s="11"/>
      <c r="D528" s="10" t="str">
        <f t="shared" si="8"/>
        <v/>
      </c>
      <c r="L528" s="10"/>
      <c r="O528" s="10"/>
    </row>
    <row r="529" spans="2:15" x14ac:dyDescent="0.35">
      <c r="B529" s="11"/>
      <c r="D529" s="10" t="str">
        <f t="shared" si="8"/>
        <v/>
      </c>
      <c r="L529" s="10"/>
      <c r="O529" s="10"/>
    </row>
    <row r="530" spans="2:15" x14ac:dyDescent="0.35">
      <c r="B530" s="11"/>
      <c r="D530" s="10" t="str">
        <f t="shared" si="8"/>
        <v/>
      </c>
      <c r="L530" s="10"/>
      <c r="O530" s="10"/>
    </row>
    <row r="531" spans="2:15" x14ac:dyDescent="0.35">
      <c r="B531" s="11"/>
      <c r="D531" s="10" t="str">
        <f t="shared" si="8"/>
        <v/>
      </c>
      <c r="L531" s="10"/>
      <c r="O531" s="10"/>
    </row>
    <row r="532" spans="2:15" x14ac:dyDescent="0.35">
      <c r="B532" s="11"/>
      <c r="D532" s="10" t="str">
        <f t="shared" si="8"/>
        <v/>
      </c>
      <c r="L532" s="10"/>
      <c r="O532" s="10"/>
    </row>
    <row r="533" spans="2:15" x14ac:dyDescent="0.35">
      <c r="B533" s="11"/>
      <c r="D533" s="10" t="str">
        <f t="shared" si="8"/>
        <v/>
      </c>
      <c r="L533" s="10"/>
      <c r="O533" s="10"/>
    </row>
    <row r="534" spans="2:15" x14ac:dyDescent="0.35">
      <c r="B534" s="11"/>
      <c r="D534" s="10" t="str">
        <f t="shared" si="8"/>
        <v/>
      </c>
      <c r="L534" s="10"/>
      <c r="O534" s="10"/>
    </row>
    <row r="535" spans="2:15" x14ac:dyDescent="0.35">
      <c r="B535" s="11"/>
      <c r="D535" s="10" t="str">
        <f t="shared" si="8"/>
        <v/>
      </c>
      <c r="L535" s="10"/>
      <c r="O535" s="10"/>
    </row>
    <row r="536" spans="2:15" x14ac:dyDescent="0.35">
      <c r="B536" s="11"/>
      <c r="D536" s="10" t="str">
        <f t="shared" si="8"/>
        <v/>
      </c>
      <c r="L536" s="10"/>
      <c r="O536" s="10"/>
    </row>
    <row r="537" spans="2:15" x14ac:dyDescent="0.35">
      <c r="B537" s="11"/>
      <c r="D537" s="10" t="str">
        <f t="shared" si="8"/>
        <v/>
      </c>
      <c r="L537" s="10"/>
      <c r="O537" s="10"/>
    </row>
    <row r="538" spans="2:15" x14ac:dyDescent="0.35">
      <c r="B538" s="11"/>
      <c r="D538" s="10" t="str">
        <f t="shared" si="8"/>
        <v/>
      </c>
      <c r="L538" s="10"/>
      <c r="O538" s="10"/>
    </row>
    <row r="539" spans="2:15" x14ac:dyDescent="0.35">
      <c r="B539" s="11"/>
      <c r="D539" s="10" t="str">
        <f t="shared" si="8"/>
        <v/>
      </c>
      <c r="L539" s="10"/>
      <c r="O539" s="10"/>
    </row>
    <row r="540" spans="2:15" x14ac:dyDescent="0.35">
      <c r="B540" s="11"/>
      <c r="D540" s="10" t="str">
        <f t="shared" si="8"/>
        <v/>
      </c>
      <c r="L540" s="10"/>
      <c r="O540" s="10"/>
    </row>
    <row r="541" spans="2:15" x14ac:dyDescent="0.35">
      <c r="B541" s="11"/>
      <c r="D541" s="10" t="str">
        <f t="shared" si="8"/>
        <v/>
      </c>
      <c r="L541" s="10"/>
      <c r="O541" s="10"/>
    </row>
    <row r="542" spans="2:15" x14ac:dyDescent="0.35">
      <c r="B542" s="11"/>
      <c r="D542" s="10" t="str">
        <f t="shared" si="8"/>
        <v/>
      </c>
      <c r="L542" s="10"/>
      <c r="O542" s="10"/>
    </row>
    <row r="543" spans="2:15" x14ac:dyDescent="0.35">
      <c r="B543" s="11"/>
      <c r="D543" s="10" t="str">
        <f t="shared" si="8"/>
        <v/>
      </c>
      <c r="L543" s="10"/>
      <c r="O543" s="10"/>
    </row>
    <row r="544" spans="2:15" x14ac:dyDescent="0.35">
      <c r="B544" s="11"/>
      <c r="D544" s="10" t="str">
        <f t="shared" si="8"/>
        <v/>
      </c>
      <c r="L544" s="10"/>
      <c r="O544" s="10"/>
    </row>
    <row r="545" spans="2:15" x14ac:dyDescent="0.35">
      <c r="B545" s="11"/>
      <c r="D545" s="10" t="str">
        <f t="shared" si="8"/>
        <v/>
      </c>
      <c r="L545" s="10"/>
      <c r="O545" s="10"/>
    </row>
    <row r="546" spans="2:15" x14ac:dyDescent="0.35">
      <c r="B546" s="11"/>
      <c r="D546" s="10" t="str">
        <f t="shared" si="8"/>
        <v/>
      </c>
      <c r="L546" s="10"/>
      <c r="O546" s="10"/>
    </row>
    <row r="547" spans="2:15" x14ac:dyDescent="0.35">
      <c r="B547" s="11"/>
      <c r="D547" s="10" t="str">
        <f t="shared" si="8"/>
        <v/>
      </c>
      <c r="L547" s="10"/>
      <c r="O547" s="10"/>
    </row>
    <row r="548" spans="2:15" x14ac:dyDescent="0.35">
      <c r="B548" s="11"/>
      <c r="D548" s="10" t="str">
        <f t="shared" si="8"/>
        <v/>
      </c>
      <c r="L548" s="10"/>
      <c r="O548" s="10"/>
    </row>
    <row r="549" spans="2:15" x14ac:dyDescent="0.35">
      <c r="B549" s="11"/>
      <c r="D549" s="10" t="str">
        <f t="shared" si="8"/>
        <v/>
      </c>
      <c r="L549" s="10"/>
      <c r="O549" s="10"/>
    </row>
    <row r="550" spans="2:15" x14ac:dyDescent="0.35">
      <c r="B550" s="11"/>
      <c r="D550" s="10" t="str">
        <f t="shared" si="8"/>
        <v/>
      </c>
      <c r="L550" s="10"/>
      <c r="O550" s="10"/>
    </row>
    <row r="551" spans="2:15" x14ac:dyDescent="0.35">
      <c r="B551" s="11"/>
      <c r="D551" s="10" t="str">
        <f t="shared" si="8"/>
        <v/>
      </c>
      <c r="L551" s="10"/>
      <c r="O551" s="10"/>
    </row>
    <row r="552" spans="2:15" x14ac:dyDescent="0.35">
      <c r="B552" s="11"/>
      <c r="D552" s="10" t="str">
        <f t="shared" si="8"/>
        <v/>
      </c>
      <c r="L552" s="10"/>
      <c r="O552" s="10"/>
    </row>
    <row r="553" spans="2:15" x14ac:dyDescent="0.35">
      <c r="B553" s="11"/>
      <c r="D553" s="10" t="str">
        <f t="shared" si="8"/>
        <v/>
      </c>
      <c r="L553" s="10"/>
      <c r="O553" s="10"/>
    </row>
    <row r="554" spans="2:15" x14ac:dyDescent="0.35">
      <c r="B554" s="11"/>
      <c r="D554" s="10" t="str">
        <f t="shared" si="8"/>
        <v/>
      </c>
      <c r="L554" s="10"/>
      <c r="O554" s="10"/>
    </row>
    <row r="555" spans="2:15" x14ac:dyDescent="0.35">
      <c r="B555" s="11"/>
      <c r="D555" s="10" t="str">
        <f t="shared" si="8"/>
        <v/>
      </c>
      <c r="L555" s="10"/>
      <c r="O555" s="10"/>
    </row>
    <row r="556" spans="2:15" x14ac:dyDescent="0.35">
      <c r="B556" s="11"/>
      <c r="D556" s="10" t="str">
        <f t="shared" si="8"/>
        <v/>
      </c>
      <c r="L556" s="10"/>
      <c r="O556" s="10"/>
    </row>
    <row r="557" spans="2:15" x14ac:dyDescent="0.35">
      <c r="B557" s="11"/>
      <c r="D557" s="10" t="str">
        <f t="shared" si="8"/>
        <v/>
      </c>
      <c r="L557" s="10"/>
      <c r="O557" s="10"/>
    </row>
    <row r="558" spans="2:15" x14ac:dyDescent="0.35">
      <c r="B558" s="11"/>
      <c r="D558" s="10" t="str">
        <f t="shared" si="8"/>
        <v/>
      </c>
      <c r="L558" s="10"/>
      <c r="O558" s="10"/>
    </row>
    <row r="559" spans="2:15" x14ac:dyDescent="0.35">
      <c r="B559" s="11"/>
      <c r="D559" s="10" t="str">
        <f t="shared" si="8"/>
        <v/>
      </c>
      <c r="L559" s="10"/>
      <c r="O559" s="10"/>
    </row>
    <row r="560" spans="2:15" x14ac:dyDescent="0.35">
      <c r="B560" s="11"/>
      <c r="D560" s="10" t="str">
        <f t="shared" si="8"/>
        <v/>
      </c>
      <c r="L560" s="10"/>
      <c r="O560" s="10"/>
    </row>
    <row r="561" spans="2:15" x14ac:dyDescent="0.35">
      <c r="B561" s="11"/>
      <c r="D561" s="10" t="str">
        <f t="shared" si="8"/>
        <v/>
      </c>
      <c r="L561" s="10"/>
      <c r="O561" s="10"/>
    </row>
    <row r="562" spans="2:15" x14ac:dyDescent="0.35">
      <c r="B562" s="11"/>
      <c r="D562" s="10" t="str">
        <f t="shared" si="8"/>
        <v/>
      </c>
      <c r="L562" s="10"/>
      <c r="O562" s="10"/>
    </row>
    <row r="563" spans="2:15" x14ac:dyDescent="0.35">
      <c r="B563" s="11"/>
      <c r="D563" s="10" t="str">
        <f t="shared" si="8"/>
        <v/>
      </c>
      <c r="L563" s="10"/>
      <c r="O563" s="10"/>
    </row>
    <row r="564" spans="2:15" x14ac:dyDescent="0.35">
      <c r="B564" s="11"/>
      <c r="D564" s="10" t="str">
        <f t="shared" si="8"/>
        <v/>
      </c>
      <c r="L564" s="10"/>
      <c r="O564" s="10"/>
    </row>
    <row r="565" spans="2:15" x14ac:dyDescent="0.35">
      <c r="B565" s="11"/>
      <c r="D565" s="10" t="str">
        <f t="shared" si="8"/>
        <v/>
      </c>
      <c r="L565" s="10"/>
      <c r="O565" s="10"/>
    </row>
    <row r="566" spans="2:15" x14ac:dyDescent="0.35">
      <c r="B566" s="11"/>
      <c r="D566" s="10" t="str">
        <f t="shared" si="8"/>
        <v/>
      </c>
      <c r="L566" s="10"/>
      <c r="O566" s="10"/>
    </row>
    <row r="567" spans="2:15" x14ac:dyDescent="0.35">
      <c r="B567" s="11"/>
      <c r="D567" s="10" t="str">
        <f t="shared" si="8"/>
        <v/>
      </c>
      <c r="L567" s="10"/>
      <c r="O567" s="10"/>
    </row>
    <row r="568" spans="2:15" x14ac:dyDescent="0.35">
      <c r="B568" s="11"/>
      <c r="D568" s="10" t="str">
        <f t="shared" si="8"/>
        <v/>
      </c>
      <c r="L568" s="10"/>
      <c r="O568" s="10"/>
    </row>
    <row r="569" spans="2:15" x14ac:dyDescent="0.35">
      <c r="B569" s="11"/>
      <c r="D569" s="10" t="str">
        <f t="shared" si="8"/>
        <v/>
      </c>
      <c r="L569" s="10"/>
      <c r="O569" s="10"/>
    </row>
    <row r="570" spans="2:15" x14ac:dyDescent="0.35">
      <c r="B570" s="11"/>
      <c r="D570" s="10" t="str">
        <f t="shared" si="8"/>
        <v/>
      </c>
      <c r="L570" s="10"/>
      <c r="O570" s="10"/>
    </row>
    <row r="571" spans="2:15" x14ac:dyDescent="0.35">
      <c r="B571" s="11"/>
      <c r="D571" s="10" t="str">
        <f t="shared" si="8"/>
        <v/>
      </c>
      <c r="L571" s="10"/>
      <c r="O571" s="10"/>
    </row>
    <row r="572" spans="2:15" x14ac:dyDescent="0.35">
      <c r="B572" s="11"/>
      <c r="D572" s="10" t="str">
        <f t="shared" ref="D572:D635" si="9">B572&amp;""&amp;C572</f>
        <v/>
      </c>
      <c r="L572" s="10"/>
      <c r="O572" s="10"/>
    </row>
    <row r="573" spans="2:15" x14ac:dyDescent="0.35">
      <c r="B573" s="11"/>
      <c r="D573" s="10" t="str">
        <f t="shared" si="9"/>
        <v/>
      </c>
      <c r="L573" s="10"/>
      <c r="O573" s="10"/>
    </row>
    <row r="574" spans="2:15" x14ac:dyDescent="0.35">
      <c r="B574" s="11"/>
      <c r="D574" s="10" t="str">
        <f t="shared" si="9"/>
        <v/>
      </c>
      <c r="L574" s="10"/>
      <c r="O574" s="10"/>
    </row>
    <row r="575" spans="2:15" x14ac:dyDescent="0.35">
      <c r="B575" s="11"/>
      <c r="D575" s="10" t="str">
        <f t="shared" si="9"/>
        <v/>
      </c>
      <c r="L575" s="10"/>
      <c r="O575" s="10"/>
    </row>
    <row r="576" spans="2:15" x14ac:dyDescent="0.35">
      <c r="B576" s="11"/>
      <c r="D576" s="10" t="str">
        <f t="shared" si="9"/>
        <v/>
      </c>
      <c r="L576" s="10"/>
      <c r="O576" s="10"/>
    </row>
    <row r="577" spans="2:15" x14ac:dyDescent="0.35">
      <c r="B577" s="11"/>
      <c r="D577" s="10" t="str">
        <f t="shared" si="9"/>
        <v/>
      </c>
      <c r="L577" s="10"/>
      <c r="O577" s="10"/>
    </row>
    <row r="578" spans="2:15" x14ac:dyDescent="0.35">
      <c r="B578" s="11"/>
      <c r="D578" s="10" t="str">
        <f t="shared" si="9"/>
        <v/>
      </c>
      <c r="L578" s="10"/>
      <c r="O578" s="10"/>
    </row>
    <row r="579" spans="2:15" x14ac:dyDescent="0.35">
      <c r="B579" s="11"/>
      <c r="D579" s="10" t="str">
        <f t="shared" si="9"/>
        <v/>
      </c>
      <c r="L579" s="10"/>
      <c r="O579" s="10"/>
    </row>
    <row r="580" spans="2:15" x14ac:dyDescent="0.35">
      <c r="B580" s="11"/>
      <c r="D580" s="10" t="str">
        <f t="shared" si="9"/>
        <v/>
      </c>
      <c r="L580" s="10"/>
      <c r="O580" s="10"/>
    </row>
    <row r="581" spans="2:15" x14ac:dyDescent="0.35">
      <c r="B581" s="11"/>
      <c r="D581" s="10" t="str">
        <f t="shared" si="9"/>
        <v/>
      </c>
      <c r="L581" s="10"/>
      <c r="O581" s="10"/>
    </row>
    <row r="582" spans="2:15" x14ac:dyDescent="0.35">
      <c r="B582" s="11"/>
      <c r="D582" s="10" t="str">
        <f t="shared" si="9"/>
        <v/>
      </c>
      <c r="L582" s="10"/>
      <c r="O582" s="10"/>
    </row>
    <row r="583" spans="2:15" x14ac:dyDescent="0.35">
      <c r="B583" s="11"/>
      <c r="D583" s="10" t="str">
        <f t="shared" si="9"/>
        <v/>
      </c>
      <c r="L583" s="10"/>
      <c r="O583" s="10"/>
    </row>
    <row r="584" spans="2:15" x14ac:dyDescent="0.35">
      <c r="B584" s="11"/>
      <c r="D584" s="10" t="str">
        <f t="shared" si="9"/>
        <v/>
      </c>
      <c r="L584" s="10"/>
      <c r="O584" s="10"/>
    </row>
    <row r="585" spans="2:15" x14ac:dyDescent="0.35">
      <c r="B585" s="11"/>
      <c r="D585" s="10" t="str">
        <f t="shared" si="9"/>
        <v/>
      </c>
      <c r="L585" s="10"/>
      <c r="O585" s="10"/>
    </row>
    <row r="586" spans="2:15" x14ac:dyDescent="0.35">
      <c r="B586" s="11"/>
      <c r="D586" s="10" t="str">
        <f t="shared" si="9"/>
        <v/>
      </c>
      <c r="L586" s="10"/>
      <c r="O586" s="10"/>
    </row>
    <row r="587" spans="2:15" x14ac:dyDescent="0.35">
      <c r="B587" s="11"/>
      <c r="D587" s="10" t="str">
        <f t="shared" si="9"/>
        <v/>
      </c>
      <c r="L587" s="10"/>
      <c r="O587" s="10"/>
    </row>
    <row r="588" spans="2:15" x14ac:dyDescent="0.35">
      <c r="B588" s="11"/>
      <c r="D588" s="10" t="str">
        <f t="shared" si="9"/>
        <v/>
      </c>
      <c r="L588" s="10"/>
      <c r="O588" s="10"/>
    </row>
    <row r="589" spans="2:15" x14ac:dyDescent="0.35">
      <c r="B589" s="11"/>
      <c r="D589" s="10" t="str">
        <f t="shared" si="9"/>
        <v/>
      </c>
      <c r="L589" s="10"/>
      <c r="O589" s="10"/>
    </row>
    <row r="590" spans="2:15" x14ac:dyDescent="0.35">
      <c r="B590" s="11"/>
      <c r="D590" s="10" t="str">
        <f t="shared" si="9"/>
        <v/>
      </c>
      <c r="L590" s="10"/>
      <c r="O590" s="10"/>
    </row>
    <row r="591" spans="2:15" x14ac:dyDescent="0.35">
      <c r="B591" s="11"/>
      <c r="D591" s="10" t="str">
        <f t="shared" si="9"/>
        <v/>
      </c>
      <c r="L591" s="10"/>
      <c r="O591" s="10"/>
    </row>
    <row r="592" spans="2:15" x14ac:dyDescent="0.35">
      <c r="B592" s="11"/>
      <c r="D592" s="10" t="str">
        <f t="shared" si="9"/>
        <v/>
      </c>
      <c r="L592" s="10"/>
      <c r="O592" s="10"/>
    </row>
    <row r="593" spans="2:15" x14ac:dyDescent="0.35">
      <c r="B593" s="11"/>
      <c r="D593" s="10" t="str">
        <f t="shared" si="9"/>
        <v/>
      </c>
      <c r="L593" s="10"/>
      <c r="O593" s="10"/>
    </row>
    <row r="594" spans="2:15" x14ac:dyDescent="0.35">
      <c r="B594" s="11"/>
      <c r="D594" s="10" t="str">
        <f t="shared" si="9"/>
        <v/>
      </c>
      <c r="L594" s="10"/>
      <c r="O594" s="10"/>
    </row>
    <row r="595" spans="2:15" x14ac:dyDescent="0.35">
      <c r="B595" s="11"/>
      <c r="D595" s="10" t="str">
        <f t="shared" si="9"/>
        <v/>
      </c>
      <c r="L595" s="10"/>
      <c r="O595" s="10"/>
    </row>
    <row r="596" spans="2:15" x14ac:dyDescent="0.35">
      <c r="B596" s="11"/>
      <c r="D596" s="10" t="str">
        <f t="shared" si="9"/>
        <v/>
      </c>
      <c r="L596" s="10"/>
      <c r="O596" s="10"/>
    </row>
    <row r="597" spans="2:15" x14ac:dyDescent="0.35">
      <c r="B597" s="11"/>
      <c r="D597" s="10" t="str">
        <f t="shared" si="9"/>
        <v/>
      </c>
      <c r="L597" s="10"/>
      <c r="O597" s="10"/>
    </row>
    <row r="598" spans="2:15" x14ac:dyDescent="0.35">
      <c r="B598" s="11"/>
      <c r="D598" s="10" t="str">
        <f t="shared" si="9"/>
        <v/>
      </c>
      <c r="L598" s="10"/>
      <c r="O598" s="10"/>
    </row>
    <row r="599" spans="2:15" x14ac:dyDescent="0.35">
      <c r="B599" s="11"/>
      <c r="D599" s="10" t="str">
        <f t="shared" si="9"/>
        <v/>
      </c>
      <c r="L599" s="10"/>
      <c r="O599" s="10"/>
    </row>
    <row r="600" spans="2:15" x14ac:dyDescent="0.35">
      <c r="B600" s="11"/>
      <c r="D600" s="10" t="str">
        <f t="shared" si="9"/>
        <v/>
      </c>
      <c r="L600" s="10"/>
      <c r="O600" s="10"/>
    </row>
    <row r="601" spans="2:15" x14ac:dyDescent="0.35">
      <c r="B601" s="11"/>
      <c r="D601" s="10" t="str">
        <f t="shared" si="9"/>
        <v/>
      </c>
      <c r="L601" s="10"/>
      <c r="O601" s="10"/>
    </row>
    <row r="602" spans="2:15" x14ac:dyDescent="0.35">
      <c r="B602" s="11"/>
      <c r="D602" s="10" t="str">
        <f t="shared" si="9"/>
        <v/>
      </c>
      <c r="L602" s="10"/>
      <c r="O602" s="10"/>
    </row>
    <row r="603" spans="2:15" x14ac:dyDescent="0.35">
      <c r="B603" s="11"/>
      <c r="D603" s="10" t="str">
        <f t="shared" si="9"/>
        <v/>
      </c>
      <c r="L603" s="10"/>
      <c r="O603" s="10"/>
    </row>
    <row r="604" spans="2:15" x14ac:dyDescent="0.35">
      <c r="B604" s="11"/>
      <c r="D604" s="10" t="str">
        <f t="shared" si="9"/>
        <v/>
      </c>
      <c r="L604" s="10"/>
      <c r="O604" s="10"/>
    </row>
    <row r="605" spans="2:15" x14ac:dyDescent="0.35">
      <c r="B605" s="11"/>
      <c r="D605" s="10" t="str">
        <f t="shared" si="9"/>
        <v/>
      </c>
      <c r="L605" s="10"/>
      <c r="O605" s="10"/>
    </row>
    <row r="606" spans="2:15" x14ac:dyDescent="0.35">
      <c r="B606" s="11"/>
      <c r="D606" s="10" t="str">
        <f t="shared" si="9"/>
        <v/>
      </c>
      <c r="L606" s="10"/>
      <c r="O606" s="10"/>
    </row>
    <row r="607" spans="2:15" x14ac:dyDescent="0.35">
      <c r="B607" s="11"/>
      <c r="D607" s="10" t="str">
        <f t="shared" si="9"/>
        <v/>
      </c>
      <c r="L607" s="10"/>
      <c r="O607" s="10"/>
    </row>
    <row r="608" spans="2:15" x14ac:dyDescent="0.35">
      <c r="B608" s="11"/>
      <c r="D608" s="10" t="str">
        <f t="shared" si="9"/>
        <v/>
      </c>
      <c r="L608" s="10"/>
      <c r="O608" s="10"/>
    </row>
    <row r="609" spans="2:15" x14ac:dyDescent="0.35">
      <c r="B609" s="11"/>
      <c r="D609" s="10" t="str">
        <f t="shared" si="9"/>
        <v/>
      </c>
      <c r="L609" s="10"/>
      <c r="O609" s="10"/>
    </row>
    <row r="610" spans="2:15" x14ac:dyDescent="0.35">
      <c r="B610" s="11"/>
      <c r="D610" s="10" t="str">
        <f t="shared" si="9"/>
        <v/>
      </c>
      <c r="L610" s="10"/>
      <c r="O610" s="10"/>
    </row>
    <row r="611" spans="2:15" x14ac:dyDescent="0.35">
      <c r="B611" s="11"/>
      <c r="D611" s="10" t="str">
        <f t="shared" si="9"/>
        <v/>
      </c>
      <c r="L611" s="10"/>
      <c r="O611" s="10"/>
    </row>
    <row r="612" spans="2:15" x14ac:dyDescent="0.35">
      <c r="B612" s="11"/>
      <c r="D612" s="10" t="str">
        <f t="shared" si="9"/>
        <v/>
      </c>
      <c r="L612" s="10"/>
      <c r="O612" s="10"/>
    </row>
    <row r="613" spans="2:15" x14ac:dyDescent="0.35">
      <c r="B613" s="11"/>
      <c r="D613" s="10" t="str">
        <f t="shared" si="9"/>
        <v/>
      </c>
      <c r="L613" s="10"/>
      <c r="O613" s="10"/>
    </row>
    <row r="614" spans="2:15" x14ac:dyDescent="0.35">
      <c r="B614" s="11"/>
      <c r="D614" s="10" t="str">
        <f t="shared" si="9"/>
        <v/>
      </c>
      <c r="L614" s="10"/>
      <c r="O614" s="10"/>
    </row>
    <row r="615" spans="2:15" x14ac:dyDescent="0.35">
      <c r="B615" s="11"/>
      <c r="D615" s="10" t="str">
        <f t="shared" si="9"/>
        <v/>
      </c>
      <c r="L615" s="10"/>
      <c r="O615" s="10"/>
    </row>
    <row r="616" spans="2:15" x14ac:dyDescent="0.35">
      <c r="B616" s="11"/>
      <c r="D616" s="10" t="str">
        <f t="shared" si="9"/>
        <v/>
      </c>
      <c r="L616" s="10"/>
      <c r="O616" s="10"/>
    </row>
    <row r="617" spans="2:15" x14ac:dyDescent="0.35">
      <c r="B617" s="11"/>
      <c r="D617" s="10" t="str">
        <f t="shared" si="9"/>
        <v/>
      </c>
      <c r="L617" s="10"/>
      <c r="O617" s="10"/>
    </row>
    <row r="618" spans="2:15" x14ac:dyDescent="0.35">
      <c r="B618" s="11"/>
      <c r="D618" s="10" t="str">
        <f t="shared" si="9"/>
        <v/>
      </c>
      <c r="L618" s="10"/>
      <c r="O618" s="10"/>
    </row>
    <row r="619" spans="2:15" x14ac:dyDescent="0.35">
      <c r="B619" s="11"/>
      <c r="D619" s="10" t="str">
        <f t="shared" si="9"/>
        <v/>
      </c>
      <c r="L619" s="10"/>
      <c r="O619" s="10"/>
    </row>
    <row r="620" spans="2:15" x14ac:dyDescent="0.35">
      <c r="B620" s="11"/>
      <c r="D620" s="10" t="str">
        <f t="shared" si="9"/>
        <v/>
      </c>
      <c r="L620" s="10"/>
      <c r="O620" s="10"/>
    </row>
    <row r="621" spans="2:15" x14ac:dyDescent="0.35">
      <c r="B621" s="11"/>
      <c r="D621" s="10" t="str">
        <f t="shared" si="9"/>
        <v/>
      </c>
      <c r="L621" s="10"/>
      <c r="O621" s="10"/>
    </row>
    <row r="622" spans="2:15" x14ac:dyDescent="0.35">
      <c r="B622" s="11"/>
      <c r="D622" s="10" t="str">
        <f t="shared" si="9"/>
        <v/>
      </c>
      <c r="L622" s="10"/>
      <c r="O622" s="10"/>
    </row>
    <row r="623" spans="2:15" x14ac:dyDescent="0.35">
      <c r="B623" s="11"/>
      <c r="D623" s="10" t="str">
        <f t="shared" si="9"/>
        <v/>
      </c>
      <c r="L623" s="10"/>
      <c r="O623" s="10"/>
    </row>
    <row r="624" spans="2:15" x14ac:dyDescent="0.35">
      <c r="B624" s="11"/>
      <c r="D624" s="10" t="str">
        <f t="shared" si="9"/>
        <v/>
      </c>
      <c r="L624" s="10"/>
      <c r="O624" s="10"/>
    </row>
    <row r="625" spans="2:15" x14ac:dyDescent="0.35">
      <c r="B625" s="11"/>
      <c r="D625" s="10" t="str">
        <f t="shared" si="9"/>
        <v/>
      </c>
      <c r="L625" s="10"/>
      <c r="O625" s="10"/>
    </row>
    <row r="626" spans="2:15" x14ac:dyDescent="0.35">
      <c r="B626" s="11"/>
      <c r="D626" s="10" t="str">
        <f t="shared" si="9"/>
        <v/>
      </c>
      <c r="L626" s="10"/>
      <c r="O626" s="10"/>
    </row>
    <row r="627" spans="2:15" x14ac:dyDescent="0.35">
      <c r="B627" s="11"/>
      <c r="D627" s="10" t="str">
        <f t="shared" si="9"/>
        <v/>
      </c>
      <c r="L627" s="10"/>
      <c r="O627" s="10"/>
    </row>
    <row r="628" spans="2:15" x14ac:dyDescent="0.35">
      <c r="B628" s="11"/>
      <c r="D628" s="10" t="str">
        <f t="shared" si="9"/>
        <v/>
      </c>
      <c r="L628" s="10"/>
      <c r="O628" s="10"/>
    </row>
    <row r="629" spans="2:15" x14ac:dyDescent="0.35">
      <c r="B629" s="11"/>
      <c r="D629" s="10" t="str">
        <f t="shared" si="9"/>
        <v/>
      </c>
      <c r="L629" s="10"/>
      <c r="O629" s="10"/>
    </row>
    <row r="630" spans="2:15" x14ac:dyDescent="0.35">
      <c r="B630" s="11"/>
      <c r="D630" s="10" t="str">
        <f t="shared" si="9"/>
        <v/>
      </c>
      <c r="L630" s="10"/>
      <c r="O630" s="10"/>
    </row>
    <row r="631" spans="2:15" x14ac:dyDescent="0.35">
      <c r="B631" s="11"/>
      <c r="D631" s="10" t="str">
        <f t="shared" si="9"/>
        <v/>
      </c>
      <c r="L631" s="10"/>
      <c r="O631" s="10"/>
    </row>
    <row r="632" spans="2:15" x14ac:dyDescent="0.35">
      <c r="B632" s="11"/>
      <c r="D632" s="10" t="str">
        <f t="shared" si="9"/>
        <v/>
      </c>
      <c r="L632" s="10"/>
      <c r="O632" s="10"/>
    </row>
    <row r="633" spans="2:15" x14ac:dyDescent="0.35">
      <c r="B633" s="11"/>
      <c r="D633" s="10" t="str">
        <f t="shared" si="9"/>
        <v/>
      </c>
      <c r="L633" s="10"/>
      <c r="O633" s="10"/>
    </row>
    <row r="634" spans="2:15" x14ac:dyDescent="0.35">
      <c r="B634" s="11"/>
      <c r="D634" s="10" t="str">
        <f t="shared" si="9"/>
        <v/>
      </c>
      <c r="L634" s="10"/>
      <c r="O634" s="10"/>
    </row>
    <row r="635" spans="2:15" x14ac:dyDescent="0.35">
      <c r="B635" s="11"/>
      <c r="D635" s="10" t="str">
        <f t="shared" si="9"/>
        <v/>
      </c>
      <c r="L635" s="10"/>
      <c r="O635" s="10"/>
    </row>
    <row r="636" spans="2:15" x14ac:dyDescent="0.35">
      <c r="B636" s="11"/>
      <c r="D636" s="10" t="str">
        <f t="shared" ref="D636:D699" si="10">B636&amp;""&amp;C636</f>
        <v/>
      </c>
      <c r="L636" s="10"/>
      <c r="O636" s="10"/>
    </row>
    <row r="637" spans="2:15" x14ac:dyDescent="0.35">
      <c r="B637" s="11"/>
      <c r="D637" s="10" t="str">
        <f t="shared" si="10"/>
        <v/>
      </c>
      <c r="L637" s="10"/>
      <c r="O637" s="10"/>
    </row>
    <row r="638" spans="2:15" x14ac:dyDescent="0.35">
      <c r="B638" s="11"/>
      <c r="D638" s="10" t="str">
        <f t="shared" si="10"/>
        <v/>
      </c>
      <c r="L638" s="10"/>
      <c r="O638" s="10"/>
    </row>
    <row r="639" spans="2:15" x14ac:dyDescent="0.35">
      <c r="B639" s="11"/>
      <c r="D639" s="10" t="str">
        <f t="shared" si="10"/>
        <v/>
      </c>
      <c r="L639" s="10"/>
      <c r="O639" s="10"/>
    </row>
    <row r="640" spans="2:15" x14ac:dyDescent="0.35">
      <c r="B640" s="11"/>
      <c r="D640" s="10" t="str">
        <f t="shared" si="10"/>
        <v/>
      </c>
      <c r="L640" s="10"/>
      <c r="O640" s="10"/>
    </row>
    <row r="641" spans="2:15" x14ac:dyDescent="0.35">
      <c r="B641" s="11"/>
      <c r="D641" s="10" t="str">
        <f t="shared" si="10"/>
        <v/>
      </c>
      <c r="L641" s="10"/>
      <c r="O641" s="10"/>
    </row>
    <row r="642" spans="2:15" x14ac:dyDescent="0.35">
      <c r="B642" s="11"/>
      <c r="D642" s="10" t="str">
        <f t="shared" si="10"/>
        <v/>
      </c>
      <c r="L642" s="10"/>
      <c r="O642" s="10"/>
    </row>
    <row r="643" spans="2:15" x14ac:dyDescent="0.35">
      <c r="B643" s="11"/>
      <c r="D643" s="10" t="str">
        <f t="shared" si="10"/>
        <v/>
      </c>
      <c r="L643" s="10"/>
      <c r="O643" s="10"/>
    </row>
    <row r="644" spans="2:15" x14ac:dyDescent="0.35">
      <c r="B644" s="11"/>
      <c r="D644" s="10" t="str">
        <f t="shared" si="10"/>
        <v/>
      </c>
      <c r="L644" s="10"/>
      <c r="O644" s="10"/>
    </row>
    <row r="645" spans="2:15" x14ac:dyDescent="0.35">
      <c r="B645" s="11"/>
      <c r="D645" s="10" t="str">
        <f t="shared" si="10"/>
        <v/>
      </c>
      <c r="L645" s="10"/>
      <c r="O645" s="10"/>
    </row>
    <row r="646" spans="2:15" x14ac:dyDescent="0.35">
      <c r="B646" s="11"/>
      <c r="D646" s="10" t="str">
        <f t="shared" si="10"/>
        <v/>
      </c>
      <c r="L646" s="10"/>
      <c r="O646" s="10"/>
    </row>
    <row r="647" spans="2:15" x14ac:dyDescent="0.35">
      <c r="B647" s="11"/>
      <c r="D647" s="10" t="str">
        <f t="shared" si="10"/>
        <v/>
      </c>
      <c r="L647" s="10"/>
      <c r="O647" s="10"/>
    </row>
    <row r="648" spans="2:15" x14ac:dyDescent="0.35">
      <c r="B648" s="11"/>
      <c r="D648" s="10" t="str">
        <f t="shared" si="10"/>
        <v/>
      </c>
      <c r="L648" s="10"/>
      <c r="O648" s="10"/>
    </row>
    <row r="649" spans="2:15" x14ac:dyDescent="0.35">
      <c r="B649" s="11"/>
      <c r="D649" s="10" t="str">
        <f t="shared" si="10"/>
        <v/>
      </c>
      <c r="L649" s="10"/>
      <c r="O649" s="10"/>
    </row>
    <row r="650" spans="2:15" x14ac:dyDescent="0.35">
      <c r="B650" s="11"/>
      <c r="D650" s="10" t="str">
        <f t="shared" si="10"/>
        <v/>
      </c>
      <c r="L650" s="10"/>
      <c r="O650" s="10"/>
    </row>
    <row r="651" spans="2:15" x14ac:dyDescent="0.35">
      <c r="B651" s="11"/>
      <c r="D651" s="10" t="str">
        <f t="shared" si="10"/>
        <v/>
      </c>
      <c r="L651" s="10"/>
      <c r="O651" s="10"/>
    </row>
    <row r="652" spans="2:15" x14ac:dyDescent="0.35">
      <c r="B652" s="11"/>
      <c r="D652" s="10" t="str">
        <f t="shared" si="10"/>
        <v/>
      </c>
      <c r="L652" s="10"/>
      <c r="O652" s="10"/>
    </row>
    <row r="653" spans="2:15" x14ac:dyDescent="0.35">
      <c r="B653" s="11"/>
      <c r="D653" s="10" t="str">
        <f t="shared" si="10"/>
        <v/>
      </c>
      <c r="L653" s="10"/>
      <c r="O653" s="10"/>
    </row>
    <row r="654" spans="2:15" x14ac:dyDescent="0.35">
      <c r="B654" s="11"/>
      <c r="D654" s="10" t="str">
        <f t="shared" si="10"/>
        <v/>
      </c>
      <c r="L654" s="10"/>
      <c r="O654" s="10"/>
    </row>
    <row r="655" spans="2:15" x14ac:dyDescent="0.35">
      <c r="B655" s="11"/>
      <c r="D655" s="10" t="str">
        <f t="shared" si="10"/>
        <v/>
      </c>
      <c r="L655" s="10"/>
      <c r="O655" s="10"/>
    </row>
    <row r="656" spans="2:15" x14ac:dyDescent="0.35">
      <c r="B656" s="11"/>
      <c r="D656" s="10" t="str">
        <f t="shared" si="10"/>
        <v/>
      </c>
      <c r="L656" s="10"/>
      <c r="O656" s="10"/>
    </row>
    <row r="657" spans="2:15" x14ac:dyDescent="0.35">
      <c r="B657" s="11"/>
      <c r="D657" s="10" t="str">
        <f t="shared" si="10"/>
        <v/>
      </c>
      <c r="L657" s="10"/>
      <c r="O657" s="10"/>
    </row>
    <row r="658" spans="2:15" x14ac:dyDescent="0.35">
      <c r="B658" s="11"/>
      <c r="D658" s="10" t="str">
        <f t="shared" si="10"/>
        <v/>
      </c>
      <c r="L658" s="10"/>
      <c r="O658" s="10"/>
    </row>
    <row r="659" spans="2:15" x14ac:dyDescent="0.35">
      <c r="B659" s="11"/>
      <c r="D659" s="10" t="str">
        <f t="shared" si="10"/>
        <v/>
      </c>
      <c r="L659" s="10"/>
      <c r="O659" s="10"/>
    </row>
    <row r="660" spans="2:15" x14ac:dyDescent="0.35">
      <c r="B660" s="11"/>
      <c r="D660" s="10" t="str">
        <f t="shared" si="10"/>
        <v/>
      </c>
      <c r="L660" s="10"/>
      <c r="O660" s="10"/>
    </row>
    <row r="661" spans="2:15" x14ac:dyDescent="0.35">
      <c r="B661" s="11"/>
      <c r="D661" s="10" t="str">
        <f t="shared" si="10"/>
        <v/>
      </c>
      <c r="L661" s="10"/>
      <c r="O661" s="10"/>
    </row>
    <row r="662" spans="2:15" x14ac:dyDescent="0.35">
      <c r="B662" s="11"/>
      <c r="D662" s="10" t="str">
        <f t="shared" si="10"/>
        <v/>
      </c>
      <c r="L662" s="10"/>
      <c r="O662" s="10"/>
    </row>
    <row r="663" spans="2:15" x14ac:dyDescent="0.35">
      <c r="B663" s="11"/>
      <c r="D663" s="10" t="str">
        <f t="shared" si="10"/>
        <v/>
      </c>
      <c r="L663" s="10"/>
      <c r="O663" s="10"/>
    </row>
    <row r="664" spans="2:15" x14ac:dyDescent="0.35">
      <c r="B664" s="11"/>
      <c r="D664" s="10" t="str">
        <f t="shared" si="10"/>
        <v/>
      </c>
      <c r="L664" s="10"/>
      <c r="O664" s="10"/>
    </row>
    <row r="665" spans="2:15" x14ac:dyDescent="0.35">
      <c r="B665" s="11"/>
      <c r="D665" s="10" t="str">
        <f t="shared" si="10"/>
        <v/>
      </c>
      <c r="L665" s="10"/>
      <c r="O665" s="10"/>
    </row>
    <row r="666" spans="2:15" x14ac:dyDescent="0.35">
      <c r="B666" s="11"/>
      <c r="D666" s="10" t="str">
        <f t="shared" si="10"/>
        <v/>
      </c>
      <c r="L666" s="10"/>
      <c r="O666" s="10"/>
    </row>
    <row r="667" spans="2:15" x14ac:dyDescent="0.35">
      <c r="B667" s="11"/>
      <c r="D667" s="10" t="str">
        <f t="shared" si="10"/>
        <v/>
      </c>
      <c r="L667" s="10"/>
      <c r="O667" s="10"/>
    </row>
    <row r="668" spans="2:15" x14ac:dyDescent="0.35">
      <c r="B668" s="11"/>
      <c r="D668" s="10" t="str">
        <f t="shared" si="10"/>
        <v/>
      </c>
      <c r="L668" s="10"/>
      <c r="O668" s="10"/>
    </row>
    <row r="669" spans="2:15" x14ac:dyDescent="0.35">
      <c r="B669" s="11"/>
      <c r="D669" s="10" t="str">
        <f t="shared" si="10"/>
        <v/>
      </c>
      <c r="L669" s="10"/>
      <c r="O669" s="10"/>
    </row>
    <row r="670" spans="2:15" x14ac:dyDescent="0.35">
      <c r="B670" s="11"/>
      <c r="D670" s="10" t="str">
        <f t="shared" si="10"/>
        <v/>
      </c>
      <c r="L670" s="10"/>
      <c r="O670" s="10"/>
    </row>
    <row r="671" spans="2:15" x14ac:dyDescent="0.35">
      <c r="B671" s="11"/>
      <c r="D671" s="10" t="str">
        <f t="shared" si="10"/>
        <v/>
      </c>
      <c r="L671" s="10"/>
      <c r="O671" s="10"/>
    </row>
    <row r="672" spans="2:15" x14ac:dyDescent="0.35">
      <c r="B672" s="11"/>
      <c r="D672" s="10" t="str">
        <f t="shared" si="10"/>
        <v/>
      </c>
      <c r="L672" s="10"/>
      <c r="O672" s="10"/>
    </row>
    <row r="673" spans="2:15" x14ac:dyDescent="0.35">
      <c r="B673" s="11"/>
      <c r="D673" s="10" t="str">
        <f t="shared" si="10"/>
        <v/>
      </c>
      <c r="L673" s="10"/>
      <c r="O673" s="10"/>
    </row>
    <row r="674" spans="2:15" x14ac:dyDescent="0.35">
      <c r="B674" s="11"/>
      <c r="D674" s="10" t="str">
        <f t="shared" si="10"/>
        <v/>
      </c>
      <c r="L674" s="10"/>
      <c r="O674" s="10"/>
    </row>
    <row r="675" spans="2:15" x14ac:dyDescent="0.35">
      <c r="B675" s="11"/>
      <c r="D675" s="10" t="str">
        <f t="shared" si="10"/>
        <v/>
      </c>
      <c r="L675" s="10"/>
      <c r="O675" s="10"/>
    </row>
    <row r="676" spans="2:15" x14ac:dyDescent="0.35">
      <c r="B676" s="11"/>
      <c r="D676" s="10" t="str">
        <f t="shared" si="10"/>
        <v/>
      </c>
      <c r="L676" s="10"/>
      <c r="O676" s="10"/>
    </row>
    <row r="677" spans="2:15" x14ac:dyDescent="0.35">
      <c r="B677" s="11"/>
      <c r="D677" s="10" t="str">
        <f t="shared" si="10"/>
        <v/>
      </c>
      <c r="L677" s="10"/>
      <c r="O677" s="10"/>
    </row>
    <row r="678" spans="2:15" x14ac:dyDescent="0.35">
      <c r="B678" s="11"/>
      <c r="D678" s="10" t="str">
        <f t="shared" si="10"/>
        <v/>
      </c>
      <c r="L678" s="10"/>
      <c r="O678" s="10"/>
    </row>
    <row r="679" spans="2:15" x14ac:dyDescent="0.35">
      <c r="B679" s="11"/>
      <c r="D679" s="10" t="str">
        <f t="shared" si="10"/>
        <v/>
      </c>
      <c r="L679" s="10"/>
      <c r="O679" s="10"/>
    </row>
    <row r="680" spans="2:15" x14ac:dyDescent="0.35">
      <c r="B680" s="11"/>
      <c r="D680" s="10" t="str">
        <f t="shared" si="10"/>
        <v/>
      </c>
      <c r="L680" s="10"/>
      <c r="O680" s="10"/>
    </row>
    <row r="681" spans="2:15" x14ac:dyDescent="0.35">
      <c r="B681" s="11"/>
      <c r="D681" s="10" t="str">
        <f t="shared" si="10"/>
        <v/>
      </c>
      <c r="L681" s="10"/>
      <c r="O681" s="10"/>
    </row>
    <row r="682" spans="2:15" x14ac:dyDescent="0.35">
      <c r="B682" s="11"/>
      <c r="D682" s="10" t="str">
        <f t="shared" si="10"/>
        <v/>
      </c>
      <c r="L682" s="10"/>
      <c r="O682" s="10"/>
    </row>
    <row r="683" spans="2:15" x14ac:dyDescent="0.35">
      <c r="B683" s="11"/>
      <c r="D683" s="10" t="str">
        <f t="shared" si="10"/>
        <v/>
      </c>
      <c r="L683" s="10"/>
      <c r="O683" s="10"/>
    </row>
    <row r="684" spans="2:15" x14ac:dyDescent="0.35">
      <c r="B684" s="11"/>
      <c r="D684" s="10" t="str">
        <f t="shared" si="10"/>
        <v/>
      </c>
      <c r="L684" s="10"/>
      <c r="O684" s="10"/>
    </row>
    <row r="685" spans="2:15" x14ac:dyDescent="0.35">
      <c r="B685" s="11"/>
      <c r="D685" s="10" t="str">
        <f t="shared" si="10"/>
        <v/>
      </c>
      <c r="L685" s="10"/>
      <c r="O685" s="10"/>
    </row>
    <row r="686" spans="2:15" x14ac:dyDescent="0.35">
      <c r="B686" s="11"/>
      <c r="D686" s="10" t="str">
        <f t="shared" si="10"/>
        <v/>
      </c>
      <c r="L686" s="10"/>
      <c r="O686" s="10"/>
    </row>
    <row r="687" spans="2:15" x14ac:dyDescent="0.35">
      <c r="B687" s="11"/>
      <c r="D687" s="10" t="str">
        <f t="shared" si="10"/>
        <v/>
      </c>
      <c r="L687" s="10"/>
      <c r="O687" s="10"/>
    </row>
    <row r="688" spans="2:15" x14ac:dyDescent="0.35">
      <c r="B688" s="11"/>
      <c r="D688" s="10" t="str">
        <f t="shared" si="10"/>
        <v/>
      </c>
      <c r="L688" s="10"/>
      <c r="O688" s="10"/>
    </row>
    <row r="689" spans="2:15" x14ac:dyDescent="0.35">
      <c r="B689" s="11"/>
      <c r="D689" s="10" t="str">
        <f t="shared" si="10"/>
        <v/>
      </c>
      <c r="L689" s="10"/>
      <c r="O689" s="10"/>
    </row>
    <row r="690" spans="2:15" x14ac:dyDescent="0.35">
      <c r="B690" s="11"/>
      <c r="D690" s="10" t="str">
        <f t="shared" si="10"/>
        <v/>
      </c>
      <c r="L690" s="10"/>
      <c r="O690" s="10"/>
    </row>
    <row r="691" spans="2:15" x14ac:dyDescent="0.35">
      <c r="B691" s="11"/>
      <c r="D691" s="10" t="str">
        <f t="shared" si="10"/>
        <v/>
      </c>
      <c r="L691" s="10"/>
      <c r="O691" s="10"/>
    </row>
    <row r="692" spans="2:15" x14ac:dyDescent="0.35">
      <c r="B692" s="11"/>
      <c r="D692" s="10" t="str">
        <f t="shared" si="10"/>
        <v/>
      </c>
      <c r="L692" s="10"/>
      <c r="O692" s="10"/>
    </row>
    <row r="693" spans="2:15" x14ac:dyDescent="0.35">
      <c r="B693" s="11"/>
      <c r="D693" s="10" t="str">
        <f t="shared" si="10"/>
        <v/>
      </c>
      <c r="L693" s="10"/>
      <c r="O693" s="10"/>
    </row>
    <row r="694" spans="2:15" x14ac:dyDescent="0.35">
      <c r="B694" s="11"/>
      <c r="D694" s="10" t="str">
        <f t="shared" si="10"/>
        <v/>
      </c>
      <c r="L694" s="10"/>
      <c r="O694" s="10"/>
    </row>
    <row r="695" spans="2:15" x14ac:dyDescent="0.35">
      <c r="B695" s="11"/>
      <c r="D695" s="10" t="str">
        <f t="shared" si="10"/>
        <v/>
      </c>
      <c r="L695" s="10"/>
      <c r="O695" s="10"/>
    </row>
    <row r="696" spans="2:15" x14ac:dyDescent="0.35">
      <c r="B696" s="11"/>
      <c r="D696" s="10" t="str">
        <f t="shared" si="10"/>
        <v/>
      </c>
      <c r="L696" s="10"/>
      <c r="O696" s="10"/>
    </row>
    <row r="697" spans="2:15" x14ac:dyDescent="0.35">
      <c r="B697" s="11"/>
      <c r="D697" s="10" t="str">
        <f t="shared" si="10"/>
        <v/>
      </c>
      <c r="L697" s="10"/>
      <c r="O697" s="10"/>
    </row>
    <row r="698" spans="2:15" x14ac:dyDescent="0.35">
      <c r="B698" s="11"/>
      <c r="D698" s="10" t="str">
        <f t="shared" si="10"/>
        <v/>
      </c>
      <c r="L698" s="10"/>
      <c r="O698" s="10"/>
    </row>
    <row r="699" spans="2:15" x14ac:dyDescent="0.35">
      <c r="B699" s="11"/>
      <c r="D699" s="10" t="str">
        <f t="shared" si="10"/>
        <v/>
      </c>
      <c r="L699" s="10"/>
      <c r="O699" s="10"/>
    </row>
    <row r="700" spans="2:15" x14ac:dyDescent="0.35">
      <c r="B700" s="11"/>
      <c r="D700" s="10" t="str">
        <f t="shared" ref="D700:D763" si="11">B700&amp;""&amp;C700</f>
        <v/>
      </c>
      <c r="L700" s="10"/>
      <c r="O700" s="10"/>
    </row>
    <row r="701" spans="2:15" x14ac:dyDescent="0.35">
      <c r="B701" s="11"/>
      <c r="D701" s="10" t="str">
        <f t="shared" si="11"/>
        <v/>
      </c>
      <c r="L701" s="10"/>
      <c r="O701" s="10"/>
    </row>
    <row r="702" spans="2:15" x14ac:dyDescent="0.35">
      <c r="B702" s="11"/>
      <c r="D702" s="10" t="str">
        <f t="shared" si="11"/>
        <v/>
      </c>
      <c r="L702" s="10"/>
      <c r="O702" s="10"/>
    </row>
    <row r="703" spans="2:15" x14ac:dyDescent="0.35">
      <c r="B703" s="11"/>
      <c r="D703" s="10" t="str">
        <f t="shared" si="11"/>
        <v/>
      </c>
      <c r="L703" s="10"/>
      <c r="O703" s="10"/>
    </row>
    <row r="704" spans="2:15" x14ac:dyDescent="0.35">
      <c r="B704" s="11"/>
      <c r="D704" s="10" t="str">
        <f t="shared" si="11"/>
        <v/>
      </c>
      <c r="L704" s="10"/>
      <c r="O704" s="10"/>
    </row>
    <row r="705" spans="2:15" x14ac:dyDescent="0.35">
      <c r="B705" s="11"/>
      <c r="D705" s="10" t="str">
        <f t="shared" si="11"/>
        <v/>
      </c>
      <c r="L705" s="10"/>
      <c r="O705" s="10"/>
    </row>
    <row r="706" spans="2:15" x14ac:dyDescent="0.35">
      <c r="B706" s="11"/>
      <c r="D706" s="10" t="str">
        <f t="shared" si="11"/>
        <v/>
      </c>
      <c r="L706" s="10"/>
      <c r="O706" s="10"/>
    </row>
    <row r="707" spans="2:15" x14ac:dyDescent="0.35">
      <c r="B707" s="11"/>
      <c r="D707" s="10" t="str">
        <f t="shared" si="11"/>
        <v/>
      </c>
      <c r="L707" s="10"/>
      <c r="O707" s="10"/>
    </row>
    <row r="708" spans="2:15" x14ac:dyDescent="0.35">
      <c r="B708" s="11"/>
      <c r="D708" s="10" t="str">
        <f t="shared" si="11"/>
        <v/>
      </c>
      <c r="L708" s="10"/>
      <c r="O708" s="10"/>
    </row>
    <row r="709" spans="2:15" x14ac:dyDescent="0.35">
      <c r="B709" s="11"/>
      <c r="D709" s="10" t="str">
        <f t="shared" si="11"/>
        <v/>
      </c>
      <c r="L709" s="10"/>
      <c r="O709" s="10"/>
    </row>
    <row r="710" spans="2:15" x14ac:dyDescent="0.35">
      <c r="B710" s="11"/>
      <c r="D710" s="10" t="str">
        <f t="shared" si="11"/>
        <v/>
      </c>
      <c r="L710" s="10"/>
      <c r="O710" s="10"/>
    </row>
    <row r="711" spans="2:15" x14ac:dyDescent="0.35">
      <c r="B711" s="11"/>
      <c r="D711" s="10" t="str">
        <f t="shared" si="11"/>
        <v/>
      </c>
      <c r="L711" s="10"/>
      <c r="O711" s="10"/>
    </row>
    <row r="712" spans="2:15" x14ac:dyDescent="0.35">
      <c r="B712" s="11"/>
      <c r="D712" s="10" t="str">
        <f t="shared" si="11"/>
        <v/>
      </c>
      <c r="L712" s="10"/>
      <c r="O712" s="10"/>
    </row>
    <row r="713" spans="2:15" x14ac:dyDescent="0.35">
      <c r="B713" s="11"/>
      <c r="D713" s="10" t="str">
        <f t="shared" si="11"/>
        <v/>
      </c>
      <c r="L713" s="10"/>
      <c r="O713" s="10"/>
    </row>
    <row r="714" spans="2:15" x14ac:dyDescent="0.35">
      <c r="B714" s="11"/>
      <c r="D714" s="10" t="str">
        <f t="shared" si="11"/>
        <v/>
      </c>
      <c r="L714" s="10"/>
      <c r="O714" s="10"/>
    </row>
    <row r="715" spans="2:15" x14ac:dyDescent="0.35">
      <c r="B715" s="11"/>
      <c r="D715" s="10" t="str">
        <f t="shared" si="11"/>
        <v/>
      </c>
      <c r="L715" s="10"/>
      <c r="O715" s="10"/>
    </row>
    <row r="716" spans="2:15" x14ac:dyDescent="0.35">
      <c r="B716" s="11"/>
      <c r="D716" s="10" t="str">
        <f t="shared" si="11"/>
        <v/>
      </c>
      <c r="L716" s="10"/>
      <c r="O716" s="10"/>
    </row>
    <row r="717" spans="2:15" x14ac:dyDescent="0.35">
      <c r="B717" s="11"/>
      <c r="D717" s="10" t="str">
        <f t="shared" si="11"/>
        <v/>
      </c>
      <c r="L717" s="10"/>
      <c r="O717" s="10"/>
    </row>
    <row r="718" spans="2:15" x14ac:dyDescent="0.35">
      <c r="B718" s="11"/>
      <c r="D718" s="10" t="str">
        <f t="shared" si="11"/>
        <v/>
      </c>
      <c r="L718" s="10"/>
      <c r="O718" s="10"/>
    </row>
    <row r="719" spans="2:15" x14ac:dyDescent="0.35">
      <c r="B719" s="11"/>
      <c r="D719" s="10" t="str">
        <f t="shared" si="11"/>
        <v/>
      </c>
      <c r="L719" s="10"/>
      <c r="O719" s="10"/>
    </row>
    <row r="720" spans="2:15" x14ac:dyDescent="0.35">
      <c r="B720" s="11"/>
      <c r="D720" s="10" t="str">
        <f t="shared" si="11"/>
        <v/>
      </c>
      <c r="L720" s="10"/>
      <c r="O720" s="10"/>
    </row>
    <row r="721" spans="2:15" x14ac:dyDescent="0.35">
      <c r="B721" s="11"/>
      <c r="D721" s="10" t="str">
        <f t="shared" si="11"/>
        <v/>
      </c>
      <c r="L721" s="10"/>
      <c r="O721" s="10"/>
    </row>
    <row r="722" spans="2:15" x14ac:dyDescent="0.35">
      <c r="B722" s="11"/>
      <c r="D722" s="10" t="str">
        <f t="shared" si="11"/>
        <v/>
      </c>
      <c r="L722" s="10"/>
      <c r="O722" s="10"/>
    </row>
    <row r="723" spans="2:15" x14ac:dyDescent="0.35">
      <c r="B723" s="11"/>
      <c r="D723" s="10" t="str">
        <f t="shared" si="11"/>
        <v/>
      </c>
      <c r="L723" s="10"/>
      <c r="O723" s="10"/>
    </row>
    <row r="724" spans="2:15" x14ac:dyDescent="0.35">
      <c r="B724" s="11"/>
      <c r="D724" s="10" t="str">
        <f t="shared" si="11"/>
        <v/>
      </c>
      <c r="L724" s="10"/>
      <c r="O724" s="10"/>
    </row>
    <row r="725" spans="2:15" x14ac:dyDescent="0.35">
      <c r="B725" s="11"/>
      <c r="D725" s="10" t="str">
        <f t="shared" si="11"/>
        <v/>
      </c>
      <c r="L725" s="10"/>
      <c r="O725" s="10"/>
    </row>
    <row r="726" spans="2:15" x14ac:dyDescent="0.35">
      <c r="B726" s="11"/>
      <c r="D726" s="10" t="str">
        <f t="shared" si="11"/>
        <v/>
      </c>
      <c r="L726" s="10"/>
      <c r="O726" s="10"/>
    </row>
    <row r="727" spans="2:15" x14ac:dyDescent="0.35">
      <c r="B727" s="11"/>
      <c r="D727" s="10" t="str">
        <f t="shared" si="11"/>
        <v/>
      </c>
      <c r="L727" s="10"/>
      <c r="O727" s="10"/>
    </row>
    <row r="728" spans="2:15" x14ac:dyDescent="0.35">
      <c r="B728" s="11"/>
      <c r="D728" s="10" t="str">
        <f t="shared" si="11"/>
        <v/>
      </c>
      <c r="L728" s="10"/>
      <c r="O728" s="10"/>
    </row>
    <row r="729" spans="2:15" x14ac:dyDescent="0.35">
      <c r="B729" s="11"/>
      <c r="D729" s="10" t="str">
        <f t="shared" si="11"/>
        <v/>
      </c>
      <c r="L729" s="10"/>
      <c r="O729" s="10"/>
    </row>
    <row r="730" spans="2:15" x14ac:dyDescent="0.35">
      <c r="B730" s="11"/>
      <c r="D730" s="10" t="str">
        <f t="shared" si="11"/>
        <v/>
      </c>
      <c r="L730" s="10"/>
      <c r="O730" s="10"/>
    </row>
    <row r="731" spans="2:15" x14ac:dyDescent="0.35">
      <c r="B731" s="11"/>
      <c r="D731" s="10" t="str">
        <f t="shared" si="11"/>
        <v/>
      </c>
      <c r="L731" s="10"/>
      <c r="O731" s="10"/>
    </row>
    <row r="732" spans="2:15" x14ac:dyDescent="0.35">
      <c r="B732" s="11"/>
      <c r="D732" s="10" t="str">
        <f t="shared" si="11"/>
        <v/>
      </c>
      <c r="L732" s="10"/>
      <c r="O732" s="10"/>
    </row>
    <row r="733" spans="2:15" x14ac:dyDescent="0.35">
      <c r="B733" s="11"/>
      <c r="D733" s="10" t="str">
        <f t="shared" si="11"/>
        <v/>
      </c>
      <c r="L733" s="10"/>
      <c r="O733" s="10"/>
    </row>
    <row r="734" spans="2:15" x14ac:dyDescent="0.35">
      <c r="B734" s="11"/>
      <c r="D734" s="10" t="str">
        <f t="shared" si="11"/>
        <v/>
      </c>
      <c r="L734" s="10"/>
      <c r="O734" s="10"/>
    </row>
    <row r="735" spans="2:15" x14ac:dyDescent="0.35">
      <c r="B735" s="11"/>
      <c r="D735" s="10" t="str">
        <f t="shared" si="11"/>
        <v/>
      </c>
      <c r="L735" s="10"/>
      <c r="O735" s="10"/>
    </row>
    <row r="736" spans="2:15" x14ac:dyDescent="0.35">
      <c r="B736" s="11"/>
      <c r="D736" s="10" t="str">
        <f t="shared" si="11"/>
        <v/>
      </c>
      <c r="L736" s="10"/>
      <c r="O736" s="10"/>
    </row>
    <row r="737" spans="2:15" x14ac:dyDescent="0.35">
      <c r="B737" s="11"/>
      <c r="D737" s="10" t="str">
        <f t="shared" si="11"/>
        <v/>
      </c>
      <c r="L737" s="10"/>
      <c r="O737" s="10"/>
    </row>
    <row r="738" spans="2:15" x14ac:dyDescent="0.35">
      <c r="B738" s="11"/>
      <c r="D738" s="10" t="str">
        <f t="shared" si="11"/>
        <v/>
      </c>
      <c r="L738" s="10"/>
      <c r="O738" s="10"/>
    </row>
    <row r="739" spans="2:15" x14ac:dyDescent="0.35">
      <c r="B739" s="11"/>
      <c r="D739" s="10" t="str">
        <f t="shared" si="11"/>
        <v/>
      </c>
      <c r="L739" s="10"/>
      <c r="O739" s="10"/>
    </row>
    <row r="740" spans="2:15" x14ac:dyDescent="0.35">
      <c r="B740" s="11"/>
      <c r="D740" s="10" t="str">
        <f t="shared" si="11"/>
        <v/>
      </c>
      <c r="L740" s="10"/>
      <c r="O740" s="10"/>
    </row>
    <row r="741" spans="2:15" x14ac:dyDescent="0.35">
      <c r="B741" s="11"/>
      <c r="D741" s="10" t="str">
        <f t="shared" si="11"/>
        <v/>
      </c>
      <c r="L741" s="10"/>
      <c r="O741" s="10"/>
    </row>
    <row r="742" spans="2:15" x14ac:dyDescent="0.35">
      <c r="B742" s="11"/>
      <c r="D742" s="10" t="str">
        <f t="shared" si="11"/>
        <v/>
      </c>
      <c r="L742" s="10"/>
      <c r="O742" s="10"/>
    </row>
    <row r="743" spans="2:15" x14ac:dyDescent="0.35">
      <c r="B743" s="11"/>
      <c r="D743" s="10" t="str">
        <f t="shared" si="11"/>
        <v/>
      </c>
      <c r="L743" s="10"/>
      <c r="O743" s="10"/>
    </row>
    <row r="744" spans="2:15" x14ac:dyDescent="0.35">
      <c r="B744" s="11"/>
      <c r="D744" s="10" t="str">
        <f t="shared" si="11"/>
        <v/>
      </c>
      <c r="L744" s="10"/>
      <c r="O744" s="10"/>
    </row>
    <row r="745" spans="2:15" x14ac:dyDescent="0.35">
      <c r="B745" s="11"/>
      <c r="D745" s="10" t="str">
        <f t="shared" si="11"/>
        <v/>
      </c>
      <c r="L745" s="10"/>
      <c r="O745" s="10"/>
    </row>
    <row r="746" spans="2:15" x14ac:dyDescent="0.35">
      <c r="B746" s="11"/>
      <c r="D746" s="10" t="str">
        <f t="shared" si="11"/>
        <v/>
      </c>
      <c r="L746" s="10"/>
      <c r="O746" s="10"/>
    </row>
    <row r="747" spans="2:15" x14ac:dyDescent="0.35">
      <c r="B747" s="11"/>
      <c r="D747" s="10" t="str">
        <f t="shared" si="11"/>
        <v/>
      </c>
      <c r="L747" s="10"/>
      <c r="O747" s="10"/>
    </row>
    <row r="748" spans="2:15" x14ac:dyDescent="0.35">
      <c r="B748" s="11"/>
      <c r="D748" s="10" t="str">
        <f t="shared" si="11"/>
        <v/>
      </c>
      <c r="L748" s="10"/>
      <c r="O748" s="10"/>
    </row>
    <row r="749" spans="2:15" x14ac:dyDescent="0.35">
      <c r="B749" s="11"/>
      <c r="D749" s="10" t="str">
        <f t="shared" si="11"/>
        <v/>
      </c>
      <c r="L749" s="10"/>
      <c r="O749" s="10"/>
    </row>
    <row r="750" spans="2:15" x14ac:dyDescent="0.35">
      <c r="B750" s="11"/>
      <c r="D750" s="10" t="str">
        <f t="shared" si="11"/>
        <v/>
      </c>
      <c r="L750" s="10"/>
      <c r="O750" s="10"/>
    </row>
    <row r="751" spans="2:15" x14ac:dyDescent="0.35">
      <c r="B751" s="11"/>
      <c r="D751" s="10" t="str">
        <f t="shared" si="11"/>
        <v/>
      </c>
      <c r="L751" s="10"/>
      <c r="O751" s="10"/>
    </row>
    <row r="752" spans="2:15" x14ac:dyDescent="0.35">
      <c r="B752" s="11"/>
      <c r="D752" s="10" t="str">
        <f t="shared" si="11"/>
        <v/>
      </c>
      <c r="L752" s="10"/>
      <c r="O752" s="10"/>
    </row>
    <row r="753" spans="2:15" x14ac:dyDescent="0.35">
      <c r="B753" s="11"/>
      <c r="D753" s="10" t="str">
        <f t="shared" si="11"/>
        <v/>
      </c>
      <c r="L753" s="10"/>
      <c r="O753" s="10"/>
    </row>
    <row r="754" spans="2:15" x14ac:dyDescent="0.35">
      <c r="B754" s="11"/>
      <c r="D754" s="10" t="str">
        <f t="shared" si="11"/>
        <v/>
      </c>
      <c r="L754" s="10"/>
      <c r="O754" s="10"/>
    </row>
    <row r="755" spans="2:15" x14ac:dyDescent="0.35">
      <c r="B755" s="11"/>
      <c r="D755" s="10" t="str">
        <f t="shared" si="11"/>
        <v/>
      </c>
      <c r="L755" s="10"/>
      <c r="O755" s="10"/>
    </row>
    <row r="756" spans="2:15" x14ac:dyDescent="0.35">
      <c r="B756" s="11"/>
      <c r="D756" s="10" t="str">
        <f t="shared" si="11"/>
        <v/>
      </c>
      <c r="L756" s="10"/>
      <c r="O756" s="10"/>
    </row>
    <row r="757" spans="2:15" x14ac:dyDescent="0.35">
      <c r="B757" s="11"/>
      <c r="D757" s="10" t="str">
        <f t="shared" si="11"/>
        <v/>
      </c>
      <c r="L757" s="10"/>
      <c r="O757" s="10"/>
    </row>
    <row r="758" spans="2:15" x14ac:dyDescent="0.35">
      <c r="B758" s="11"/>
      <c r="D758" s="10" t="str">
        <f t="shared" si="11"/>
        <v/>
      </c>
      <c r="L758" s="10"/>
      <c r="O758" s="10"/>
    </row>
    <row r="759" spans="2:15" x14ac:dyDescent="0.35">
      <c r="B759" s="11"/>
      <c r="D759" s="10" t="str">
        <f t="shared" si="11"/>
        <v/>
      </c>
      <c r="L759" s="10"/>
      <c r="O759" s="10"/>
    </row>
    <row r="760" spans="2:15" x14ac:dyDescent="0.35">
      <c r="B760" s="11"/>
      <c r="D760" s="10" t="str">
        <f t="shared" si="11"/>
        <v/>
      </c>
      <c r="L760" s="10"/>
      <c r="O760" s="10"/>
    </row>
    <row r="761" spans="2:15" x14ac:dyDescent="0.35">
      <c r="B761" s="11"/>
      <c r="D761" s="10" t="str">
        <f t="shared" si="11"/>
        <v/>
      </c>
      <c r="L761" s="10"/>
      <c r="O761" s="10"/>
    </row>
    <row r="762" spans="2:15" x14ac:dyDescent="0.35">
      <c r="B762" s="11"/>
      <c r="D762" s="10" t="str">
        <f t="shared" si="11"/>
        <v/>
      </c>
      <c r="L762" s="10"/>
      <c r="O762" s="10"/>
    </row>
    <row r="763" spans="2:15" x14ac:dyDescent="0.35">
      <c r="B763" s="11"/>
      <c r="D763" s="10" t="str">
        <f t="shared" si="11"/>
        <v/>
      </c>
      <c r="L763" s="10"/>
      <c r="O763" s="10"/>
    </row>
    <row r="764" spans="2:15" x14ac:dyDescent="0.35">
      <c r="B764" s="11"/>
      <c r="D764" s="10" t="str">
        <f t="shared" ref="D764:D827" si="12">B764&amp;""&amp;C764</f>
        <v/>
      </c>
      <c r="L764" s="10"/>
      <c r="O764" s="10"/>
    </row>
    <row r="765" spans="2:15" x14ac:dyDescent="0.35">
      <c r="B765" s="11"/>
      <c r="D765" s="10" t="str">
        <f t="shared" si="12"/>
        <v/>
      </c>
      <c r="L765" s="10"/>
      <c r="O765" s="10"/>
    </row>
    <row r="766" spans="2:15" x14ac:dyDescent="0.35">
      <c r="B766" s="11"/>
      <c r="D766" s="10" t="str">
        <f t="shared" si="12"/>
        <v/>
      </c>
      <c r="L766" s="10"/>
      <c r="O766" s="10"/>
    </row>
    <row r="767" spans="2:15" x14ac:dyDescent="0.35">
      <c r="B767" s="11"/>
      <c r="D767" s="10" t="str">
        <f t="shared" si="12"/>
        <v/>
      </c>
      <c r="L767" s="10"/>
      <c r="O767" s="10"/>
    </row>
    <row r="768" spans="2:15" x14ac:dyDescent="0.35">
      <c r="B768" s="11"/>
      <c r="D768" s="10" t="str">
        <f t="shared" si="12"/>
        <v/>
      </c>
      <c r="L768" s="10"/>
      <c r="O768" s="10"/>
    </row>
    <row r="769" spans="2:15" x14ac:dyDescent="0.35">
      <c r="B769" s="11"/>
      <c r="D769" s="10" t="str">
        <f t="shared" si="12"/>
        <v/>
      </c>
      <c r="L769" s="10"/>
      <c r="O769" s="10"/>
    </row>
    <row r="770" spans="2:15" x14ac:dyDescent="0.35">
      <c r="B770" s="11"/>
      <c r="D770" s="10" t="str">
        <f t="shared" si="12"/>
        <v/>
      </c>
      <c r="L770" s="10"/>
      <c r="O770" s="10"/>
    </row>
    <row r="771" spans="2:15" x14ac:dyDescent="0.35">
      <c r="B771" s="11"/>
      <c r="D771" s="10" t="str">
        <f t="shared" si="12"/>
        <v/>
      </c>
      <c r="L771" s="10"/>
      <c r="O771" s="10"/>
    </row>
    <row r="772" spans="2:15" x14ac:dyDescent="0.35">
      <c r="B772" s="11"/>
      <c r="D772" s="10" t="str">
        <f t="shared" si="12"/>
        <v/>
      </c>
      <c r="L772" s="10"/>
      <c r="O772" s="10"/>
    </row>
    <row r="773" spans="2:15" x14ac:dyDescent="0.35">
      <c r="B773" s="11"/>
      <c r="D773" s="10" t="str">
        <f t="shared" si="12"/>
        <v/>
      </c>
      <c r="L773" s="10"/>
      <c r="O773" s="10"/>
    </row>
    <row r="774" spans="2:15" x14ac:dyDescent="0.35">
      <c r="B774" s="11"/>
      <c r="D774" s="10" t="str">
        <f t="shared" si="12"/>
        <v/>
      </c>
      <c r="L774" s="10"/>
      <c r="O774" s="10"/>
    </row>
    <row r="775" spans="2:15" x14ac:dyDescent="0.35">
      <c r="B775" s="11"/>
      <c r="D775" s="10" t="str">
        <f t="shared" si="12"/>
        <v/>
      </c>
      <c r="L775" s="10"/>
      <c r="O775" s="10"/>
    </row>
    <row r="776" spans="2:15" x14ac:dyDescent="0.35">
      <c r="B776" s="11"/>
      <c r="D776" s="10" t="str">
        <f t="shared" si="12"/>
        <v/>
      </c>
      <c r="L776" s="10"/>
      <c r="O776" s="10"/>
    </row>
    <row r="777" spans="2:15" x14ac:dyDescent="0.35">
      <c r="B777" s="11"/>
      <c r="D777" s="10" t="str">
        <f t="shared" si="12"/>
        <v/>
      </c>
      <c r="L777" s="10"/>
      <c r="O777" s="10"/>
    </row>
    <row r="778" spans="2:15" x14ac:dyDescent="0.35">
      <c r="B778" s="11"/>
      <c r="D778" s="10" t="str">
        <f t="shared" si="12"/>
        <v/>
      </c>
      <c r="L778" s="10"/>
      <c r="O778" s="10"/>
    </row>
    <row r="779" spans="2:15" x14ac:dyDescent="0.35">
      <c r="B779" s="11"/>
      <c r="D779" s="10" t="str">
        <f t="shared" si="12"/>
        <v/>
      </c>
      <c r="L779" s="10"/>
      <c r="O779" s="10"/>
    </row>
    <row r="780" spans="2:15" x14ac:dyDescent="0.35">
      <c r="B780" s="11"/>
      <c r="D780" s="10" t="str">
        <f t="shared" si="12"/>
        <v/>
      </c>
      <c r="L780" s="10"/>
      <c r="O780" s="10"/>
    </row>
    <row r="781" spans="2:15" x14ac:dyDescent="0.35">
      <c r="B781" s="11"/>
      <c r="D781" s="10" t="str">
        <f t="shared" si="12"/>
        <v/>
      </c>
      <c r="L781" s="10"/>
      <c r="O781" s="10"/>
    </row>
    <row r="782" spans="2:15" x14ac:dyDescent="0.35">
      <c r="B782" s="11"/>
      <c r="D782" s="10" t="str">
        <f t="shared" si="12"/>
        <v/>
      </c>
      <c r="L782" s="10"/>
      <c r="O782" s="10"/>
    </row>
    <row r="783" spans="2:15" x14ac:dyDescent="0.35">
      <c r="B783" s="11"/>
      <c r="D783" s="10" t="str">
        <f t="shared" si="12"/>
        <v/>
      </c>
      <c r="L783" s="10"/>
      <c r="O783" s="10"/>
    </row>
    <row r="784" spans="2:15" x14ac:dyDescent="0.35">
      <c r="B784" s="11"/>
      <c r="D784" s="10" t="str">
        <f t="shared" si="12"/>
        <v/>
      </c>
      <c r="L784" s="10"/>
      <c r="O784" s="10"/>
    </row>
    <row r="785" spans="2:15" x14ac:dyDescent="0.35">
      <c r="B785" s="11"/>
      <c r="D785" s="10" t="str">
        <f t="shared" si="12"/>
        <v/>
      </c>
      <c r="L785" s="10"/>
      <c r="O785" s="10"/>
    </row>
    <row r="786" spans="2:15" x14ac:dyDescent="0.35">
      <c r="B786" s="11"/>
      <c r="D786" s="10" t="str">
        <f t="shared" si="12"/>
        <v/>
      </c>
      <c r="L786" s="10"/>
      <c r="O786" s="10"/>
    </row>
    <row r="787" spans="2:15" x14ac:dyDescent="0.35">
      <c r="B787" s="11"/>
      <c r="D787" s="10" t="str">
        <f t="shared" si="12"/>
        <v/>
      </c>
      <c r="L787" s="10"/>
      <c r="O787" s="10"/>
    </row>
    <row r="788" spans="2:15" x14ac:dyDescent="0.35">
      <c r="B788" s="11"/>
      <c r="D788" s="10" t="str">
        <f t="shared" si="12"/>
        <v/>
      </c>
      <c r="L788" s="10"/>
      <c r="O788" s="10"/>
    </row>
    <row r="789" spans="2:15" x14ac:dyDescent="0.35">
      <c r="B789" s="11"/>
      <c r="D789" s="10" t="str">
        <f t="shared" si="12"/>
        <v/>
      </c>
      <c r="L789" s="10"/>
      <c r="O789" s="10"/>
    </row>
    <row r="790" spans="2:15" x14ac:dyDescent="0.35">
      <c r="B790" s="11"/>
      <c r="D790" s="10" t="str">
        <f t="shared" si="12"/>
        <v/>
      </c>
      <c r="L790" s="10"/>
      <c r="O790" s="10"/>
    </row>
    <row r="791" spans="2:15" x14ac:dyDescent="0.35">
      <c r="B791" s="11"/>
      <c r="D791" s="10" t="str">
        <f t="shared" si="12"/>
        <v/>
      </c>
      <c r="L791" s="10"/>
      <c r="O791" s="10"/>
    </row>
    <row r="792" spans="2:15" x14ac:dyDescent="0.35">
      <c r="B792" s="11"/>
      <c r="D792" s="10" t="str">
        <f t="shared" si="12"/>
        <v/>
      </c>
      <c r="L792" s="10"/>
      <c r="O792" s="10"/>
    </row>
    <row r="793" spans="2:15" x14ac:dyDescent="0.35">
      <c r="B793" s="11"/>
      <c r="D793" s="10" t="str">
        <f t="shared" si="12"/>
        <v/>
      </c>
      <c r="L793" s="10"/>
      <c r="O793" s="10"/>
    </row>
    <row r="794" spans="2:15" x14ac:dyDescent="0.35">
      <c r="B794" s="11"/>
      <c r="D794" s="10" t="str">
        <f t="shared" si="12"/>
        <v/>
      </c>
      <c r="L794" s="10"/>
      <c r="O794" s="10"/>
    </row>
    <row r="795" spans="2:15" x14ac:dyDescent="0.35">
      <c r="B795" s="11"/>
      <c r="D795" s="10" t="str">
        <f t="shared" si="12"/>
        <v/>
      </c>
      <c r="L795" s="10"/>
      <c r="O795" s="10"/>
    </row>
    <row r="796" spans="2:15" x14ac:dyDescent="0.35">
      <c r="B796" s="11"/>
      <c r="D796" s="10" t="str">
        <f t="shared" si="12"/>
        <v/>
      </c>
      <c r="L796" s="10"/>
      <c r="O796" s="10"/>
    </row>
    <row r="797" spans="2:15" x14ac:dyDescent="0.35">
      <c r="B797" s="11"/>
      <c r="D797" s="10" t="str">
        <f t="shared" si="12"/>
        <v/>
      </c>
      <c r="L797" s="10"/>
      <c r="O797" s="10"/>
    </row>
    <row r="798" spans="2:15" x14ac:dyDescent="0.35">
      <c r="B798" s="11"/>
      <c r="D798" s="10" t="str">
        <f t="shared" si="12"/>
        <v/>
      </c>
      <c r="L798" s="10"/>
      <c r="O798" s="10"/>
    </row>
    <row r="799" spans="2:15" x14ac:dyDescent="0.35">
      <c r="B799" s="11"/>
      <c r="D799" s="10" t="str">
        <f t="shared" si="12"/>
        <v/>
      </c>
      <c r="L799" s="10"/>
      <c r="O799" s="10"/>
    </row>
    <row r="800" spans="2:15" x14ac:dyDescent="0.35">
      <c r="B800" s="11"/>
      <c r="D800" s="10" t="str">
        <f t="shared" si="12"/>
        <v/>
      </c>
      <c r="L800" s="10"/>
      <c r="O800" s="10"/>
    </row>
    <row r="801" spans="2:15" x14ac:dyDescent="0.35">
      <c r="B801" s="11"/>
      <c r="D801" s="10" t="str">
        <f t="shared" si="12"/>
        <v/>
      </c>
      <c r="L801" s="10"/>
      <c r="O801" s="10"/>
    </row>
    <row r="802" spans="2:15" x14ac:dyDescent="0.35">
      <c r="B802" s="11"/>
      <c r="D802" s="10" t="str">
        <f t="shared" si="12"/>
        <v/>
      </c>
      <c r="L802" s="10"/>
      <c r="O802" s="10"/>
    </row>
    <row r="803" spans="2:15" x14ac:dyDescent="0.35">
      <c r="B803" s="11"/>
      <c r="D803" s="10" t="str">
        <f t="shared" si="12"/>
        <v/>
      </c>
      <c r="L803" s="10"/>
      <c r="O803" s="10"/>
    </row>
    <row r="804" spans="2:15" x14ac:dyDescent="0.35">
      <c r="B804" s="11"/>
      <c r="D804" s="10" t="str">
        <f t="shared" si="12"/>
        <v/>
      </c>
      <c r="L804" s="10"/>
      <c r="O804" s="10"/>
    </row>
    <row r="805" spans="2:15" x14ac:dyDescent="0.35">
      <c r="B805" s="11"/>
      <c r="D805" s="10" t="str">
        <f t="shared" si="12"/>
        <v/>
      </c>
      <c r="L805" s="10"/>
      <c r="O805" s="10"/>
    </row>
    <row r="806" spans="2:15" x14ac:dyDescent="0.35">
      <c r="B806" s="11"/>
      <c r="D806" s="10" t="str">
        <f t="shared" si="12"/>
        <v/>
      </c>
      <c r="L806" s="10"/>
      <c r="O806" s="10"/>
    </row>
    <row r="807" spans="2:15" x14ac:dyDescent="0.35">
      <c r="B807" s="11"/>
      <c r="D807" s="10" t="str">
        <f t="shared" si="12"/>
        <v/>
      </c>
      <c r="L807" s="10"/>
      <c r="O807" s="10"/>
    </row>
    <row r="808" spans="2:15" x14ac:dyDescent="0.35">
      <c r="B808" s="11"/>
      <c r="D808" s="10" t="str">
        <f t="shared" si="12"/>
        <v/>
      </c>
      <c r="L808" s="10"/>
      <c r="O808" s="10"/>
    </row>
    <row r="809" spans="2:15" x14ac:dyDescent="0.35">
      <c r="B809" s="11"/>
      <c r="D809" s="10" t="str">
        <f t="shared" si="12"/>
        <v/>
      </c>
      <c r="L809" s="10"/>
      <c r="O809" s="10"/>
    </row>
    <row r="810" spans="2:15" x14ac:dyDescent="0.35">
      <c r="B810" s="11"/>
      <c r="D810" s="10" t="str">
        <f t="shared" si="12"/>
        <v/>
      </c>
      <c r="L810" s="10"/>
      <c r="O810" s="10"/>
    </row>
    <row r="811" spans="2:15" x14ac:dyDescent="0.35">
      <c r="B811" s="11"/>
      <c r="D811" s="10" t="str">
        <f t="shared" si="12"/>
        <v/>
      </c>
      <c r="L811" s="10"/>
      <c r="O811" s="10"/>
    </row>
    <row r="812" spans="2:15" x14ac:dyDescent="0.35">
      <c r="B812" s="11"/>
      <c r="D812" s="10" t="str">
        <f t="shared" si="12"/>
        <v/>
      </c>
      <c r="L812" s="10"/>
      <c r="O812" s="10"/>
    </row>
    <row r="813" spans="2:15" x14ac:dyDescent="0.35">
      <c r="B813" s="11"/>
      <c r="D813" s="10" t="str">
        <f t="shared" si="12"/>
        <v/>
      </c>
      <c r="L813" s="10"/>
      <c r="O813" s="10"/>
    </row>
    <row r="814" spans="2:15" x14ac:dyDescent="0.35">
      <c r="B814" s="11"/>
      <c r="D814" s="10" t="str">
        <f t="shared" si="12"/>
        <v/>
      </c>
      <c r="L814" s="10"/>
      <c r="O814" s="10"/>
    </row>
    <row r="815" spans="2:15" x14ac:dyDescent="0.35">
      <c r="B815" s="11"/>
      <c r="D815" s="10" t="str">
        <f t="shared" si="12"/>
        <v/>
      </c>
      <c r="L815" s="10"/>
      <c r="O815" s="10"/>
    </row>
    <row r="816" spans="2:15" x14ac:dyDescent="0.35">
      <c r="B816" s="11"/>
      <c r="D816" s="10" t="str">
        <f t="shared" si="12"/>
        <v/>
      </c>
      <c r="L816" s="10"/>
      <c r="O816" s="10"/>
    </row>
    <row r="817" spans="2:15" x14ac:dyDescent="0.35">
      <c r="B817" s="11"/>
      <c r="D817" s="10" t="str">
        <f t="shared" si="12"/>
        <v/>
      </c>
      <c r="L817" s="10"/>
      <c r="O817" s="10"/>
    </row>
    <row r="818" spans="2:15" x14ac:dyDescent="0.35">
      <c r="B818" s="11"/>
      <c r="D818" s="10" t="str">
        <f t="shared" si="12"/>
        <v/>
      </c>
      <c r="L818" s="10"/>
      <c r="O818" s="10"/>
    </row>
    <row r="819" spans="2:15" x14ac:dyDescent="0.35">
      <c r="B819" s="11"/>
      <c r="D819" s="10" t="str">
        <f t="shared" si="12"/>
        <v/>
      </c>
      <c r="L819" s="10"/>
      <c r="O819" s="10"/>
    </row>
    <row r="820" spans="2:15" x14ac:dyDescent="0.35">
      <c r="B820" s="11"/>
      <c r="D820" s="10" t="str">
        <f t="shared" si="12"/>
        <v/>
      </c>
      <c r="L820" s="10"/>
      <c r="O820" s="10"/>
    </row>
    <row r="821" spans="2:15" x14ac:dyDescent="0.35">
      <c r="B821" s="11"/>
      <c r="D821" s="10" t="str">
        <f t="shared" si="12"/>
        <v/>
      </c>
      <c r="L821" s="10"/>
      <c r="O821" s="10"/>
    </row>
    <row r="822" spans="2:15" x14ac:dyDescent="0.35">
      <c r="B822" s="11"/>
      <c r="D822" s="10" t="str">
        <f t="shared" si="12"/>
        <v/>
      </c>
      <c r="L822" s="10"/>
      <c r="O822" s="10"/>
    </row>
    <row r="823" spans="2:15" x14ac:dyDescent="0.35">
      <c r="B823" s="11"/>
      <c r="D823" s="10" t="str">
        <f t="shared" si="12"/>
        <v/>
      </c>
      <c r="L823" s="10"/>
      <c r="O823" s="10"/>
    </row>
    <row r="824" spans="2:15" x14ac:dyDescent="0.35">
      <c r="B824" s="11"/>
      <c r="D824" s="10" t="str">
        <f t="shared" si="12"/>
        <v/>
      </c>
      <c r="L824" s="10"/>
      <c r="O824" s="10"/>
    </row>
    <row r="825" spans="2:15" x14ac:dyDescent="0.35">
      <c r="B825" s="11"/>
      <c r="D825" s="10" t="str">
        <f t="shared" si="12"/>
        <v/>
      </c>
      <c r="L825" s="10"/>
      <c r="O825" s="10"/>
    </row>
    <row r="826" spans="2:15" x14ac:dyDescent="0.35">
      <c r="B826" s="11"/>
      <c r="D826" s="10" t="str">
        <f t="shared" si="12"/>
        <v/>
      </c>
      <c r="L826" s="10"/>
      <c r="O826" s="10"/>
    </row>
    <row r="827" spans="2:15" x14ac:dyDescent="0.35">
      <c r="B827" s="11"/>
      <c r="D827" s="10" t="str">
        <f t="shared" si="12"/>
        <v/>
      </c>
      <c r="L827" s="10"/>
      <c r="O827" s="10"/>
    </row>
    <row r="828" spans="2:15" x14ac:dyDescent="0.35">
      <c r="B828" s="11"/>
      <c r="D828" s="10" t="str">
        <f t="shared" ref="D828:D891" si="13">B828&amp;""&amp;C828</f>
        <v/>
      </c>
      <c r="L828" s="10"/>
      <c r="O828" s="10"/>
    </row>
    <row r="829" spans="2:15" x14ac:dyDescent="0.35">
      <c r="B829" s="11"/>
      <c r="D829" s="10" t="str">
        <f t="shared" si="13"/>
        <v/>
      </c>
      <c r="L829" s="10"/>
      <c r="O829" s="10"/>
    </row>
    <row r="830" spans="2:15" x14ac:dyDescent="0.35">
      <c r="B830" s="11"/>
      <c r="D830" s="10" t="str">
        <f t="shared" si="13"/>
        <v/>
      </c>
      <c r="L830" s="10"/>
      <c r="O830" s="10"/>
    </row>
    <row r="831" spans="2:15" x14ac:dyDescent="0.35">
      <c r="B831" s="11"/>
      <c r="D831" s="10" t="str">
        <f t="shared" si="13"/>
        <v/>
      </c>
      <c r="L831" s="10"/>
      <c r="O831" s="10"/>
    </row>
    <row r="832" spans="2:15" x14ac:dyDescent="0.35">
      <c r="B832" s="11"/>
      <c r="D832" s="10" t="str">
        <f t="shared" si="13"/>
        <v/>
      </c>
      <c r="L832" s="10"/>
      <c r="O832" s="10"/>
    </row>
    <row r="833" spans="2:15" x14ac:dyDescent="0.35">
      <c r="B833" s="11"/>
      <c r="D833" s="10" t="str">
        <f t="shared" si="13"/>
        <v/>
      </c>
      <c r="L833" s="10"/>
      <c r="O833" s="10"/>
    </row>
    <row r="834" spans="2:15" x14ac:dyDescent="0.35">
      <c r="B834" s="11"/>
      <c r="D834" s="10" t="str">
        <f t="shared" si="13"/>
        <v/>
      </c>
      <c r="L834" s="10"/>
      <c r="O834" s="10"/>
    </row>
    <row r="835" spans="2:15" x14ac:dyDescent="0.35">
      <c r="B835" s="11"/>
      <c r="D835" s="10" t="str">
        <f t="shared" si="13"/>
        <v/>
      </c>
      <c r="L835" s="10"/>
      <c r="O835" s="10"/>
    </row>
    <row r="836" spans="2:15" x14ac:dyDescent="0.35">
      <c r="B836" s="11"/>
      <c r="D836" s="10" t="str">
        <f t="shared" si="13"/>
        <v/>
      </c>
      <c r="L836" s="10"/>
      <c r="O836" s="10"/>
    </row>
    <row r="837" spans="2:15" x14ac:dyDescent="0.35">
      <c r="B837" s="11"/>
      <c r="D837" s="10" t="str">
        <f t="shared" si="13"/>
        <v/>
      </c>
      <c r="L837" s="10"/>
      <c r="O837" s="10"/>
    </row>
    <row r="838" spans="2:15" x14ac:dyDescent="0.35">
      <c r="B838" s="11"/>
      <c r="D838" s="10" t="str">
        <f t="shared" si="13"/>
        <v/>
      </c>
      <c r="L838" s="10"/>
      <c r="O838" s="10"/>
    </row>
    <row r="839" spans="2:15" x14ac:dyDescent="0.35">
      <c r="B839" s="11"/>
      <c r="D839" s="10" t="str">
        <f t="shared" si="13"/>
        <v/>
      </c>
      <c r="L839" s="10"/>
      <c r="O839" s="10"/>
    </row>
    <row r="840" spans="2:15" x14ac:dyDescent="0.35">
      <c r="B840" s="11"/>
      <c r="D840" s="10" t="str">
        <f t="shared" si="13"/>
        <v/>
      </c>
      <c r="L840" s="10"/>
      <c r="O840" s="10"/>
    </row>
    <row r="841" spans="2:15" x14ac:dyDescent="0.35">
      <c r="B841" s="11"/>
      <c r="D841" s="10" t="str">
        <f t="shared" si="13"/>
        <v/>
      </c>
      <c r="L841" s="10"/>
      <c r="O841" s="10"/>
    </row>
    <row r="842" spans="2:15" x14ac:dyDescent="0.35">
      <c r="B842" s="11"/>
      <c r="D842" s="10" t="str">
        <f t="shared" si="13"/>
        <v/>
      </c>
      <c r="L842" s="10"/>
      <c r="O842" s="10"/>
    </row>
    <row r="843" spans="2:15" x14ac:dyDescent="0.35">
      <c r="B843" s="11"/>
      <c r="D843" s="10" t="str">
        <f t="shared" si="13"/>
        <v/>
      </c>
      <c r="L843" s="10"/>
      <c r="O843" s="10"/>
    </row>
    <row r="844" spans="2:15" x14ac:dyDescent="0.35">
      <c r="B844" s="11"/>
      <c r="D844" s="10" t="str">
        <f t="shared" si="13"/>
        <v/>
      </c>
      <c r="L844" s="10"/>
      <c r="O844" s="10"/>
    </row>
    <row r="845" spans="2:15" x14ac:dyDescent="0.35">
      <c r="B845" s="11"/>
      <c r="D845" s="10" t="str">
        <f t="shared" si="13"/>
        <v/>
      </c>
      <c r="L845" s="10"/>
      <c r="O845" s="10"/>
    </row>
    <row r="846" spans="2:15" x14ac:dyDescent="0.35">
      <c r="B846" s="11"/>
      <c r="D846" s="10" t="str">
        <f t="shared" si="13"/>
        <v/>
      </c>
      <c r="L846" s="10"/>
      <c r="O846" s="10"/>
    </row>
    <row r="847" spans="2:15" x14ac:dyDescent="0.35">
      <c r="B847" s="11"/>
      <c r="D847" s="10" t="str">
        <f t="shared" si="13"/>
        <v/>
      </c>
      <c r="L847" s="10"/>
      <c r="O847" s="10"/>
    </row>
    <row r="848" spans="2:15" x14ac:dyDescent="0.35">
      <c r="B848" s="11"/>
      <c r="D848" s="10" t="str">
        <f t="shared" si="13"/>
        <v/>
      </c>
      <c r="L848" s="10"/>
      <c r="O848" s="10"/>
    </row>
    <row r="849" spans="2:15" x14ac:dyDescent="0.35">
      <c r="B849" s="11"/>
      <c r="D849" s="10" t="str">
        <f t="shared" si="13"/>
        <v/>
      </c>
      <c r="L849" s="10"/>
      <c r="O849" s="10"/>
    </row>
    <row r="850" spans="2:15" x14ac:dyDescent="0.35">
      <c r="B850" s="11"/>
      <c r="D850" s="10" t="str">
        <f t="shared" si="13"/>
        <v/>
      </c>
      <c r="L850" s="10"/>
      <c r="O850" s="10"/>
    </row>
    <row r="851" spans="2:15" x14ac:dyDescent="0.35">
      <c r="B851" s="11"/>
      <c r="D851" s="10" t="str">
        <f t="shared" si="13"/>
        <v/>
      </c>
      <c r="L851" s="10"/>
      <c r="O851" s="10"/>
    </row>
    <row r="852" spans="2:15" x14ac:dyDescent="0.35">
      <c r="B852" s="11"/>
      <c r="D852" s="10" t="str">
        <f t="shared" si="13"/>
        <v/>
      </c>
      <c r="L852" s="10"/>
      <c r="O852" s="10"/>
    </row>
    <row r="853" spans="2:15" x14ac:dyDescent="0.35">
      <c r="B853" s="11"/>
      <c r="D853" s="10" t="str">
        <f t="shared" si="13"/>
        <v/>
      </c>
      <c r="L853" s="10"/>
      <c r="O853" s="10"/>
    </row>
    <row r="854" spans="2:15" x14ac:dyDescent="0.35">
      <c r="B854" s="11"/>
      <c r="D854" s="10" t="str">
        <f t="shared" si="13"/>
        <v/>
      </c>
      <c r="L854" s="10"/>
      <c r="O854" s="10"/>
    </row>
    <row r="855" spans="2:15" x14ac:dyDescent="0.35">
      <c r="B855" s="11"/>
      <c r="D855" s="10" t="str">
        <f t="shared" si="13"/>
        <v/>
      </c>
      <c r="L855" s="10"/>
      <c r="O855" s="10"/>
    </row>
    <row r="856" spans="2:15" x14ac:dyDescent="0.35">
      <c r="B856" s="11"/>
      <c r="D856" s="10" t="str">
        <f t="shared" si="13"/>
        <v/>
      </c>
      <c r="L856" s="10"/>
      <c r="O856" s="10"/>
    </row>
    <row r="857" spans="2:15" x14ac:dyDescent="0.35">
      <c r="B857" s="11"/>
      <c r="D857" s="10" t="str">
        <f t="shared" si="13"/>
        <v/>
      </c>
      <c r="L857" s="10"/>
      <c r="O857" s="10"/>
    </row>
    <row r="858" spans="2:15" x14ac:dyDescent="0.35">
      <c r="B858" s="11"/>
      <c r="D858" s="10" t="str">
        <f t="shared" si="13"/>
        <v/>
      </c>
      <c r="L858" s="10"/>
      <c r="O858" s="10"/>
    </row>
    <row r="859" spans="2:15" x14ac:dyDescent="0.35">
      <c r="B859" s="11"/>
      <c r="D859" s="10" t="str">
        <f t="shared" si="13"/>
        <v/>
      </c>
      <c r="L859" s="10"/>
      <c r="O859" s="10"/>
    </row>
    <row r="860" spans="2:15" x14ac:dyDescent="0.35">
      <c r="B860" s="11"/>
      <c r="D860" s="10" t="str">
        <f t="shared" si="13"/>
        <v/>
      </c>
      <c r="L860" s="10"/>
      <c r="O860" s="10"/>
    </row>
    <row r="861" spans="2:15" x14ac:dyDescent="0.35">
      <c r="B861" s="11"/>
      <c r="D861" s="10" t="str">
        <f t="shared" si="13"/>
        <v/>
      </c>
      <c r="L861" s="10"/>
      <c r="O861" s="10"/>
    </row>
    <row r="862" spans="2:15" x14ac:dyDescent="0.35">
      <c r="B862" s="11"/>
      <c r="D862" s="10" t="str">
        <f t="shared" si="13"/>
        <v/>
      </c>
      <c r="L862" s="10"/>
      <c r="O862" s="10"/>
    </row>
    <row r="863" spans="2:15" x14ac:dyDescent="0.35">
      <c r="B863" s="11"/>
      <c r="D863" s="10" t="str">
        <f t="shared" si="13"/>
        <v/>
      </c>
      <c r="L863" s="10"/>
      <c r="O863" s="10"/>
    </row>
    <row r="864" spans="2:15" x14ac:dyDescent="0.35">
      <c r="B864" s="11"/>
      <c r="D864" s="10" t="str">
        <f t="shared" si="13"/>
        <v/>
      </c>
      <c r="L864" s="10"/>
      <c r="O864" s="10"/>
    </row>
    <row r="865" spans="2:15" x14ac:dyDescent="0.35">
      <c r="B865" s="11"/>
      <c r="D865" s="10" t="str">
        <f t="shared" si="13"/>
        <v/>
      </c>
      <c r="L865" s="10"/>
      <c r="O865" s="10"/>
    </row>
    <row r="866" spans="2:15" x14ac:dyDescent="0.35">
      <c r="B866" s="11"/>
      <c r="D866" s="10" t="str">
        <f t="shared" si="13"/>
        <v/>
      </c>
      <c r="L866" s="10"/>
      <c r="O866" s="10"/>
    </row>
    <row r="867" spans="2:15" x14ac:dyDescent="0.35">
      <c r="B867" s="11"/>
      <c r="D867" s="10" t="str">
        <f t="shared" si="13"/>
        <v/>
      </c>
      <c r="L867" s="10"/>
      <c r="O867" s="10"/>
    </row>
    <row r="868" spans="2:15" x14ac:dyDescent="0.35">
      <c r="B868" s="11"/>
      <c r="D868" s="10" t="str">
        <f t="shared" si="13"/>
        <v/>
      </c>
      <c r="L868" s="10"/>
      <c r="O868" s="10"/>
    </row>
    <row r="869" spans="2:15" x14ac:dyDescent="0.35">
      <c r="B869" s="11"/>
      <c r="D869" s="10" t="str">
        <f t="shared" si="13"/>
        <v/>
      </c>
      <c r="L869" s="10"/>
      <c r="O869" s="10"/>
    </row>
    <row r="870" spans="2:15" x14ac:dyDescent="0.35">
      <c r="B870" s="11"/>
      <c r="D870" s="10" t="str">
        <f t="shared" si="13"/>
        <v/>
      </c>
      <c r="L870" s="10"/>
      <c r="O870" s="10"/>
    </row>
    <row r="871" spans="2:15" x14ac:dyDescent="0.35">
      <c r="B871" s="11"/>
      <c r="D871" s="10" t="str">
        <f t="shared" si="13"/>
        <v/>
      </c>
      <c r="L871" s="10"/>
      <c r="O871" s="10"/>
    </row>
    <row r="872" spans="2:15" x14ac:dyDescent="0.35">
      <c r="B872" s="11"/>
      <c r="D872" s="10" t="str">
        <f t="shared" si="13"/>
        <v/>
      </c>
      <c r="L872" s="10"/>
      <c r="O872" s="10"/>
    </row>
    <row r="873" spans="2:15" x14ac:dyDescent="0.35">
      <c r="B873" s="11"/>
      <c r="D873" s="10" t="str">
        <f t="shared" si="13"/>
        <v/>
      </c>
      <c r="L873" s="10"/>
      <c r="O873" s="10"/>
    </row>
    <row r="874" spans="2:15" x14ac:dyDescent="0.35">
      <c r="B874" s="11"/>
      <c r="D874" s="10" t="str">
        <f t="shared" si="13"/>
        <v/>
      </c>
      <c r="L874" s="10"/>
      <c r="O874" s="10"/>
    </row>
    <row r="875" spans="2:15" x14ac:dyDescent="0.35">
      <c r="B875" s="11"/>
      <c r="D875" s="10" t="str">
        <f t="shared" si="13"/>
        <v/>
      </c>
      <c r="L875" s="10"/>
      <c r="O875" s="10"/>
    </row>
    <row r="876" spans="2:15" x14ac:dyDescent="0.35">
      <c r="B876" s="11"/>
      <c r="D876" s="10" t="str">
        <f t="shared" si="13"/>
        <v/>
      </c>
      <c r="L876" s="10"/>
      <c r="O876" s="10"/>
    </row>
    <row r="877" spans="2:15" x14ac:dyDescent="0.35">
      <c r="B877" s="11"/>
      <c r="D877" s="10" t="str">
        <f t="shared" si="13"/>
        <v/>
      </c>
      <c r="L877" s="10"/>
      <c r="O877" s="10"/>
    </row>
    <row r="878" spans="2:15" x14ac:dyDescent="0.35">
      <c r="B878" s="11"/>
      <c r="D878" s="10" t="str">
        <f t="shared" si="13"/>
        <v/>
      </c>
      <c r="L878" s="10"/>
      <c r="O878" s="10"/>
    </row>
    <row r="879" spans="2:15" x14ac:dyDescent="0.35">
      <c r="B879" s="11"/>
      <c r="D879" s="10" t="str">
        <f t="shared" si="13"/>
        <v/>
      </c>
      <c r="L879" s="10"/>
      <c r="O879" s="10"/>
    </row>
    <row r="880" spans="2:15" x14ac:dyDescent="0.35">
      <c r="B880" s="11"/>
      <c r="D880" s="10" t="str">
        <f t="shared" si="13"/>
        <v/>
      </c>
      <c r="L880" s="10"/>
      <c r="O880" s="10"/>
    </row>
    <row r="881" spans="2:15" x14ac:dyDescent="0.35">
      <c r="B881" s="11"/>
      <c r="D881" s="10" t="str">
        <f t="shared" si="13"/>
        <v/>
      </c>
      <c r="L881" s="10"/>
      <c r="O881" s="10"/>
    </row>
    <row r="882" spans="2:15" x14ac:dyDescent="0.35">
      <c r="B882" s="11"/>
      <c r="D882" s="10" t="str">
        <f t="shared" si="13"/>
        <v/>
      </c>
      <c r="L882" s="10"/>
      <c r="O882" s="10"/>
    </row>
    <row r="883" spans="2:15" x14ac:dyDescent="0.35">
      <c r="B883" s="11"/>
      <c r="D883" s="10" t="str">
        <f t="shared" si="13"/>
        <v/>
      </c>
      <c r="L883" s="10"/>
      <c r="O883" s="10"/>
    </row>
    <row r="884" spans="2:15" x14ac:dyDescent="0.35">
      <c r="B884" s="11"/>
      <c r="D884" s="10" t="str">
        <f t="shared" si="13"/>
        <v/>
      </c>
      <c r="L884" s="10"/>
      <c r="O884" s="10"/>
    </row>
    <row r="885" spans="2:15" x14ac:dyDescent="0.35">
      <c r="B885" s="11"/>
      <c r="D885" s="10" t="str">
        <f t="shared" si="13"/>
        <v/>
      </c>
      <c r="L885" s="10"/>
      <c r="O885" s="10"/>
    </row>
    <row r="886" spans="2:15" x14ac:dyDescent="0.35">
      <c r="B886" s="11"/>
      <c r="D886" s="10" t="str">
        <f t="shared" si="13"/>
        <v/>
      </c>
      <c r="L886" s="10"/>
      <c r="O886" s="10"/>
    </row>
    <row r="887" spans="2:15" x14ac:dyDescent="0.35">
      <c r="B887" s="11"/>
      <c r="D887" s="10" t="str">
        <f t="shared" si="13"/>
        <v/>
      </c>
      <c r="L887" s="10"/>
      <c r="O887" s="10"/>
    </row>
    <row r="888" spans="2:15" x14ac:dyDescent="0.35">
      <c r="B888" s="11"/>
      <c r="D888" s="10" t="str">
        <f t="shared" si="13"/>
        <v/>
      </c>
      <c r="L888" s="10"/>
      <c r="O888" s="10"/>
    </row>
    <row r="889" spans="2:15" x14ac:dyDescent="0.35">
      <c r="B889" s="11"/>
      <c r="D889" s="10" t="str">
        <f t="shared" si="13"/>
        <v/>
      </c>
      <c r="L889" s="10"/>
      <c r="O889" s="10"/>
    </row>
    <row r="890" spans="2:15" x14ac:dyDescent="0.35">
      <c r="B890" s="11"/>
      <c r="D890" s="10" t="str">
        <f t="shared" si="13"/>
        <v/>
      </c>
      <c r="L890" s="10"/>
      <c r="O890" s="10"/>
    </row>
    <row r="891" spans="2:15" x14ac:dyDescent="0.35">
      <c r="B891" s="11"/>
      <c r="D891" s="10" t="str">
        <f t="shared" si="13"/>
        <v/>
      </c>
      <c r="L891" s="10"/>
      <c r="O891" s="10"/>
    </row>
    <row r="892" spans="2:15" x14ac:dyDescent="0.35">
      <c r="B892" s="11"/>
      <c r="D892" s="10" t="str">
        <f t="shared" ref="D892:D955" si="14">B892&amp;""&amp;C892</f>
        <v/>
      </c>
      <c r="L892" s="10"/>
      <c r="O892" s="10"/>
    </row>
    <row r="893" spans="2:15" x14ac:dyDescent="0.35">
      <c r="B893" s="11"/>
      <c r="D893" s="10" t="str">
        <f t="shared" si="14"/>
        <v/>
      </c>
      <c r="L893" s="10"/>
      <c r="O893" s="10"/>
    </row>
    <row r="894" spans="2:15" x14ac:dyDescent="0.35">
      <c r="B894" s="11"/>
      <c r="D894" s="10" t="str">
        <f t="shared" si="14"/>
        <v/>
      </c>
      <c r="L894" s="10"/>
      <c r="O894" s="10"/>
    </row>
    <row r="895" spans="2:15" x14ac:dyDescent="0.35">
      <c r="B895" s="11"/>
      <c r="D895" s="10" t="str">
        <f t="shared" si="14"/>
        <v/>
      </c>
      <c r="L895" s="10"/>
      <c r="O895" s="10"/>
    </row>
    <row r="896" spans="2:15" x14ac:dyDescent="0.35">
      <c r="B896" s="11"/>
      <c r="D896" s="10" t="str">
        <f t="shared" si="14"/>
        <v/>
      </c>
      <c r="L896" s="10"/>
      <c r="O896" s="10"/>
    </row>
    <row r="897" spans="2:15" x14ac:dyDescent="0.35">
      <c r="B897" s="11"/>
      <c r="D897" s="10" t="str">
        <f t="shared" si="14"/>
        <v/>
      </c>
      <c r="L897" s="10"/>
      <c r="O897" s="10"/>
    </row>
    <row r="898" spans="2:15" x14ac:dyDescent="0.35">
      <c r="B898" s="11"/>
      <c r="D898" s="10" t="str">
        <f t="shared" si="14"/>
        <v/>
      </c>
      <c r="L898" s="10"/>
      <c r="O898" s="10"/>
    </row>
    <row r="899" spans="2:15" x14ac:dyDescent="0.35">
      <c r="B899" s="11"/>
      <c r="D899" s="10" t="str">
        <f t="shared" si="14"/>
        <v/>
      </c>
      <c r="L899" s="10"/>
      <c r="O899" s="10"/>
    </row>
    <row r="900" spans="2:15" x14ac:dyDescent="0.35">
      <c r="B900" s="11"/>
      <c r="D900" s="10" t="str">
        <f t="shared" si="14"/>
        <v/>
      </c>
      <c r="L900" s="10"/>
      <c r="O900" s="10"/>
    </row>
    <row r="901" spans="2:15" x14ac:dyDescent="0.35">
      <c r="B901" s="11"/>
      <c r="D901" s="10" t="str">
        <f t="shared" si="14"/>
        <v/>
      </c>
      <c r="L901" s="10"/>
      <c r="O901" s="10"/>
    </row>
    <row r="902" spans="2:15" x14ac:dyDescent="0.35">
      <c r="B902" s="11"/>
      <c r="D902" s="10" t="str">
        <f t="shared" si="14"/>
        <v/>
      </c>
      <c r="L902" s="10"/>
      <c r="O902" s="10"/>
    </row>
    <row r="903" spans="2:15" x14ac:dyDescent="0.35">
      <c r="B903" s="11"/>
      <c r="D903" s="10" t="str">
        <f t="shared" si="14"/>
        <v/>
      </c>
      <c r="L903" s="10"/>
      <c r="O903" s="10"/>
    </row>
    <row r="904" spans="2:15" x14ac:dyDescent="0.35">
      <c r="B904" s="11"/>
      <c r="D904" s="10" t="str">
        <f t="shared" si="14"/>
        <v/>
      </c>
      <c r="L904" s="10"/>
      <c r="O904" s="10"/>
    </row>
    <row r="905" spans="2:15" x14ac:dyDescent="0.35">
      <c r="B905" s="11"/>
      <c r="D905" s="10" t="str">
        <f t="shared" si="14"/>
        <v/>
      </c>
      <c r="L905" s="10"/>
      <c r="O905" s="10"/>
    </row>
    <row r="906" spans="2:15" x14ac:dyDescent="0.35">
      <c r="B906" s="11"/>
      <c r="D906" s="10" t="str">
        <f t="shared" si="14"/>
        <v/>
      </c>
      <c r="L906" s="10"/>
      <c r="O906" s="10"/>
    </row>
    <row r="907" spans="2:15" x14ac:dyDescent="0.35">
      <c r="B907" s="11"/>
      <c r="D907" s="10" t="str">
        <f t="shared" si="14"/>
        <v/>
      </c>
      <c r="L907" s="10"/>
      <c r="O907" s="10"/>
    </row>
    <row r="908" spans="2:15" x14ac:dyDescent="0.35">
      <c r="B908" s="11"/>
      <c r="D908" s="10" t="str">
        <f t="shared" si="14"/>
        <v/>
      </c>
      <c r="L908" s="10"/>
      <c r="O908" s="10"/>
    </row>
    <row r="909" spans="2:15" x14ac:dyDescent="0.35">
      <c r="B909" s="11"/>
      <c r="D909" s="10" t="str">
        <f t="shared" si="14"/>
        <v/>
      </c>
      <c r="L909" s="10"/>
      <c r="O909" s="10"/>
    </row>
    <row r="910" spans="2:15" x14ac:dyDescent="0.35">
      <c r="B910" s="11"/>
      <c r="D910" s="10" t="str">
        <f t="shared" si="14"/>
        <v/>
      </c>
      <c r="L910" s="10"/>
      <c r="O910" s="10"/>
    </row>
    <row r="911" spans="2:15" x14ac:dyDescent="0.35">
      <c r="B911" s="11"/>
      <c r="D911" s="10" t="str">
        <f t="shared" si="14"/>
        <v/>
      </c>
      <c r="L911" s="10"/>
      <c r="O911" s="10"/>
    </row>
    <row r="912" spans="2:15" x14ac:dyDescent="0.35">
      <c r="B912" s="11"/>
      <c r="D912" s="10" t="str">
        <f t="shared" si="14"/>
        <v/>
      </c>
      <c r="L912" s="10"/>
      <c r="O912" s="10"/>
    </row>
    <row r="913" spans="2:15" x14ac:dyDescent="0.35">
      <c r="B913" s="11"/>
      <c r="D913" s="10" t="str">
        <f t="shared" si="14"/>
        <v/>
      </c>
      <c r="L913" s="10"/>
      <c r="O913" s="10"/>
    </row>
    <row r="914" spans="2:15" x14ac:dyDescent="0.35">
      <c r="B914" s="11"/>
      <c r="D914" s="10" t="str">
        <f t="shared" si="14"/>
        <v/>
      </c>
      <c r="L914" s="10"/>
      <c r="O914" s="10"/>
    </row>
    <row r="915" spans="2:15" x14ac:dyDescent="0.35">
      <c r="B915" s="11"/>
      <c r="D915" s="10" t="str">
        <f t="shared" si="14"/>
        <v/>
      </c>
      <c r="L915" s="10"/>
      <c r="O915" s="10"/>
    </row>
    <row r="916" spans="2:15" x14ac:dyDescent="0.35">
      <c r="B916" s="11"/>
      <c r="D916" s="10" t="str">
        <f t="shared" si="14"/>
        <v/>
      </c>
      <c r="L916" s="10"/>
      <c r="O916" s="10"/>
    </row>
    <row r="917" spans="2:15" x14ac:dyDescent="0.35">
      <c r="B917" s="11"/>
      <c r="D917" s="10" t="str">
        <f t="shared" si="14"/>
        <v/>
      </c>
      <c r="L917" s="10"/>
      <c r="O917" s="10"/>
    </row>
    <row r="918" spans="2:15" x14ac:dyDescent="0.35">
      <c r="B918" s="11"/>
      <c r="D918" s="10" t="str">
        <f t="shared" si="14"/>
        <v/>
      </c>
      <c r="L918" s="10"/>
      <c r="O918" s="10"/>
    </row>
    <row r="919" spans="2:15" x14ac:dyDescent="0.35">
      <c r="B919" s="11"/>
      <c r="D919" s="10" t="str">
        <f t="shared" si="14"/>
        <v/>
      </c>
      <c r="L919" s="10"/>
      <c r="O919" s="10"/>
    </row>
    <row r="920" spans="2:15" x14ac:dyDescent="0.35">
      <c r="B920" s="11"/>
      <c r="D920" s="10" t="str">
        <f t="shared" si="14"/>
        <v/>
      </c>
      <c r="L920" s="10"/>
      <c r="O920" s="10"/>
    </row>
    <row r="921" spans="2:15" x14ac:dyDescent="0.35">
      <c r="B921" s="11"/>
      <c r="D921" s="10" t="str">
        <f t="shared" si="14"/>
        <v/>
      </c>
      <c r="L921" s="10"/>
      <c r="O921" s="10"/>
    </row>
    <row r="922" spans="2:15" x14ac:dyDescent="0.35">
      <c r="B922" s="11"/>
      <c r="D922" s="10" t="str">
        <f t="shared" si="14"/>
        <v/>
      </c>
      <c r="L922" s="10"/>
      <c r="O922" s="10"/>
    </row>
    <row r="923" spans="2:15" x14ac:dyDescent="0.35">
      <c r="B923" s="11"/>
      <c r="D923" s="10" t="str">
        <f t="shared" si="14"/>
        <v/>
      </c>
      <c r="L923" s="10"/>
      <c r="O923" s="10"/>
    </row>
    <row r="924" spans="2:15" x14ac:dyDescent="0.35">
      <c r="B924" s="11"/>
      <c r="D924" s="10" t="str">
        <f t="shared" si="14"/>
        <v/>
      </c>
      <c r="L924" s="10"/>
      <c r="O924" s="10"/>
    </row>
    <row r="925" spans="2:15" x14ac:dyDescent="0.35">
      <c r="B925" s="11"/>
      <c r="D925" s="10" t="str">
        <f t="shared" si="14"/>
        <v/>
      </c>
      <c r="L925" s="10"/>
      <c r="O925" s="10"/>
    </row>
    <row r="926" spans="2:15" x14ac:dyDescent="0.35">
      <c r="B926" s="11"/>
      <c r="D926" s="10" t="str">
        <f t="shared" si="14"/>
        <v/>
      </c>
      <c r="L926" s="10"/>
      <c r="O926" s="10"/>
    </row>
    <row r="927" spans="2:15" x14ac:dyDescent="0.35">
      <c r="B927" s="11"/>
      <c r="D927" s="10" t="str">
        <f t="shared" si="14"/>
        <v/>
      </c>
      <c r="L927" s="10"/>
      <c r="O927" s="10"/>
    </row>
    <row r="928" spans="2:15" x14ac:dyDescent="0.35">
      <c r="B928" s="11"/>
      <c r="D928" s="10" t="str">
        <f t="shared" si="14"/>
        <v/>
      </c>
      <c r="L928" s="10"/>
      <c r="O928" s="10"/>
    </row>
    <row r="929" spans="2:15" x14ac:dyDescent="0.35">
      <c r="B929" s="11"/>
      <c r="D929" s="10" t="str">
        <f t="shared" si="14"/>
        <v/>
      </c>
      <c r="L929" s="10"/>
      <c r="O929" s="10"/>
    </row>
    <row r="930" spans="2:15" x14ac:dyDescent="0.35">
      <c r="B930" s="11"/>
      <c r="D930" s="10" t="str">
        <f t="shared" si="14"/>
        <v/>
      </c>
      <c r="L930" s="10"/>
      <c r="O930" s="10"/>
    </row>
    <row r="931" spans="2:15" x14ac:dyDescent="0.35">
      <c r="B931" s="11"/>
      <c r="D931" s="10" t="str">
        <f t="shared" si="14"/>
        <v/>
      </c>
      <c r="L931" s="10"/>
      <c r="O931" s="10"/>
    </row>
    <row r="932" spans="2:15" x14ac:dyDescent="0.35">
      <c r="B932" s="11"/>
      <c r="D932" s="10" t="str">
        <f t="shared" si="14"/>
        <v/>
      </c>
      <c r="L932" s="10"/>
      <c r="O932" s="10"/>
    </row>
    <row r="933" spans="2:15" x14ac:dyDescent="0.35">
      <c r="B933" s="11"/>
      <c r="D933" s="10" t="str">
        <f t="shared" si="14"/>
        <v/>
      </c>
      <c r="L933" s="10"/>
      <c r="O933" s="10"/>
    </row>
    <row r="934" spans="2:15" x14ac:dyDescent="0.35">
      <c r="B934" s="11"/>
      <c r="D934" s="10" t="str">
        <f t="shared" si="14"/>
        <v/>
      </c>
      <c r="L934" s="10"/>
      <c r="O934" s="10"/>
    </row>
    <row r="935" spans="2:15" x14ac:dyDescent="0.35">
      <c r="B935" s="11"/>
      <c r="D935" s="10" t="str">
        <f t="shared" si="14"/>
        <v/>
      </c>
      <c r="L935" s="10"/>
      <c r="O935" s="10"/>
    </row>
    <row r="936" spans="2:15" x14ac:dyDescent="0.35">
      <c r="B936" s="11"/>
      <c r="D936" s="10" t="str">
        <f t="shared" si="14"/>
        <v/>
      </c>
      <c r="L936" s="10"/>
      <c r="O936" s="10"/>
    </row>
    <row r="937" spans="2:15" x14ac:dyDescent="0.35">
      <c r="B937" s="11"/>
      <c r="D937" s="10" t="str">
        <f t="shared" si="14"/>
        <v/>
      </c>
      <c r="L937" s="10"/>
      <c r="O937" s="10"/>
    </row>
    <row r="938" spans="2:15" x14ac:dyDescent="0.35">
      <c r="B938" s="11"/>
      <c r="D938" s="10" t="str">
        <f t="shared" si="14"/>
        <v/>
      </c>
      <c r="L938" s="10"/>
      <c r="O938" s="10"/>
    </row>
    <row r="939" spans="2:15" x14ac:dyDescent="0.35">
      <c r="B939" s="11"/>
      <c r="D939" s="10" t="str">
        <f t="shared" si="14"/>
        <v/>
      </c>
      <c r="L939" s="10"/>
      <c r="O939" s="10"/>
    </row>
    <row r="940" spans="2:15" x14ac:dyDescent="0.35">
      <c r="B940" s="11"/>
      <c r="D940" s="10" t="str">
        <f t="shared" si="14"/>
        <v/>
      </c>
      <c r="L940" s="10"/>
      <c r="O940" s="10"/>
    </row>
    <row r="941" spans="2:15" x14ac:dyDescent="0.35">
      <c r="B941" s="11"/>
      <c r="D941" s="10" t="str">
        <f t="shared" si="14"/>
        <v/>
      </c>
      <c r="L941" s="10"/>
      <c r="O941" s="10"/>
    </row>
    <row r="942" spans="2:15" x14ac:dyDescent="0.35">
      <c r="B942" s="11"/>
      <c r="D942" s="10" t="str">
        <f t="shared" si="14"/>
        <v/>
      </c>
      <c r="L942" s="10"/>
      <c r="O942" s="10"/>
    </row>
    <row r="943" spans="2:15" x14ac:dyDescent="0.35">
      <c r="B943" s="11"/>
      <c r="D943" s="10" t="str">
        <f t="shared" si="14"/>
        <v/>
      </c>
      <c r="L943" s="10"/>
      <c r="O943" s="10"/>
    </row>
    <row r="944" spans="2:15" x14ac:dyDescent="0.35">
      <c r="B944" s="11"/>
      <c r="D944" s="10" t="str">
        <f t="shared" si="14"/>
        <v/>
      </c>
      <c r="L944" s="10"/>
      <c r="O944" s="10"/>
    </row>
    <row r="945" spans="2:15" x14ac:dyDescent="0.35">
      <c r="B945" s="11"/>
      <c r="D945" s="10" t="str">
        <f t="shared" si="14"/>
        <v/>
      </c>
      <c r="L945" s="10"/>
      <c r="O945" s="10"/>
    </row>
    <row r="946" spans="2:15" x14ac:dyDescent="0.35">
      <c r="B946" s="11"/>
      <c r="D946" s="10" t="str">
        <f t="shared" si="14"/>
        <v/>
      </c>
      <c r="L946" s="10"/>
      <c r="O946" s="10"/>
    </row>
    <row r="947" spans="2:15" x14ac:dyDescent="0.35">
      <c r="B947" s="11"/>
      <c r="D947" s="10" t="str">
        <f t="shared" si="14"/>
        <v/>
      </c>
      <c r="L947" s="10"/>
      <c r="O947" s="10"/>
    </row>
    <row r="948" spans="2:15" x14ac:dyDescent="0.35">
      <c r="B948" s="11"/>
      <c r="D948" s="10" t="str">
        <f t="shared" si="14"/>
        <v/>
      </c>
      <c r="L948" s="10"/>
      <c r="O948" s="10"/>
    </row>
    <row r="949" spans="2:15" x14ac:dyDescent="0.35">
      <c r="B949" s="11"/>
      <c r="D949" s="10" t="str">
        <f t="shared" si="14"/>
        <v/>
      </c>
      <c r="L949" s="10"/>
      <c r="O949" s="10"/>
    </row>
    <row r="950" spans="2:15" x14ac:dyDescent="0.35">
      <c r="B950" s="11"/>
      <c r="D950" s="10" t="str">
        <f t="shared" si="14"/>
        <v/>
      </c>
      <c r="L950" s="10"/>
      <c r="O950" s="10"/>
    </row>
    <row r="951" spans="2:15" x14ac:dyDescent="0.35">
      <c r="B951" s="11"/>
      <c r="D951" s="10" t="str">
        <f t="shared" si="14"/>
        <v/>
      </c>
      <c r="L951" s="10"/>
      <c r="O951" s="10"/>
    </row>
    <row r="952" spans="2:15" x14ac:dyDescent="0.35">
      <c r="B952" s="11"/>
      <c r="D952" s="10" t="str">
        <f t="shared" si="14"/>
        <v/>
      </c>
      <c r="L952" s="10"/>
      <c r="O952" s="10"/>
    </row>
    <row r="953" spans="2:15" x14ac:dyDescent="0.35">
      <c r="B953" s="11"/>
      <c r="D953" s="10" t="str">
        <f t="shared" si="14"/>
        <v/>
      </c>
      <c r="L953" s="10"/>
      <c r="O953" s="10"/>
    </row>
    <row r="954" spans="2:15" x14ac:dyDescent="0.35">
      <c r="B954" s="11"/>
      <c r="D954" s="10" t="str">
        <f t="shared" si="14"/>
        <v/>
      </c>
      <c r="L954" s="10"/>
      <c r="O954" s="10"/>
    </row>
    <row r="955" spans="2:15" x14ac:dyDescent="0.35">
      <c r="B955" s="11"/>
      <c r="D955" s="10" t="str">
        <f t="shared" si="14"/>
        <v/>
      </c>
      <c r="L955" s="10"/>
      <c r="O955" s="10"/>
    </row>
    <row r="956" spans="2:15" x14ac:dyDescent="0.35">
      <c r="B956" s="11"/>
      <c r="D956" s="10" t="str">
        <f t="shared" ref="D956:D1019" si="15">B956&amp;""&amp;C956</f>
        <v/>
      </c>
      <c r="L956" s="10"/>
      <c r="O956" s="10"/>
    </row>
    <row r="957" spans="2:15" x14ac:dyDescent="0.35">
      <c r="B957" s="11"/>
      <c r="D957" s="10" t="str">
        <f t="shared" si="15"/>
        <v/>
      </c>
      <c r="L957" s="10"/>
      <c r="O957" s="10"/>
    </row>
    <row r="958" spans="2:15" x14ac:dyDescent="0.35">
      <c r="B958" s="11"/>
      <c r="D958" s="10" t="str">
        <f t="shared" si="15"/>
        <v/>
      </c>
      <c r="L958" s="10"/>
      <c r="O958" s="10"/>
    </row>
    <row r="959" spans="2:15" x14ac:dyDescent="0.35">
      <c r="B959" s="11"/>
      <c r="D959" s="10" t="str">
        <f t="shared" si="15"/>
        <v/>
      </c>
      <c r="L959" s="10"/>
      <c r="O959" s="10"/>
    </row>
    <row r="960" spans="2:15" x14ac:dyDescent="0.35">
      <c r="B960" s="11"/>
      <c r="D960" s="10" t="str">
        <f t="shared" si="15"/>
        <v/>
      </c>
      <c r="L960" s="10"/>
      <c r="O960" s="10"/>
    </row>
    <row r="961" spans="2:15" x14ac:dyDescent="0.35">
      <c r="B961" s="11"/>
      <c r="D961" s="10" t="str">
        <f t="shared" si="15"/>
        <v/>
      </c>
      <c r="L961" s="10"/>
      <c r="O961" s="10"/>
    </row>
    <row r="962" spans="2:15" x14ac:dyDescent="0.35">
      <c r="B962" s="11"/>
      <c r="D962" s="10" t="str">
        <f t="shared" si="15"/>
        <v/>
      </c>
      <c r="L962" s="10"/>
      <c r="O962" s="10"/>
    </row>
    <row r="963" spans="2:15" x14ac:dyDescent="0.35">
      <c r="B963" s="11"/>
      <c r="D963" s="10" t="str">
        <f t="shared" si="15"/>
        <v/>
      </c>
      <c r="L963" s="10"/>
      <c r="O963" s="10"/>
    </row>
    <row r="964" spans="2:15" x14ac:dyDescent="0.35">
      <c r="B964" s="11"/>
      <c r="D964" s="10" t="str">
        <f t="shared" si="15"/>
        <v/>
      </c>
      <c r="L964" s="10"/>
      <c r="O964" s="10"/>
    </row>
    <row r="965" spans="2:15" x14ac:dyDescent="0.35">
      <c r="B965" s="11"/>
      <c r="D965" s="10" t="str">
        <f t="shared" si="15"/>
        <v/>
      </c>
      <c r="L965" s="10"/>
      <c r="O965" s="10"/>
    </row>
    <row r="966" spans="2:15" x14ac:dyDescent="0.35">
      <c r="B966" s="11"/>
      <c r="D966" s="10" t="str">
        <f t="shared" si="15"/>
        <v/>
      </c>
      <c r="L966" s="10"/>
      <c r="O966" s="10"/>
    </row>
    <row r="967" spans="2:15" x14ac:dyDescent="0.35">
      <c r="B967" s="11"/>
      <c r="D967" s="10" t="str">
        <f t="shared" si="15"/>
        <v/>
      </c>
      <c r="L967" s="10"/>
      <c r="O967" s="10"/>
    </row>
    <row r="968" spans="2:15" x14ac:dyDescent="0.35">
      <c r="B968" s="11"/>
      <c r="D968" s="10" t="str">
        <f t="shared" si="15"/>
        <v/>
      </c>
      <c r="L968" s="10"/>
      <c r="O968" s="10"/>
    </row>
    <row r="969" spans="2:15" x14ac:dyDescent="0.35">
      <c r="B969" s="11"/>
      <c r="D969" s="10" t="str">
        <f t="shared" si="15"/>
        <v/>
      </c>
      <c r="L969" s="10"/>
      <c r="O969" s="10"/>
    </row>
    <row r="970" spans="2:15" x14ac:dyDescent="0.35">
      <c r="B970" s="11"/>
      <c r="D970" s="10" t="str">
        <f t="shared" si="15"/>
        <v/>
      </c>
      <c r="L970" s="10"/>
      <c r="O970" s="10"/>
    </row>
    <row r="971" spans="2:15" x14ac:dyDescent="0.35">
      <c r="B971" s="11"/>
      <c r="D971" s="10" t="str">
        <f t="shared" si="15"/>
        <v/>
      </c>
      <c r="L971" s="10"/>
      <c r="O971" s="10"/>
    </row>
    <row r="972" spans="2:15" x14ac:dyDescent="0.35">
      <c r="B972" s="11"/>
      <c r="D972" s="10" t="str">
        <f t="shared" si="15"/>
        <v/>
      </c>
      <c r="L972" s="10"/>
      <c r="O972" s="10"/>
    </row>
    <row r="973" spans="2:15" x14ac:dyDescent="0.35">
      <c r="B973" s="11"/>
      <c r="D973" s="10" t="str">
        <f t="shared" si="15"/>
        <v/>
      </c>
      <c r="L973" s="10"/>
      <c r="O973" s="10"/>
    </row>
    <row r="974" spans="2:15" x14ac:dyDescent="0.35">
      <c r="B974" s="11"/>
      <c r="D974" s="10" t="str">
        <f t="shared" si="15"/>
        <v/>
      </c>
      <c r="L974" s="10"/>
      <c r="O974" s="10"/>
    </row>
    <row r="975" spans="2:15" x14ac:dyDescent="0.35">
      <c r="B975" s="11"/>
      <c r="D975" s="10" t="str">
        <f t="shared" si="15"/>
        <v/>
      </c>
      <c r="L975" s="10"/>
      <c r="O975" s="10"/>
    </row>
    <row r="976" spans="2:15" x14ac:dyDescent="0.35">
      <c r="B976" s="11"/>
      <c r="D976" s="10" t="str">
        <f t="shared" si="15"/>
        <v/>
      </c>
      <c r="L976" s="10"/>
      <c r="O976" s="10"/>
    </row>
    <row r="977" spans="2:15" x14ac:dyDescent="0.35">
      <c r="B977" s="11"/>
      <c r="D977" s="10" t="str">
        <f t="shared" si="15"/>
        <v/>
      </c>
      <c r="L977" s="10"/>
      <c r="O977" s="10"/>
    </row>
    <row r="978" spans="2:15" x14ac:dyDescent="0.35">
      <c r="B978" s="11"/>
      <c r="D978" s="10" t="str">
        <f t="shared" si="15"/>
        <v/>
      </c>
      <c r="L978" s="10"/>
      <c r="O978" s="10"/>
    </row>
    <row r="979" spans="2:15" x14ac:dyDescent="0.35">
      <c r="B979" s="11"/>
      <c r="D979" s="10" t="str">
        <f t="shared" si="15"/>
        <v/>
      </c>
      <c r="L979" s="10"/>
      <c r="O979" s="10"/>
    </row>
    <row r="980" spans="2:15" x14ac:dyDescent="0.35">
      <c r="B980" s="11"/>
      <c r="D980" s="10" t="str">
        <f t="shared" si="15"/>
        <v/>
      </c>
      <c r="L980" s="10"/>
      <c r="O980" s="10"/>
    </row>
    <row r="981" spans="2:15" x14ac:dyDescent="0.35">
      <c r="B981" s="11"/>
      <c r="D981" s="10" t="str">
        <f t="shared" si="15"/>
        <v/>
      </c>
      <c r="L981" s="10"/>
      <c r="O981" s="10"/>
    </row>
    <row r="982" spans="2:15" x14ac:dyDescent="0.35">
      <c r="B982" s="11"/>
      <c r="D982" s="10" t="str">
        <f t="shared" si="15"/>
        <v/>
      </c>
      <c r="L982" s="10"/>
      <c r="O982" s="10"/>
    </row>
    <row r="983" spans="2:15" x14ac:dyDescent="0.35">
      <c r="B983" s="11"/>
      <c r="D983" s="10" t="str">
        <f t="shared" si="15"/>
        <v/>
      </c>
      <c r="L983" s="10"/>
      <c r="O983" s="10"/>
    </row>
    <row r="984" spans="2:15" x14ac:dyDescent="0.35">
      <c r="B984" s="11"/>
      <c r="D984" s="10" t="str">
        <f t="shared" si="15"/>
        <v/>
      </c>
      <c r="L984" s="10"/>
      <c r="O984" s="10"/>
    </row>
    <row r="985" spans="2:15" x14ac:dyDescent="0.35">
      <c r="B985" s="11"/>
      <c r="D985" s="10" t="str">
        <f t="shared" si="15"/>
        <v/>
      </c>
      <c r="L985" s="10"/>
      <c r="O985" s="10"/>
    </row>
    <row r="986" spans="2:15" x14ac:dyDescent="0.35">
      <c r="B986" s="11"/>
      <c r="D986" s="10" t="str">
        <f t="shared" si="15"/>
        <v/>
      </c>
      <c r="L986" s="10"/>
      <c r="O986" s="10"/>
    </row>
    <row r="987" spans="2:15" x14ac:dyDescent="0.35">
      <c r="B987" s="11"/>
      <c r="D987" s="10" t="str">
        <f t="shared" si="15"/>
        <v/>
      </c>
      <c r="L987" s="10"/>
      <c r="O987" s="10"/>
    </row>
    <row r="988" spans="2:15" x14ac:dyDescent="0.35">
      <c r="B988" s="11"/>
      <c r="D988" s="10" t="str">
        <f t="shared" si="15"/>
        <v/>
      </c>
      <c r="L988" s="10"/>
      <c r="O988" s="10"/>
    </row>
    <row r="989" spans="2:15" x14ac:dyDescent="0.35">
      <c r="B989" s="11"/>
      <c r="D989" s="10" t="str">
        <f t="shared" si="15"/>
        <v/>
      </c>
      <c r="L989" s="10"/>
      <c r="O989" s="10"/>
    </row>
    <row r="990" spans="2:15" x14ac:dyDescent="0.35">
      <c r="B990" s="11"/>
      <c r="D990" s="10" t="str">
        <f t="shared" si="15"/>
        <v/>
      </c>
      <c r="L990" s="10"/>
      <c r="O990" s="10"/>
    </row>
    <row r="991" spans="2:15" x14ac:dyDescent="0.35">
      <c r="B991" s="11"/>
      <c r="D991" s="10" t="str">
        <f t="shared" si="15"/>
        <v/>
      </c>
      <c r="L991" s="10"/>
      <c r="O991" s="10"/>
    </row>
    <row r="992" spans="2:15" x14ac:dyDescent="0.35">
      <c r="B992" s="11"/>
      <c r="D992" s="10" t="str">
        <f t="shared" si="15"/>
        <v/>
      </c>
      <c r="L992" s="10"/>
      <c r="O992" s="10"/>
    </row>
    <row r="993" spans="2:15" x14ac:dyDescent="0.35">
      <c r="B993" s="11"/>
      <c r="D993" s="10" t="str">
        <f t="shared" si="15"/>
        <v/>
      </c>
      <c r="L993" s="10"/>
      <c r="O993" s="10"/>
    </row>
    <row r="994" spans="2:15" x14ac:dyDescent="0.35">
      <c r="B994" s="11"/>
      <c r="D994" s="10" t="str">
        <f t="shared" si="15"/>
        <v/>
      </c>
      <c r="L994" s="10"/>
      <c r="O994" s="10"/>
    </row>
    <row r="995" spans="2:15" x14ac:dyDescent="0.35">
      <c r="B995" s="11"/>
      <c r="D995" s="10" t="str">
        <f t="shared" si="15"/>
        <v/>
      </c>
      <c r="L995" s="10"/>
      <c r="O995" s="10"/>
    </row>
    <row r="996" spans="2:15" x14ac:dyDescent="0.35">
      <c r="B996" s="11"/>
      <c r="D996" s="10" t="str">
        <f t="shared" si="15"/>
        <v/>
      </c>
      <c r="L996" s="10"/>
      <c r="O996" s="10"/>
    </row>
    <row r="997" spans="2:15" x14ac:dyDescent="0.35">
      <c r="B997" s="11"/>
      <c r="D997" s="10" t="str">
        <f t="shared" si="15"/>
        <v/>
      </c>
      <c r="L997" s="10"/>
      <c r="O997" s="10"/>
    </row>
    <row r="998" spans="2:15" x14ac:dyDescent="0.35">
      <c r="B998" s="11"/>
      <c r="D998" s="10" t="str">
        <f t="shared" si="15"/>
        <v/>
      </c>
      <c r="L998" s="10"/>
      <c r="O998" s="10"/>
    </row>
    <row r="999" spans="2:15" x14ac:dyDescent="0.35">
      <c r="B999" s="11"/>
      <c r="D999" s="10" t="str">
        <f t="shared" si="15"/>
        <v/>
      </c>
      <c r="L999" s="10"/>
      <c r="O999" s="10"/>
    </row>
    <row r="1000" spans="2:15" x14ac:dyDescent="0.35">
      <c r="B1000" s="11"/>
      <c r="D1000" s="10" t="str">
        <f t="shared" si="15"/>
        <v/>
      </c>
      <c r="L1000" s="10"/>
      <c r="O1000" s="10"/>
    </row>
    <row r="1001" spans="2:15" x14ac:dyDescent="0.35">
      <c r="B1001" s="11"/>
      <c r="D1001" s="10" t="str">
        <f t="shared" si="15"/>
        <v/>
      </c>
      <c r="L1001" s="10"/>
      <c r="O1001" s="10"/>
    </row>
    <row r="1002" spans="2:15" x14ac:dyDescent="0.35">
      <c r="B1002" s="11"/>
      <c r="D1002" s="10" t="str">
        <f t="shared" si="15"/>
        <v/>
      </c>
      <c r="L1002" s="10"/>
      <c r="O1002" s="10"/>
    </row>
    <row r="1003" spans="2:15" x14ac:dyDescent="0.35">
      <c r="B1003" s="11"/>
      <c r="D1003" s="10" t="str">
        <f t="shared" si="15"/>
        <v/>
      </c>
      <c r="L1003" s="10"/>
      <c r="O1003" s="10"/>
    </row>
    <row r="1004" spans="2:15" x14ac:dyDescent="0.35">
      <c r="B1004" s="11"/>
      <c r="D1004" s="10" t="str">
        <f t="shared" si="15"/>
        <v/>
      </c>
      <c r="L1004" s="10"/>
      <c r="O1004" s="10"/>
    </row>
    <row r="1005" spans="2:15" x14ac:dyDescent="0.35">
      <c r="B1005" s="11"/>
      <c r="D1005" s="10" t="str">
        <f t="shared" si="15"/>
        <v/>
      </c>
      <c r="L1005" s="10"/>
      <c r="O1005" s="10"/>
    </row>
    <row r="1006" spans="2:15" x14ac:dyDescent="0.35">
      <c r="B1006" s="11"/>
      <c r="D1006" s="10" t="str">
        <f t="shared" si="15"/>
        <v/>
      </c>
      <c r="L1006" s="10"/>
      <c r="O1006" s="10"/>
    </row>
    <row r="1007" spans="2:15" x14ac:dyDescent="0.35">
      <c r="B1007" s="11"/>
      <c r="D1007" s="10" t="str">
        <f t="shared" si="15"/>
        <v/>
      </c>
      <c r="L1007" s="10"/>
      <c r="O1007" s="10"/>
    </row>
    <row r="1008" spans="2:15" x14ac:dyDescent="0.35">
      <c r="B1008" s="11"/>
      <c r="D1008" s="10" t="str">
        <f t="shared" si="15"/>
        <v/>
      </c>
      <c r="L1008" s="10"/>
      <c r="O1008" s="10"/>
    </row>
    <row r="1009" spans="2:15" x14ac:dyDescent="0.35">
      <c r="B1009" s="11"/>
      <c r="D1009" s="10" t="str">
        <f t="shared" si="15"/>
        <v/>
      </c>
      <c r="L1009" s="10"/>
      <c r="O1009" s="10"/>
    </row>
    <row r="1010" spans="2:15" x14ac:dyDescent="0.35">
      <c r="B1010" s="11"/>
      <c r="D1010" s="10" t="str">
        <f t="shared" si="15"/>
        <v/>
      </c>
      <c r="L1010" s="10"/>
      <c r="O1010" s="10"/>
    </row>
    <row r="1011" spans="2:15" x14ac:dyDescent="0.35">
      <c r="B1011" s="11"/>
      <c r="D1011" s="10" t="str">
        <f t="shared" si="15"/>
        <v/>
      </c>
      <c r="L1011" s="10"/>
      <c r="O1011" s="10"/>
    </row>
    <row r="1012" spans="2:15" x14ac:dyDescent="0.35">
      <c r="B1012" s="11"/>
      <c r="D1012" s="10" t="str">
        <f t="shared" si="15"/>
        <v/>
      </c>
      <c r="L1012" s="10"/>
      <c r="O1012" s="10"/>
    </row>
    <row r="1013" spans="2:15" x14ac:dyDescent="0.35">
      <c r="B1013" s="11"/>
      <c r="D1013" s="10" t="str">
        <f t="shared" si="15"/>
        <v/>
      </c>
      <c r="L1013" s="10"/>
      <c r="O1013" s="10"/>
    </row>
    <row r="1014" spans="2:15" x14ac:dyDescent="0.35">
      <c r="B1014" s="11"/>
      <c r="D1014" s="10" t="str">
        <f t="shared" si="15"/>
        <v/>
      </c>
      <c r="L1014" s="10"/>
      <c r="O1014" s="10"/>
    </row>
    <row r="1015" spans="2:15" x14ac:dyDescent="0.35">
      <c r="B1015" s="11"/>
      <c r="D1015" s="10" t="str">
        <f t="shared" si="15"/>
        <v/>
      </c>
      <c r="L1015" s="10"/>
      <c r="O1015" s="10"/>
    </row>
    <row r="1016" spans="2:15" x14ac:dyDescent="0.35">
      <c r="B1016" s="11"/>
      <c r="D1016" s="10" t="str">
        <f t="shared" si="15"/>
        <v/>
      </c>
      <c r="L1016" s="10"/>
      <c r="O1016" s="10"/>
    </row>
    <row r="1017" spans="2:15" x14ac:dyDescent="0.35">
      <c r="B1017" s="11"/>
      <c r="D1017" s="10" t="str">
        <f t="shared" si="15"/>
        <v/>
      </c>
      <c r="L1017" s="10"/>
      <c r="O1017" s="10"/>
    </row>
    <row r="1018" spans="2:15" x14ac:dyDescent="0.35">
      <c r="B1018" s="11"/>
      <c r="D1018" s="10" t="str">
        <f t="shared" si="15"/>
        <v/>
      </c>
      <c r="L1018" s="10"/>
      <c r="O1018" s="10"/>
    </row>
    <row r="1019" spans="2:15" x14ac:dyDescent="0.35">
      <c r="B1019" s="11"/>
      <c r="D1019" s="10" t="str">
        <f t="shared" si="15"/>
        <v/>
      </c>
      <c r="L1019" s="10"/>
      <c r="O1019" s="10"/>
    </row>
    <row r="1020" spans="2:15" x14ac:dyDescent="0.35">
      <c r="B1020" s="11"/>
      <c r="D1020" s="10" t="str">
        <f t="shared" ref="D1020:D1083" si="16">B1020&amp;""&amp;C1020</f>
        <v/>
      </c>
      <c r="L1020" s="10"/>
      <c r="O1020" s="10"/>
    </row>
    <row r="1021" spans="2:15" x14ac:dyDescent="0.35">
      <c r="B1021" s="11"/>
      <c r="D1021" s="10" t="str">
        <f t="shared" si="16"/>
        <v/>
      </c>
      <c r="L1021" s="10"/>
      <c r="O1021" s="10"/>
    </row>
    <row r="1022" spans="2:15" x14ac:dyDescent="0.35">
      <c r="B1022" s="11"/>
      <c r="D1022" s="10" t="str">
        <f t="shared" si="16"/>
        <v/>
      </c>
      <c r="L1022" s="10"/>
      <c r="O1022" s="10"/>
    </row>
    <row r="1023" spans="2:15" x14ac:dyDescent="0.35">
      <c r="B1023" s="11"/>
      <c r="D1023" s="10" t="str">
        <f t="shared" si="16"/>
        <v/>
      </c>
      <c r="L1023" s="10"/>
      <c r="O1023" s="10"/>
    </row>
    <row r="1024" spans="2:15" x14ac:dyDescent="0.35">
      <c r="B1024" s="11"/>
      <c r="D1024" s="10" t="str">
        <f t="shared" si="16"/>
        <v/>
      </c>
      <c r="L1024" s="10"/>
      <c r="O1024" s="10"/>
    </row>
    <row r="1025" spans="2:15" x14ac:dyDescent="0.35">
      <c r="B1025" s="11"/>
      <c r="D1025" s="10" t="str">
        <f t="shared" si="16"/>
        <v/>
      </c>
      <c r="L1025" s="10"/>
      <c r="O1025" s="10"/>
    </row>
    <row r="1026" spans="2:15" x14ac:dyDescent="0.35">
      <c r="B1026" s="11"/>
      <c r="D1026" s="10" t="str">
        <f t="shared" si="16"/>
        <v/>
      </c>
      <c r="L1026" s="10"/>
      <c r="O1026" s="10"/>
    </row>
    <row r="1027" spans="2:15" x14ac:dyDescent="0.35">
      <c r="B1027" s="11"/>
      <c r="D1027" s="10" t="str">
        <f t="shared" si="16"/>
        <v/>
      </c>
      <c r="L1027" s="10"/>
      <c r="O1027" s="10"/>
    </row>
    <row r="1028" spans="2:15" x14ac:dyDescent="0.35">
      <c r="B1028" s="11"/>
      <c r="D1028" s="10" t="str">
        <f t="shared" si="16"/>
        <v/>
      </c>
      <c r="L1028" s="10"/>
      <c r="O1028" s="10"/>
    </row>
    <row r="1029" spans="2:15" x14ac:dyDescent="0.35">
      <c r="B1029" s="11"/>
      <c r="D1029" s="10" t="str">
        <f t="shared" si="16"/>
        <v/>
      </c>
      <c r="L1029" s="10"/>
      <c r="O1029" s="10"/>
    </row>
    <row r="1030" spans="2:15" x14ac:dyDescent="0.35">
      <c r="B1030" s="11"/>
      <c r="D1030" s="10" t="str">
        <f t="shared" si="16"/>
        <v/>
      </c>
      <c r="L1030" s="10"/>
      <c r="O1030" s="10"/>
    </row>
    <row r="1031" spans="2:15" x14ac:dyDescent="0.35">
      <c r="B1031" s="11"/>
      <c r="D1031" s="10" t="str">
        <f t="shared" si="16"/>
        <v/>
      </c>
      <c r="L1031" s="10"/>
      <c r="O1031" s="10"/>
    </row>
    <row r="1032" spans="2:15" x14ac:dyDescent="0.35">
      <c r="B1032" s="11"/>
      <c r="D1032" s="10" t="str">
        <f t="shared" si="16"/>
        <v/>
      </c>
      <c r="L1032" s="10"/>
      <c r="O1032" s="10"/>
    </row>
    <row r="1033" spans="2:15" x14ac:dyDescent="0.35">
      <c r="B1033" s="11"/>
      <c r="D1033" s="10" t="str">
        <f t="shared" si="16"/>
        <v/>
      </c>
      <c r="L1033" s="10"/>
      <c r="O1033" s="10"/>
    </row>
    <row r="1034" spans="2:15" x14ac:dyDescent="0.35">
      <c r="B1034" s="11"/>
      <c r="D1034" s="10" t="str">
        <f t="shared" si="16"/>
        <v/>
      </c>
      <c r="L1034" s="10"/>
      <c r="O1034" s="10"/>
    </row>
    <row r="1035" spans="2:15" x14ac:dyDescent="0.35">
      <c r="B1035" s="11"/>
      <c r="D1035" s="10" t="str">
        <f t="shared" si="16"/>
        <v/>
      </c>
      <c r="L1035" s="10"/>
      <c r="O1035" s="10"/>
    </row>
    <row r="1036" spans="2:15" x14ac:dyDescent="0.35">
      <c r="B1036" s="11"/>
      <c r="D1036" s="10" t="str">
        <f t="shared" si="16"/>
        <v/>
      </c>
      <c r="L1036" s="10"/>
      <c r="O1036" s="10"/>
    </row>
    <row r="1037" spans="2:15" x14ac:dyDescent="0.35">
      <c r="B1037" s="11"/>
      <c r="D1037" s="10" t="str">
        <f t="shared" si="16"/>
        <v/>
      </c>
      <c r="L1037" s="10"/>
      <c r="O1037" s="10"/>
    </row>
    <row r="1038" spans="2:15" x14ac:dyDescent="0.35">
      <c r="B1038" s="11"/>
      <c r="D1038" s="10" t="str">
        <f t="shared" si="16"/>
        <v/>
      </c>
      <c r="L1038" s="10"/>
      <c r="O1038" s="10"/>
    </row>
    <row r="1039" spans="2:15" x14ac:dyDescent="0.35">
      <c r="B1039" s="11"/>
      <c r="D1039" s="10" t="str">
        <f t="shared" si="16"/>
        <v/>
      </c>
      <c r="L1039" s="10"/>
      <c r="O1039" s="10"/>
    </row>
    <row r="1040" spans="2:15" x14ac:dyDescent="0.35">
      <c r="B1040" s="11"/>
      <c r="D1040" s="10" t="str">
        <f t="shared" si="16"/>
        <v/>
      </c>
      <c r="L1040" s="10"/>
      <c r="O1040" s="10"/>
    </row>
    <row r="1041" spans="2:15" x14ac:dyDescent="0.35">
      <c r="B1041" s="11"/>
      <c r="D1041" s="10" t="str">
        <f t="shared" si="16"/>
        <v/>
      </c>
      <c r="L1041" s="10"/>
      <c r="O1041" s="10"/>
    </row>
    <row r="1042" spans="2:15" x14ac:dyDescent="0.35">
      <c r="B1042" s="11"/>
      <c r="D1042" s="10" t="str">
        <f t="shared" si="16"/>
        <v/>
      </c>
      <c r="L1042" s="10"/>
      <c r="O1042" s="10"/>
    </row>
    <row r="1043" spans="2:15" x14ac:dyDescent="0.35">
      <c r="B1043" s="11"/>
      <c r="D1043" s="10" t="str">
        <f t="shared" si="16"/>
        <v/>
      </c>
      <c r="L1043" s="10"/>
      <c r="O1043" s="10"/>
    </row>
    <row r="1044" spans="2:15" x14ac:dyDescent="0.35">
      <c r="B1044" s="11"/>
      <c r="D1044" s="10" t="str">
        <f t="shared" si="16"/>
        <v/>
      </c>
      <c r="L1044" s="10"/>
      <c r="O1044" s="10"/>
    </row>
    <row r="1045" spans="2:15" x14ac:dyDescent="0.35">
      <c r="B1045" s="11"/>
      <c r="D1045" s="10" t="str">
        <f t="shared" si="16"/>
        <v/>
      </c>
      <c r="L1045" s="10"/>
      <c r="O1045" s="10"/>
    </row>
    <row r="1046" spans="2:15" x14ac:dyDescent="0.35">
      <c r="B1046" s="11"/>
      <c r="D1046" s="10" t="str">
        <f t="shared" si="16"/>
        <v/>
      </c>
      <c r="L1046" s="10"/>
      <c r="O1046" s="10"/>
    </row>
    <row r="1047" spans="2:15" x14ac:dyDescent="0.35">
      <c r="B1047" s="11"/>
      <c r="D1047" s="10" t="str">
        <f t="shared" si="16"/>
        <v/>
      </c>
      <c r="L1047" s="10"/>
      <c r="O1047" s="10"/>
    </row>
    <row r="1048" spans="2:15" x14ac:dyDescent="0.35">
      <c r="B1048" s="11"/>
      <c r="D1048" s="10" t="str">
        <f t="shared" si="16"/>
        <v/>
      </c>
      <c r="L1048" s="10"/>
      <c r="O1048" s="10"/>
    </row>
    <row r="1049" spans="2:15" x14ac:dyDescent="0.35">
      <c r="B1049" s="11"/>
      <c r="D1049" s="10" t="str">
        <f t="shared" si="16"/>
        <v/>
      </c>
      <c r="L1049" s="10"/>
      <c r="O1049" s="10"/>
    </row>
    <row r="1050" spans="2:15" x14ac:dyDescent="0.35">
      <c r="B1050" s="11"/>
      <c r="D1050" s="10" t="str">
        <f t="shared" si="16"/>
        <v/>
      </c>
      <c r="L1050" s="10"/>
      <c r="O1050" s="10"/>
    </row>
    <row r="1051" spans="2:15" x14ac:dyDescent="0.35">
      <c r="B1051" s="11"/>
      <c r="D1051" s="10" t="str">
        <f t="shared" si="16"/>
        <v/>
      </c>
      <c r="L1051" s="10"/>
      <c r="O1051" s="10"/>
    </row>
    <row r="1052" spans="2:15" x14ac:dyDescent="0.35">
      <c r="B1052" s="11"/>
      <c r="D1052" s="10" t="str">
        <f t="shared" si="16"/>
        <v/>
      </c>
      <c r="L1052" s="10"/>
      <c r="O1052" s="10"/>
    </row>
    <row r="1053" spans="2:15" x14ac:dyDescent="0.35">
      <c r="B1053" s="11"/>
      <c r="D1053" s="10" t="str">
        <f t="shared" si="16"/>
        <v/>
      </c>
      <c r="L1053" s="10"/>
      <c r="O1053" s="10"/>
    </row>
    <row r="1054" spans="2:15" x14ac:dyDescent="0.35">
      <c r="B1054" s="11"/>
      <c r="D1054" s="10" t="str">
        <f t="shared" si="16"/>
        <v/>
      </c>
      <c r="L1054" s="10"/>
      <c r="O1054" s="10"/>
    </row>
    <row r="1055" spans="2:15" x14ac:dyDescent="0.35">
      <c r="B1055" s="11"/>
      <c r="D1055" s="10" t="str">
        <f t="shared" si="16"/>
        <v/>
      </c>
      <c r="L1055" s="10"/>
      <c r="O1055" s="10"/>
    </row>
    <row r="1056" spans="2:15" x14ac:dyDescent="0.35">
      <c r="B1056" s="11"/>
      <c r="D1056" s="10" t="str">
        <f t="shared" si="16"/>
        <v/>
      </c>
      <c r="L1056" s="10"/>
      <c r="O1056" s="10"/>
    </row>
    <row r="1057" spans="2:15" x14ac:dyDescent="0.35">
      <c r="B1057" s="11"/>
      <c r="D1057" s="10" t="str">
        <f t="shared" si="16"/>
        <v/>
      </c>
      <c r="L1057" s="10"/>
      <c r="O1057" s="10"/>
    </row>
    <row r="1058" spans="2:15" x14ac:dyDescent="0.35">
      <c r="B1058" s="11"/>
      <c r="D1058" s="10" t="str">
        <f t="shared" si="16"/>
        <v/>
      </c>
      <c r="L1058" s="10"/>
      <c r="O1058" s="10"/>
    </row>
    <row r="1059" spans="2:15" x14ac:dyDescent="0.35">
      <c r="B1059" s="11"/>
      <c r="D1059" s="10" t="str">
        <f t="shared" si="16"/>
        <v/>
      </c>
      <c r="L1059" s="10"/>
      <c r="O1059" s="10"/>
    </row>
    <row r="1060" spans="2:15" x14ac:dyDescent="0.35">
      <c r="B1060" s="11"/>
      <c r="D1060" s="10" t="str">
        <f t="shared" si="16"/>
        <v/>
      </c>
      <c r="L1060" s="10"/>
      <c r="O1060" s="10"/>
    </row>
    <row r="1061" spans="2:15" x14ac:dyDescent="0.35">
      <c r="B1061" s="11"/>
      <c r="D1061" s="10" t="str">
        <f t="shared" si="16"/>
        <v/>
      </c>
      <c r="L1061" s="10"/>
      <c r="O1061" s="10"/>
    </row>
    <row r="1062" spans="2:15" x14ac:dyDescent="0.35">
      <c r="B1062" s="11"/>
      <c r="D1062" s="10" t="str">
        <f t="shared" si="16"/>
        <v/>
      </c>
      <c r="L1062" s="10"/>
      <c r="O1062" s="10"/>
    </row>
    <row r="1063" spans="2:15" x14ac:dyDescent="0.35">
      <c r="B1063" s="11"/>
      <c r="D1063" s="10" t="str">
        <f t="shared" si="16"/>
        <v/>
      </c>
      <c r="L1063" s="10"/>
      <c r="O1063" s="10"/>
    </row>
    <row r="1064" spans="2:15" x14ac:dyDescent="0.35">
      <c r="B1064" s="11"/>
      <c r="D1064" s="10" t="str">
        <f t="shared" si="16"/>
        <v/>
      </c>
      <c r="L1064" s="10"/>
      <c r="O1064" s="10"/>
    </row>
    <row r="1065" spans="2:15" x14ac:dyDescent="0.35">
      <c r="B1065" s="11"/>
      <c r="D1065" s="10" t="str">
        <f t="shared" si="16"/>
        <v/>
      </c>
      <c r="L1065" s="10"/>
      <c r="O1065" s="10"/>
    </row>
    <row r="1066" spans="2:15" x14ac:dyDescent="0.35">
      <c r="B1066" s="11"/>
      <c r="D1066" s="10" t="str">
        <f t="shared" si="16"/>
        <v/>
      </c>
      <c r="L1066" s="10"/>
      <c r="O1066" s="10"/>
    </row>
    <row r="1067" spans="2:15" x14ac:dyDescent="0.35">
      <c r="B1067" s="11"/>
      <c r="D1067" s="10" t="str">
        <f t="shared" si="16"/>
        <v/>
      </c>
      <c r="L1067" s="10"/>
      <c r="O1067" s="10"/>
    </row>
    <row r="1068" spans="2:15" x14ac:dyDescent="0.35">
      <c r="B1068" s="11"/>
      <c r="D1068" s="10" t="str">
        <f t="shared" si="16"/>
        <v/>
      </c>
      <c r="L1068" s="10"/>
      <c r="O1068" s="10"/>
    </row>
    <row r="1069" spans="2:15" x14ac:dyDescent="0.35">
      <c r="B1069" s="11"/>
      <c r="D1069" s="10" t="str">
        <f t="shared" si="16"/>
        <v/>
      </c>
      <c r="L1069" s="10"/>
      <c r="O1069" s="10"/>
    </row>
    <row r="1070" spans="2:15" x14ac:dyDescent="0.35">
      <c r="B1070" s="11"/>
      <c r="D1070" s="10" t="str">
        <f t="shared" si="16"/>
        <v/>
      </c>
      <c r="L1070" s="10"/>
      <c r="O1070" s="10"/>
    </row>
    <row r="1071" spans="2:15" x14ac:dyDescent="0.35">
      <c r="B1071" s="11"/>
      <c r="D1071" s="10" t="str">
        <f t="shared" si="16"/>
        <v/>
      </c>
      <c r="L1071" s="10"/>
      <c r="O1071" s="10"/>
    </row>
    <row r="1072" spans="2:15" x14ac:dyDescent="0.35">
      <c r="B1072" s="11"/>
      <c r="D1072" s="10" t="str">
        <f t="shared" si="16"/>
        <v/>
      </c>
      <c r="L1072" s="10"/>
      <c r="O1072" s="10"/>
    </row>
    <row r="1073" spans="2:15" x14ac:dyDescent="0.35">
      <c r="B1073" s="11"/>
      <c r="D1073" s="10" t="str">
        <f t="shared" si="16"/>
        <v/>
      </c>
      <c r="L1073" s="10"/>
      <c r="O1073" s="10"/>
    </row>
    <row r="1074" spans="2:15" x14ac:dyDescent="0.35">
      <c r="B1074" s="11"/>
      <c r="D1074" s="10" t="str">
        <f t="shared" si="16"/>
        <v/>
      </c>
      <c r="L1074" s="10"/>
      <c r="O1074" s="10"/>
    </row>
    <row r="1075" spans="2:15" x14ac:dyDescent="0.35">
      <c r="B1075" s="11"/>
      <c r="D1075" s="10" t="str">
        <f t="shared" si="16"/>
        <v/>
      </c>
      <c r="L1075" s="10"/>
      <c r="O1075" s="10"/>
    </row>
    <row r="1076" spans="2:15" x14ac:dyDescent="0.35">
      <c r="B1076" s="11"/>
      <c r="D1076" s="10" t="str">
        <f t="shared" si="16"/>
        <v/>
      </c>
      <c r="L1076" s="10"/>
      <c r="O1076" s="10"/>
    </row>
    <row r="1077" spans="2:15" x14ac:dyDescent="0.35">
      <c r="B1077" s="11"/>
      <c r="D1077" s="10" t="str">
        <f t="shared" si="16"/>
        <v/>
      </c>
      <c r="L1077" s="10"/>
      <c r="O1077" s="10"/>
    </row>
    <row r="1078" spans="2:15" x14ac:dyDescent="0.35">
      <c r="B1078" s="11"/>
      <c r="D1078" s="10" t="str">
        <f t="shared" si="16"/>
        <v/>
      </c>
      <c r="L1078" s="10"/>
      <c r="O1078" s="10"/>
    </row>
    <row r="1079" spans="2:15" x14ac:dyDescent="0.35">
      <c r="B1079" s="11"/>
      <c r="D1079" s="10" t="str">
        <f t="shared" si="16"/>
        <v/>
      </c>
      <c r="L1079" s="10"/>
      <c r="O1079" s="10"/>
    </row>
    <row r="1080" spans="2:15" x14ac:dyDescent="0.35">
      <c r="B1080" s="11"/>
      <c r="D1080" s="10" t="str">
        <f t="shared" si="16"/>
        <v/>
      </c>
      <c r="L1080" s="10"/>
      <c r="O1080" s="10"/>
    </row>
    <row r="1081" spans="2:15" x14ac:dyDescent="0.35">
      <c r="B1081" s="11"/>
      <c r="D1081" s="10" t="str">
        <f t="shared" si="16"/>
        <v/>
      </c>
      <c r="L1081" s="10"/>
      <c r="O1081" s="10"/>
    </row>
    <row r="1082" spans="2:15" x14ac:dyDescent="0.35">
      <c r="B1082" s="11"/>
      <c r="D1082" s="10" t="str">
        <f t="shared" si="16"/>
        <v/>
      </c>
      <c r="L1082" s="10"/>
      <c r="O1082" s="10"/>
    </row>
    <row r="1083" spans="2:15" x14ac:dyDescent="0.35">
      <c r="B1083" s="11"/>
      <c r="D1083" s="10" t="str">
        <f t="shared" si="16"/>
        <v/>
      </c>
      <c r="L1083" s="10"/>
      <c r="O1083" s="10"/>
    </row>
    <row r="1084" spans="2:15" x14ac:dyDescent="0.35">
      <c r="B1084" s="11"/>
      <c r="D1084" s="10" t="str">
        <f t="shared" ref="D1084:D1147" si="17">B1084&amp;""&amp;C1084</f>
        <v/>
      </c>
      <c r="L1084" s="10"/>
      <c r="O1084" s="10"/>
    </row>
    <row r="1085" spans="2:15" x14ac:dyDescent="0.35">
      <c r="B1085" s="11"/>
      <c r="D1085" s="10" t="str">
        <f t="shared" si="17"/>
        <v/>
      </c>
      <c r="L1085" s="10"/>
      <c r="O1085" s="10"/>
    </row>
    <row r="1086" spans="2:15" x14ac:dyDescent="0.35">
      <c r="B1086" s="11"/>
      <c r="D1086" s="10" t="str">
        <f t="shared" si="17"/>
        <v/>
      </c>
      <c r="L1086" s="10"/>
      <c r="O1086" s="10"/>
    </row>
    <row r="1087" spans="2:15" x14ac:dyDescent="0.35">
      <c r="B1087" s="11"/>
      <c r="D1087" s="10" t="str">
        <f t="shared" si="17"/>
        <v/>
      </c>
      <c r="L1087" s="10"/>
      <c r="O1087" s="10"/>
    </row>
    <row r="1088" spans="2:15" x14ac:dyDescent="0.35">
      <c r="B1088" s="11"/>
      <c r="D1088" s="10" t="str">
        <f t="shared" si="17"/>
        <v/>
      </c>
      <c r="L1088" s="10"/>
      <c r="O1088" s="10"/>
    </row>
    <row r="1089" spans="2:15" x14ac:dyDescent="0.35">
      <c r="B1089" s="11"/>
      <c r="D1089" s="10" t="str">
        <f t="shared" si="17"/>
        <v/>
      </c>
      <c r="L1089" s="10"/>
      <c r="O1089" s="10"/>
    </row>
    <row r="1090" spans="2:15" x14ac:dyDescent="0.35">
      <c r="B1090" s="11"/>
      <c r="D1090" s="10" t="str">
        <f t="shared" si="17"/>
        <v/>
      </c>
      <c r="L1090" s="10"/>
      <c r="O1090" s="10"/>
    </row>
    <row r="1091" spans="2:15" x14ac:dyDescent="0.35">
      <c r="B1091" s="11"/>
      <c r="D1091" s="10" t="str">
        <f t="shared" si="17"/>
        <v/>
      </c>
      <c r="L1091" s="10"/>
      <c r="O1091" s="10"/>
    </row>
    <row r="1092" spans="2:15" x14ac:dyDescent="0.35">
      <c r="B1092" s="11"/>
      <c r="D1092" s="10" t="str">
        <f t="shared" si="17"/>
        <v/>
      </c>
      <c r="L1092" s="10"/>
      <c r="O1092" s="10"/>
    </row>
    <row r="1093" spans="2:15" x14ac:dyDescent="0.35">
      <c r="B1093" s="11"/>
      <c r="D1093" s="10" t="str">
        <f t="shared" si="17"/>
        <v/>
      </c>
      <c r="L1093" s="10"/>
      <c r="O1093" s="10"/>
    </row>
    <row r="1094" spans="2:15" x14ac:dyDescent="0.35">
      <c r="B1094" s="11"/>
      <c r="D1094" s="10" t="str">
        <f t="shared" si="17"/>
        <v/>
      </c>
      <c r="L1094" s="10"/>
      <c r="O1094" s="10"/>
    </row>
    <row r="1095" spans="2:15" x14ac:dyDescent="0.35">
      <c r="B1095" s="11"/>
      <c r="D1095" s="10" t="str">
        <f t="shared" si="17"/>
        <v/>
      </c>
      <c r="L1095" s="10"/>
      <c r="O1095" s="10"/>
    </row>
    <row r="1096" spans="2:15" x14ac:dyDescent="0.35">
      <c r="B1096" s="11"/>
      <c r="D1096" s="10" t="str">
        <f t="shared" si="17"/>
        <v/>
      </c>
      <c r="L1096" s="10"/>
      <c r="O1096" s="10"/>
    </row>
    <row r="1097" spans="2:15" x14ac:dyDescent="0.35">
      <c r="B1097" s="11"/>
      <c r="D1097" s="10" t="str">
        <f t="shared" si="17"/>
        <v/>
      </c>
      <c r="L1097" s="10"/>
      <c r="O1097" s="10"/>
    </row>
    <row r="1098" spans="2:15" x14ac:dyDescent="0.35">
      <c r="B1098" s="11"/>
      <c r="D1098" s="10" t="str">
        <f t="shared" si="17"/>
        <v/>
      </c>
      <c r="L1098" s="10"/>
      <c r="O1098" s="10"/>
    </row>
    <row r="1099" spans="2:15" x14ac:dyDescent="0.35">
      <c r="B1099" s="11"/>
      <c r="D1099" s="10" t="str">
        <f t="shared" si="17"/>
        <v/>
      </c>
      <c r="L1099" s="10"/>
      <c r="O1099" s="10"/>
    </row>
    <row r="1100" spans="2:15" x14ac:dyDescent="0.35">
      <c r="B1100" s="11"/>
      <c r="D1100" s="10" t="str">
        <f t="shared" si="17"/>
        <v/>
      </c>
      <c r="L1100" s="10"/>
      <c r="O1100" s="10"/>
    </row>
    <row r="1101" spans="2:15" x14ac:dyDescent="0.35">
      <c r="B1101" s="11"/>
      <c r="D1101" s="10" t="str">
        <f t="shared" si="17"/>
        <v/>
      </c>
      <c r="L1101" s="10"/>
      <c r="O1101" s="10"/>
    </row>
    <row r="1102" spans="2:15" x14ac:dyDescent="0.35">
      <c r="B1102" s="11"/>
      <c r="D1102" s="10" t="str">
        <f t="shared" si="17"/>
        <v/>
      </c>
      <c r="L1102" s="10"/>
      <c r="O1102" s="10"/>
    </row>
    <row r="1103" spans="2:15" x14ac:dyDescent="0.35">
      <c r="B1103" s="11"/>
      <c r="D1103" s="10" t="str">
        <f t="shared" si="17"/>
        <v/>
      </c>
      <c r="L1103" s="10"/>
      <c r="O1103" s="10"/>
    </row>
    <row r="1104" spans="2:15" x14ac:dyDescent="0.35">
      <c r="B1104" s="11"/>
      <c r="D1104" s="10" t="str">
        <f t="shared" si="17"/>
        <v/>
      </c>
      <c r="L1104" s="10"/>
      <c r="O1104" s="10"/>
    </row>
    <row r="1105" spans="2:15" x14ac:dyDescent="0.35">
      <c r="B1105" s="11"/>
      <c r="D1105" s="10" t="str">
        <f t="shared" si="17"/>
        <v/>
      </c>
      <c r="L1105" s="10"/>
      <c r="O1105" s="10"/>
    </row>
    <row r="1106" spans="2:15" x14ac:dyDescent="0.35">
      <c r="B1106" s="11"/>
      <c r="D1106" s="10" t="str">
        <f t="shared" si="17"/>
        <v/>
      </c>
      <c r="L1106" s="10"/>
      <c r="O1106" s="10"/>
    </row>
    <row r="1107" spans="2:15" x14ac:dyDescent="0.35">
      <c r="B1107" s="11"/>
      <c r="D1107" s="10" t="str">
        <f t="shared" si="17"/>
        <v/>
      </c>
      <c r="L1107" s="10"/>
      <c r="O1107" s="10"/>
    </row>
    <row r="1108" spans="2:15" x14ac:dyDescent="0.35">
      <c r="B1108" s="11"/>
      <c r="D1108" s="10" t="str">
        <f t="shared" si="17"/>
        <v/>
      </c>
      <c r="L1108" s="10"/>
      <c r="O1108" s="10"/>
    </row>
    <row r="1109" spans="2:15" x14ac:dyDescent="0.35">
      <c r="B1109" s="11"/>
      <c r="D1109" s="10" t="str">
        <f t="shared" si="17"/>
        <v/>
      </c>
      <c r="L1109" s="10"/>
      <c r="O1109" s="10"/>
    </row>
    <row r="1110" spans="2:15" x14ac:dyDescent="0.35">
      <c r="B1110" s="11"/>
      <c r="D1110" s="10" t="str">
        <f t="shared" si="17"/>
        <v/>
      </c>
      <c r="L1110" s="10"/>
      <c r="O1110" s="10"/>
    </row>
    <row r="1111" spans="2:15" x14ac:dyDescent="0.35">
      <c r="B1111" s="11"/>
      <c r="D1111" s="10" t="str">
        <f t="shared" si="17"/>
        <v/>
      </c>
      <c r="L1111" s="10"/>
      <c r="O1111" s="10"/>
    </row>
    <row r="1112" spans="2:15" x14ac:dyDescent="0.35">
      <c r="B1112" s="11"/>
      <c r="D1112" s="10" t="str">
        <f t="shared" si="17"/>
        <v/>
      </c>
      <c r="L1112" s="10"/>
      <c r="O1112" s="10"/>
    </row>
    <row r="1113" spans="2:15" x14ac:dyDescent="0.35">
      <c r="B1113" s="11"/>
      <c r="D1113" s="10" t="str">
        <f t="shared" si="17"/>
        <v/>
      </c>
      <c r="L1113" s="10"/>
      <c r="O1113" s="10"/>
    </row>
    <row r="1114" spans="2:15" x14ac:dyDescent="0.35">
      <c r="B1114" s="11"/>
      <c r="D1114" s="10" t="str">
        <f t="shared" si="17"/>
        <v/>
      </c>
      <c r="L1114" s="10"/>
      <c r="O1114" s="10"/>
    </row>
    <row r="1115" spans="2:15" x14ac:dyDescent="0.35">
      <c r="B1115" s="11"/>
      <c r="D1115" s="10" t="str">
        <f t="shared" si="17"/>
        <v/>
      </c>
      <c r="L1115" s="10"/>
      <c r="O1115" s="10"/>
    </row>
    <row r="1116" spans="2:15" x14ac:dyDescent="0.35">
      <c r="B1116" s="11"/>
      <c r="D1116" s="10" t="str">
        <f t="shared" si="17"/>
        <v/>
      </c>
      <c r="L1116" s="10"/>
      <c r="O1116" s="10"/>
    </row>
    <row r="1117" spans="2:15" x14ac:dyDescent="0.35">
      <c r="B1117" s="11"/>
      <c r="D1117" s="10" t="str">
        <f t="shared" si="17"/>
        <v/>
      </c>
      <c r="L1117" s="10"/>
      <c r="O1117" s="10"/>
    </row>
    <row r="1118" spans="2:15" x14ac:dyDescent="0.35">
      <c r="B1118" s="11"/>
      <c r="D1118" s="10" t="str">
        <f t="shared" si="17"/>
        <v/>
      </c>
      <c r="L1118" s="10"/>
      <c r="O1118" s="10"/>
    </row>
    <row r="1119" spans="2:15" x14ac:dyDescent="0.35">
      <c r="B1119" s="11"/>
      <c r="D1119" s="10" t="str">
        <f t="shared" si="17"/>
        <v/>
      </c>
      <c r="L1119" s="10"/>
      <c r="O1119" s="10"/>
    </row>
    <row r="1120" spans="2:15" x14ac:dyDescent="0.35">
      <c r="B1120" s="11"/>
      <c r="D1120" s="10" t="str">
        <f t="shared" si="17"/>
        <v/>
      </c>
      <c r="L1120" s="10"/>
      <c r="O1120" s="10"/>
    </row>
    <row r="1121" spans="2:15" x14ac:dyDescent="0.35">
      <c r="B1121" s="11"/>
      <c r="D1121" s="10" t="str">
        <f t="shared" si="17"/>
        <v/>
      </c>
      <c r="L1121" s="10"/>
      <c r="O1121" s="10"/>
    </row>
    <row r="1122" spans="2:15" x14ac:dyDescent="0.35">
      <c r="B1122" s="11"/>
      <c r="D1122" s="10" t="str">
        <f t="shared" si="17"/>
        <v/>
      </c>
      <c r="L1122" s="10"/>
      <c r="O1122" s="10"/>
    </row>
    <row r="1123" spans="2:15" x14ac:dyDescent="0.35">
      <c r="B1123" s="11"/>
      <c r="D1123" s="10" t="str">
        <f t="shared" si="17"/>
        <v/>
      </c>
      <c r="L1123" s="10"/>
      <c r="O1123" s="10"/>
    </row>
    <row r="1124" spans="2:15" x14ac:dyDescent="0.35">
      <c r="B1124" s="11"/>
      <c r="D1124" s="10" t="str">
        <f t="shared" si="17"/>
        <v/>
      </c>
      <c r="L1124" s="10"/>
      <c r="O1124" s="10"/>
    </row>
    <row r="1125" spans="2:15" x14ac:dyDescent="0.35">
      <c r="B1125" s="11"/>
      <c r="D1125" s="10" t="str">
        <f t="shared" si="17"/>
        <v/>
      </c>
      <c r="L1125" s="10"/>
      <c r="O1125" s="10"/>
    </row>
    <row r="1126" spans="2:15" x14ac:dyDescent="0.35">
      <c r="B1126" s="11"/>
      <c r="D1126" s="10" t="str">
        <f t="shared" si="17"/>
        <v/>
      </c>
      <c r="L1126" s="10"/>
      <c r="O1126" s="10"/>
    </row>
    <row r="1127" spans="2:15" x14ac:dyDescent="0.35">
      <c r="B1127" s="11"/>
      <c r="D1127" s="10" t="str">
        <f t="shared" si="17"/>
        <v/>
      </c>
      <c r="L1127" s="10"/>
      <c r="O1127" s="10"/>
    </row>
    <row r="1128" spans="2:15" x14ac:dyDescent="0.35">
      <c r="B1128" s="11"/>
      <c r="D1128" s="10" t="str">
        <f t="shared" si="17"/>
        <v/>
      </c>
      <c r="L1128" s="10"/>
      <c r="O1128" s="10"/>
    </row>
    <row r="1129" spans="2:15" x14ac:dyDescent="0.35">
      <c r="B1129" s="11"/>
      <c r="D1129" s="10" t="str">
        <f t="shared" si="17"/>
        <v/>
      </c>
      <c r="L1129" s="10"/>
      <c r="O1129" s="10"/>
    </row>
    <row r="1130" spans="2:15" x14ac:dyDescent="0.35">
      <c r="B1130" s="11"/>
      <c r="D1130" s="10" t="str">
        <f t="shared" si="17"/>
        <v/>
      </c>
      <c r="L1130" s="10"/>
      <c r="O1130" s="10"/>
    </row>
    <row r="1131" spans="2:15" x14ac:dyDescent="0.35">
      <c r="B1131" s="11"/>
      <c r="D1131" s="10" t="str">
        <f t="shared" si="17"/>
        <v/>
      </c>
      <c r="L1131" s="10"/>
      <c r="O1131" s="10"/>
    </row>
    <row r="1132" spans="2:15" x14ac:dyDescent="0.35">
      <c r="B1132" s="11"/>
      <c r="D1132" s="10" t="str">
        <f t="shared" si="17"/>
        <v/>
      </c>
      <c r="L1132" s="10"/>
      <c r="O1132" s="10"/>
    </row>
    <row r="1133" spans="2:15" x14ac:dyDescent="0.35">
      <c r="B1133" s="11"/>
      <c r="D1133" s="10" t="str">
        <f t="shared" si="17"/>
        <v/>
      </c>
      <c r="L1133" s="10"/>
      <c r="O1133" s="10"/>
    </row>
    <row r="1134" spans="2:15" x14ac:dyDescent="0.35">
      <c r="B1134" s="11"/>
      <c r="D1134" s="10" t="str">
        <f t="shared" si="17"/>
        <v/>
      </c>
      <c r="L1134" s="10"/>
      <c r="O1134" s="10"/>
    </row>
    <row r="1135" spans="2:15" x14ac:dyDescent="0.35">
      <c r="B1135" s="11"/>
      <c r="D1135" s="10" t="str">
        <f t="shared" si="17"/>
        <v/>
      </c>
      <c r="L1135" s="10"/>
      <c r="O1135" s="10"/>
    </row>
    <row r="1136" spans="2:15" x14ac:dyDescent="0.35">
      <c r="B1136" s="11"/>
      <c r="D1136" s="10" t="str">
        <f t="shared" si="17"/>
        <v/>
      </c>
      <c r="L1136" s="10"/>
      <c r="O1136" s="10"/>
    </row>
    <row r="1137" spans="2:15" x14ac:dyDescent="0.35">
      <c r="B1137" s="11"/>
      <c r="D1137" s="10" t="str">
        <f t="shared" si="17"/>
        <v/>
      </c>
      <c r="L1137" s="10"/>
      <c r="O1137" s="10"/>
    </row>
    <row r="1138" spans="2:15" x14ac:dyDescent="0.35">
      <c r="B1138" s="11"/>
      <c r="D1138" s="10" t="str">
        <f t="shared" si="17"/>
        <v/>
      </c>
      <c r="L1138" s="10"/>
      <c r="O1138" s="10"/>
    </row>
    <row r="1139" spans="2:15" x14ac:dyDescent="0.35">
      <c r="B1139" s="11"/>
      <c r="D1139" s="10" t="str">
        <f t="shared" si="17"/>
        <v/>
      </c>
      <c r="L1139" s="10"/>
      <c r="O1139" s="10"/>
    </row>
    <row r="1140" spans="2:15" x14ac:dyDescent="0.35">
      <c r="B1140" s="11"/>
      <c r="D1140" s="10" t="str">
        <f t="shared" si="17"/>
        <v/>
      </c>
      <c r="L1140" s="10"/>
      <c r="O1140" s="10"/>
    </row>
    <row r="1141" spans="2:15" x14ac:dyDescent="0.35">
      <c r="B1141" s="11"/>
      <c r="D1141" s="10" t="str">
        <f t="shared" si="17"/>
        <v/>
      </c>
      <c r="L1141" s="10"/>
      <c r="O1141" s="10"/>
    </row>
    <row r="1142" spans="2:15" x14ac:dyDescent="0.35">
      <c r="B1142" s="11"/>
      <c r="D1142" s="10" t="str">
        <f t="shared" si="17"/>
        <v/>
      </c>
      <c r="L1142" s="10"/>
      <c r="O1142" s="10"/>
    </row>
    <row r="1143" spans="2:15" x14ac:dyDescent="0.35">
      <c r="B1143" s="11"/>
      <c r="D1143" s="10" t="str">
        <f t="shared" si="17"/>
        <v/>
      </c>
      <c r="L1143" s="10"/>
      <c r="O1143" s="10"/>
    </row>
    <row r="1144" spans="2:15" x14ac:dyDescent="0.35">
      <c r="B1144" s="11"/>
      <c r="D1144" s="10" t="str">
        <f t="shared" si="17"/>
        <v/>
      </c>
      <c r="L1144" s="10"/>
      <c r="O1144" s="10"/>
    </row>
    <row r="1145" spans="2:15" x14ac:dyDescent="0.35">
      <c r="B1145" s="11"/>
      <c r="D1145" s="10" t="str">
        <f t="shared" si="17"/>
        <v/>
      </c>
      <c r="L1145" s="10"/>
      <c r="O1145" s="10"/>
    </row>
    <row r="1146" spans="2:15" x14ac:dyDescent="0.35">
      <c r="B1146" s="11"/>
      <c r="D1146" s="10" t="str">
        <f t="shared" si="17"/>
        <v/>
      </c>
      <c r="L1146" s="10"/>
      <c r="O1146" s="10"/>
    </row>
    <row r="1147" spans="2:15" x14ac:dyDescent="0.35">
      <c r="B1147" s="11"/>
      <c r="D1147" s="10" t="str">
        <f t="shared" si="17"/>
        <v/>
      </c>
      <c r="L1147" s="10"/>
      <c r="O1147" s="10"/>
    </row>
    <row r="1148" spans="2:15" x14ac:dyDescent="0.35">
      <c r="B1148" s="11"/>
      <c r="D1148" s="10" t="str">
        <f t="shared" ref="D1148:D1211" si="18">B1148&amp;""&amp;C1148</f>
        <v/>
      </c>
      <c r="L1148" s="10"/>
      <c r="O1148" s="10"/>
    </row>
    <row r="1149" spans="2:15" x14ac:dyDescent="0.35">
      <c r="B1149" s="11"/>
      <c r="D1149" s="10" t="str">
        <f t="shared" si="18"/>
        <v/>
      </c>
      <c r="L1149" s="10"/>
      <c r="O1149" s="10"/>
    </row>
    <row r="1150" spans="2:15" x14ac:dyDescent="0.35">
      <c r="B1150" s="11"/>
      <c r="D1150" s="10" t="str">
        <f t="shared" si="18"/>
        <v/>
      </c>
      <c r="L1150" s="10"/>
      <c r="O1150" s="10"/>
    </row>
    <row r="1151" spans="2:15" x14ac:dyDescent="0.35">
      <c r="B1151" s="11"/>
      <c r="D1151" s="10" t="str">
        <f t="shared" si="18"/>
        <v/>
      </c>
      <c r="L1151" s="10"/>
      <c r="O1151" s="10"/>
    </row>
    <row r="1152" spans="2:15" x14ac:dyDescent="0.35">
      <c r="B1152" s="11"/>
      <c r="D1152" s="10" t="str">
        <f t="shared" si="18"/>
        <v/>
      </c>
      <c r="L1152" s="10"/>
      <c r="O1152" s="10"/>
    </row>
    <row r="1153" spans="2:15" x14ac:dyDescent="0.35">
      <c r="B1153" s="11"/>
      <c r="D1153" s="10" t="str">
        <f t="shared" si="18"/>
        <v/>
      </c>
      <c r="L1153" s="10"/>
      <c r="O1153" s="10"/>
    </row>
    <row r="1154" spans="2:15" x14ac:dyDescent="0.35">
      <c r="B1154" s="11"/>
      <c r="D1154" s="10" t="str">
        <f t="shared" si="18"/>
        <v/>
      </c>
      <c r="L1154" s="10"/>
      <c r="O1154" s="10"/>
    </row>
    <row r="1155" spans="2:15" x14ac:dyDescent="0.35">
      <c r="B1155" s="11"/>
      <c r="D1155" s="10" t="str">
        <f t="shared" si="18"/>
        <v/>
      </c>
      <c r="L1155" s="10"/>
      <c r="O1155" s="10"/>
    </row>
    <row r="1156" spans="2:15" x14ac:dyDescent="0.35">
      <c r="B1156" s="11"/>
      <c r="D1156" s="10" t="str">
        <f t="shared" si="18"/>
        <v/>
      </c>
      <c r="L1156" s="10"/>
      <c r="O1156" s="10"/>
    </row>
    <row r="1157" spans="2:15" x14ac:dyDescent="0.35">
      <c r="B1157" s="11"/>
      <c r="D1157" s="10" t="str">
        <f t="shared" si="18"/>
        <v/>
      </c>
      <c r="L1157" s="10"/>
      <c r="O1157" s="10"/>
    </row>
    <row r="1158" spans="2:15" x14ac:dyDescent="0.35">
      <c r="B1158" s="11"/>
      <c r="D1158" s="10" t="str">
        <f t="shared" si="18"/>
        <v/>
      </c>
      <c r="L1158" s="10"/>
      <c r="O1158" s="10"/>
    </row>
    <row r="1159" spans="2:15" x14ac:dyDescent="0.35">
      <c r="B1159" s="11"/>
      <c r="D1159" s="10" t="str">
        <f t="shared" si="18"/>
        <v/>
      </c>
      <c r="L1159" s="10"/>
      <c r="O1159" s="10"/>
    </row>
    <row r="1160" spans="2:15" x14ac:dyDescent="0.35">
      <c r="B1160" s="11"/>
      <c r="D1160" s="10" t="str">
        <f t="shared" si="18"/>
        <v/>
      </c>
      <c r="L1160" s="10"/>
      <c r="O1160" s="10"/>
    </row>
    <row r="1161" spans="2:15" x14ac:dyDescent="0.35">
      <c r="B1161" s="11"/>
      <c r="D1161" s="10" t="str">
        <f t="shared" si="18"/>
        <v/>
      </c>
      <c r="L1161" s="10"/>
      <c r="O1161" s="10"/>
    </row>
    <row r="1162" spans="2:15" x14ac:dyDescent="0.35">
      <c r="B1162" s="11"/>
      <c r="D1162" s="10" t="str">
        <f t="shared" si="18"/>
        <v/>
      </c>
      <c r="L1162" s="10"/>
      <c r="O1162" s="10"/>
    </row>
    <row r="1163" spans="2:15" x14ac:dyDescent="0.35">
      <c r="B1163" s="11"/>
      <c r="D1163" s="10" t="str">
        <f t="shared" si="18"/>
        <v/>
      </c>
      <c r="L1163" s="10"/>
      <c r="O1163" s="10"/>
    </row>
    <row r="1164" spans="2:15" x14ac:dyDescent="0.35">
      <c r="B1164" s="11"/>
      <c r="D1164" s="10" t="str">
        <f t="shared" si="18"/>
        <v/>
      </c>
      <c r="L1164" s="10"/>
      <c r="O1164" s="10"/>
    </row>
    <row r="1165" spans="2:15" x14ac:dyDescent="0.35">
      <c r="B1165" s="11"/>
      <c r="D1165" s="10" t="str">
        <f t="shared" si="18"/>
        <v/>
      </c>
      <c r="L1165" s="10"/>
      <c r="O1165" s="10"/>
    </row>
    <row r="1166" spans="2:15" x14ac:dyDescent="0.35">
      <c r="B1166" s="11"/>
      <c r="D1166" s="10" t="str">
        <f t="shared" si="18"/>
        <v/>
      </c>
      <c r="L1166" s="10"/>
      <c r="O1166" s="10"/>
    </row>
    <row r="1167" spans="2:15" x14ac:dyDescent="0.35">
      <c r="B1167" s="11"/>
      <c r="D1167" s="10" t="str">
        <f t="shared" si="18"/>
        <v/>
      </c>
      <c r="L1167" s="10"/>
      <c r="O1167" s="10"/>
    </row>
    <row r="1168" spans="2:15" x14ac:dyDescent="0.35">
      <c r="B1168" s="11"/>
      <c r="D1168" s="10" t="str">
        <f t="shared" si="18"/>
        <v/>
      </c>
      <c r="L1168" s="10"/>
      <c r="O1168" s="10"/>
    </row>
    <row r="1169" spans="2:15" x14ac:dyDescent="0.35">
      <c r="B1169" s="11"/>
      <c r="D1169" s="10" t="str">
        <f t="shared" si="18"/>
        <v/>
      </c>
      <c r="L1169" s="10"/>
      <c r="O1169" s="10"/>
    </row>
    <row r="1170" spans="2:15" x14ac:dyDescent="0.35">
      <c r="B1170" s="11"/>
      <c r="D1170" s="10" t="str">
        <f t="shared" si="18"/>
        <v/>
      </c>
      <c r="L1170" s="10"/>
      <c r="O1170" s="10"/>
    </row>
    <row r="1171" spans="2:15" x14ac:dyDescent="0.35">
      <c r="B1171" s="11"/>
      <c r="D1171" s="10" t="str">
        <f t="shared" si="18"/>
        <v/>
      </c>
      <c r="L1171" s="10"/>
      <c r="O1171" s="10"/>
    </row>
    <row r="1172" spans="2:15" x14ac:dyDescent="0.35">
      <c r="B1172" s="11"/>
      <c r="D1172" s="10" t="str">
        <f t="shared" si="18"/>
        <v/>
      </c>
      <c r="L1172" s="10"/>
      <c r="O1172" s="10"/>
    </row>
    <row r="1173" spans="2:15" x14ac:dyDescent="0.35">
      <c r="B1173" s="11"/>
      <c r="D1173" s="10" t="str">
        <f t="shared" si="18"/>
        <v/>
      </c>
      <c r="L1173" s="10"/>
      <c r="O1173" s="10"/>
    </row>
    <row r="1174" spans="2:15" x14ac:dyDescent="0.35">
      <c r="B1174" s="11"/>
      <c r="D1174" s="10" t="str">
        <f t="shared" si="18"/>
        <v/>
      </c>
      <c r="L1174" s="10"/>
      <c r="O1174" s="10"/>
    </row>
    <row r="1175" spans="2:15" x14ac:dyDescent="0.35">
      <c r="B1175" s="11"/>
      <c r="D1175" s="10" t="str">
        <f t="shared" si="18"/>
        <v/>
      </c>
      <c r="L1175" s="10"/>
      <c r="O1175" s="10"/>
    </row>
    <row r="1176" spans="2:15" x14ac:dyDescent="0.35">
      <c r="B1176" s="11"/>
      <c r="D1176" s="10" t="str">
        <f t="shared" si="18"/>
        <v/>
      </c>
      <c r="L1176" s="10"/>
      <c r="O1176" s="10"/>
    </row>
    <row r="1177" spans="2:15" x14ac:dyDescent="0.35">
      <c r="B1177" s="11"/>
      <c r="D1177" s="10" t="str">
        <f t="shared" si="18"/>
        <v/>
      </c>
      <c r="L1177" s="10"/>
      <c r="O1177" s="10"/>
    </row>
    <row r="1178" spans="2:15" x14ac:dyDescent="0.35">
      <c r="B1178" s="11"/>
      <c r="D1178" s="10" t="str">
        <f t="shared" si="18"/>
        <v/>
      </c>
      <c r="L1178" s="10"/>
      <c r="O1178" s="10"/>
    </row>
    <row r="1179" spans="2:15" x14ac:dyDescent="0.35">
      <c r="B1179" s="11"/>
      <c r="D1179" s="10" t="str">
        <f t="shared" si="18"/>
        <v/>
      </c>
      <c r="L1179" s="10"/>
      <c r="O1179" s="10"/>
    </row>
    <row r="1180" spans="2:15" x14ac:dyDescent="0.35">
      <c r="B1180" s="11"/>
      <c r="D1180" s="10" t="str">
        <f t="shared" si="18"/>
        <v/>
      </c>
      <c r="L1180" s="10"/>
      <c r="O1180" s="10"/>
    </row>
    <row r="1181" spans="2:15" x14ac:dyDescent="0.35">
      <c r="B1181" s="11"/>
      <c r="D1181" s="10" t="str">
        <f t="shared" si="18"/>
        <v/>
      </c>
      <c r="L1181" s="10"/>
      <c r="O1181" s="10"/>
    </row>
    <row r="1182" spans="2:15" x14ac:dyDescent="0.35">
      <c r="B1182" s="11"/>
      <c r="D1182" s="10" t="str">
        <f t="shared" si="18"/>
        <v/>
      </c>
      <c r="L1182" s="10"/>
      <c r="O1182" s="10"/>
    </row>
    <row r="1183" spans="2:15" x14ac:dyDescent="0.35">
      <c r="B1183" s="11"/>
      <c r="D1183" s="10" t="str">
        <f t="shared" si="18"/>
        <v/>
      </c>
      <c r="L1183" s="10"/>
      <c r="O1183" s="10"/>
    </row>
    <row r="1184" spans="2:15" x14ac:dyDescent="0.35">
      <c r="B1184" s="11"/>
      <c r="D1184" s="10" t="str">
        <f t="shared" si="18"/>
        <v/>
      </c>
      <c r="L1184" s="10"/>
      <c r="O1184" s="10"/>
    </row>
    <row r="1185" spans="2:15" x14ac:dyDescent="0.35">
      <c r="B1185" s="11"/>
      <c r="D1185" s="10" t="str">
        <f t="shared" si="18"/>
        <v/>
      </c>
      <c r="L1185" s="10"/>
      <c r="O1185" s="10"/>
    </row>
    <row r="1186" spans="2:15" x14ac:dyDescent="0.35">
      <c r="B1186" s="11"/>
      <c r="D1186" s="10" t="str">
        <f t="shared" si="18"/>
        <v/>
      </c>
      <c r="L1186" s="10"/>
      <c r="O1186" s="10"/>
    </row>
    <row r="1187" spans="2:15" x14ac:dyDescent="0.35">
      <c r="B1187" s="11"/>
      <c r="D1187" s="10" t="str">
        <f t="shared" si="18"/>
        <v/>
      </c>
      <c r="L1187" s="10"/>
      <c r="O1187" s="10"/>
    </row>
    <row r="1188" spans="2:15" x14ac:dyDescent="0.35">
      <c r="B1188" s="11"/>
      <c r="D1188" s="10" t="str">
        <f t="shared" si="18"/>
        <v/>
      </c>
      <c r="L1188" s="10"/>
      <c r="O1188" s="10"/>
    </row>
    <row r="1189" spans="2:15" x14ac:dyDescent="0.35">
      <c r="B1189" s="11"/>
      <c r="D1189" s="10" t="str">
        <f t="shared" si="18"/>
        <v/>
      </c>
      <c r="L1189" s="10"/>
      <c r="O1189" s="10"/>
    </row>
    <row r="1190" spans="2:15" x14ac:dyDescent="0.35">
      <c r="B1190" s="11"/>
      <c r="D1190" s="10" t="str">
        <f t="shared" si="18"/>
        <v/>
      </c>
      <c r="L1190" s="10"/>
      <c r="O1190" s="10"/>
    </row>
    <row r="1191" spans="2:15" x14ac:dyDescent="0.35">
      <c r="B1191" s="11"/>
      <c r="D1191" s="10" t="str">
        <f t="shared" si="18"/>
        <v/>
      </c>
      <c r="L1191" s="10"/>
      <c r="O1191" s="10"/>
    </row>
    <row r="1192" spans="2:15" x14ac:dyDescent="0.35">
      <c r="B1192" s="11"/>
      <c r="D1192" s="10" t="str">
        <f t="shared" si="18"/>
        <v/>
      </c>
      <c r="L1192" s="10"/>
      <c r="O1192" s="10"/>
    </row>
    <row r="1193" spans="2:15" x14ac:dyDescent="0.35">
      <c r="B1193" s="11"/>
      <c r="D1193" s="10" t="str">
        <f t="shared" si="18"/>
        <v/>
      </c>
      <c r="L1193" s="10"/>
      <c r="O1193" s="10"/>
    </row>
    <row r="1194" spans="2:15" x14ac:dyDescent="0.35">
      <c r="B1194" s="11"/>
      <c r="D1194" s="10" t="str">
        <f t="shared" si="18"/>
        <v/>
      </c>
      <c r="L1194" s="10"/>
      <c r="O1194" s="10"/>
    </row>
    <row r="1195" spans="2:15" x14ac:dyDescent="0.35">
      <c r="B1195" s="11"/>
      <c r="D1195" s="10" t="str">
        <f t="shared" si="18"/>
        <v/>
      </c>
      <c r="L1195" s="10"/>
      <c r="O1195" s="10"/>
    </row>
    <row r="1196" spans="2:15" x14ac:dyDescent="0.35">
      <c r="B1196" s="11"/>
      <c r="D1196" s="10" t="str">
        <f t="shared" si="18"/>
        <v/>
      </c>
      <c r="L1196" s="10"/>
      <c r="O1196" s="10"/>
    </row>
    <row r="1197" spans="2:15" x14ac:dyDescent="0.35">
      <c r="B1197" s="11"/>
      <c r="D1197" s="10" t="str">
        <f t="shared" si="18"/>
        <v/>
      </c>
      <c r="L1197" s="10"/>
      <c r="O1197" s="10"/>
    </row>
    <row r="1198" spans="2:15" x14ac:dyDescent="0.35">
      <c r="B1198" s="11"/>
      <c r="D1198" s="10" t="str">
        <f t="shared" si="18"/>
        <v/>
      </c>
      <c r="L1198" s="10"/>
      <c r="O1198" s="10"/>
    </row>
    <row r="1199" spans="2:15" x14ac:dyDescent="0.35">
      <c r="B1199" s="11"/>
      <c r="D1199" s="10" t="str">
        <f t="shared" si="18"/>
        <v/>
      </c>
      <c r="L1199" s="10"/>
      <c r="O1199" s="10"/>
    </row>
    <row r="1200" spans="2:15" x14ac:dyDescent="0.35">
      <c r="B1200" s="11"/>
      <c r="D1200" s="10" t="str">
        <f t="shared" si="18"/>
        <v/>
      </c>
      <c r="L1200" s="10"/>
      <c r="O1200" s="10"/>
    </row>
    <row r="1201" spans="2:15" x14ac:dyDescent="0.35">
      <c r="B1201" s="11"/>
      <c r="D1201" s="10" t="str">
        <f t="shared" si="18"/>
        <v/>
      </c>
      <c r="L1201" s="10"/>
      <c r="O1201" s="10"/>
    </row>
    <row r="1202" spans="2:15" x14ac:dyDescent="0.35">
      <c r="B1202" s="11"/>
      <c r="D1202" s="10" t="str">
        <f t="shared" si="18"/>
        <v/>
      </c>
      <c r="L1202" s="10"/>
      <c r="O1202" s="10"/>
    </row>
    <row r="1203" spans="2:15" x14ac:dyDescent="0.35">
      <c r="B1203" s="11"/>
      <c r="D1203" s="10" t="str">
        <f t="shared" si="18"/>
        <v/>
      </c>
      <c r="L1203" s="10"/>
      <c r="O1203" s="10"/>
    </row>
    <row r="1204" spans="2:15" x14ac:dyDescent="0.35">
      <c r="B1204" s="11"/>
      <c r="D1204" s="10" t="str">
        <f t="shared" si="18"/>
        <v/>
      </c>
      <c r="L1204" s="10"/>
      <c r="O1204" s="10"/>
    </row>
    <row r="1205" spans="2:15" x14ac:dyDescent="0.35">
      <c r="B1205" s="11"/>
      <c r="D1205" s="10" t="str">
        <f t="shared" si="18"/>
        <v/>
      </c>
      <c r="L1205" s="10"/>
      <c r="O1205" s="10"/>
    </row>
    <row r="1206" spans="2:15" x14ac:dyDescent="0.35">
      <c r="B1206" s="11"/>
      <c r="D1206" s="10" t="str">
        <f t="shared" si="18"/>
        <v/>
      </c>
      <c r="L1206" s="10"/>
      <c r="O1206" s="10"/>
    </row>
    <row r="1207" spans="2:15" x14ac:dyDescent="0.35">
      <c r="B1207" s="11"/>
      <c r="D1207" s="10" t="str">
        <f t="shared" si="18"/>
        <v/>
      </c>
      <c r="L1207" s="10"/>
      <c r="O1207" s="10"/>
    </row>
    <row r="1208" spans="2:15" x14ac:dyDescent="0.35">
      <c r="B1208" s="11"/>
      <c r="D1208" s="10" t="str">
        <f t="shared" si="18"/>
        <v/>
      </c>
      <c r="L1208" s="10"/>
      <c r="O1208" s="10"/>
    </row>
    <row r="1209" spans="2:15" x14ac:dyDescent="0.35">
      <c r="B1209" s="11"/>
      <c r="D1209" s="10" t="str">
        <f t="shared" si="18"/>
        <v/>
      </c>
      <c r="L1209" s="10"/>
      <c r="O1209" s="10"/>
    </row>
    <row r="1210" spans="2:15" x14ac:dyDescent="0.35">
      <c r="B1210" s="11"/>
      <c r="D1210" s="10" t="str">
        <f t="shared" si="18"/>
        <v/>
      </c>
      <c r="L1210" s="10"/>
      <c r="O1210" s="10"/>
    </row>
    <row r="1211" spans="2:15" x14ac:dyDescent="0.35">
      <c r="B1211" s="11"/>
      <c r="D1211" s="10" t="str">
        <f t="shared" si="18"/>
        <v/>
      </c>
      <c r="L1211" s="10"/>
      <c r="O1211" s="10"/>
    </row>
    <row r="1212" spans="2:15" x14ac:dyDescent="0.35">
      <c r="B1212" s="11"/>
      <c r="D1212" s="10" t="str">
        <f t="shared" ref="D1212:D1275" si="19">B1212&amp;""&amp;C1212</f>
        <v/>
      </c>
      <c r="L1212" s="10"/>
      <c r="O1212" s="10"/>
    </row>
    <row r="1213" spans="2:15" x14ac:dyDescent="0.35">
      <c r="B1213" s="11"/>
      <c r="D1213" s="10" t="str">
        <f t="shared" si="19"/>
        <v/>
      </c>
      <c r="L1213" s="10"/>
      <c r="O1213" s="10"/>
    </row>
    <row r="1214" spans="2:15" x14ac:dyDescent="0.35">
      <c r="B1214" s="11"/>
      <c r="D1214" s="10" t="str">
        <f t="shared" si="19"/>
        <v/>
      </c>
      <c r="L1214" s="10"/>
      <c r="O1214" s="10"/>
    </row>
    <row r="1215" spans="2:15" x14ac:dyDescent="0.35">
      <c r="B1215" s="11"/>
      <c r="D1215" s="10" t="str">
        <f t="shared" si="19"/>
        <v/>
      </c>
      <c r="L1215" s="10"/>
      <c r="O1215" s="10"/>
    </row>
    <row r="1216" spans="2:15" x14ac:dyDescent="0.35">
      <c r="B1216" s="11"/>
      <c r="D1216" s="10" t="str">
        <f t="shared" si="19"/>
        <v/>
      </c>
      <c r="L1216" s="10"/>
      <c r="O1216" s="10"/>
    </row>
    <row r="1217" spans="2:15" x14ac:dyDescent="0.35">
      <c r="B1217" s="11"/>
      <c r="D1217" s="10" t="str">
        <f t="shared" si="19"/>
        <v/>
      </c>
      <c r="L1217" s="10"/>
      <c r="O1217" s="10"/>
    </row>
    <row r="1218" spans="2:15" x14ac:dyDescent="0.35">
      <c r="B1218" s="11"/>
      <c r="D1218" s="10" t="str">
        <f t="shared" si="19"/>
        <v/>
      </c>
      <c r="L1218" s="10"/>
      <c r="O1218" s="10"/>
    </row>
    <row r="1219" spans="2:15" x14ac:dyDescent="0.35">
      <c r="B1219" s="11"/>
      <c r="D1219" s="10" t="str">
        <f t="shared" si="19"/>
        <v/>
      </c>
      <c r="L1219" s="10"/>
      <c r="O1219" s="10"/>
    </row>
    <row r="1220" spans="2:15" x14ac:dyDescent="0.35">
      <c r="B1220" s="11"/>
      <c r="D1220" s="10" t="str">
        <f t="shared" si="19"/>
        <v/>
      </c>
      <c r="L1220" s="10"/>
      <c r="O1220" s="10"/>
    </row>
    <row r="1221" spans="2:15" x14ac:dyDescent="0.35">
      <c r="B1221" s="11"/>
      <c r="D1221" s="10" t="str">
        <f t="shared" si="19"/>
        <v/>
      </c>
      <c r="L1221" s="10"/>
      <c r="O1221" s="10"/>
    </row>
    <row r="1222" spans="2:15" x14ac:dyDescent="0.35">
      <c r="B1222" s="11"/>
      <c r="D1222" s="10" t="str">
        <f t="shared" si="19"/>
        <v/>
      </c>
      <c r="L1222" s="10"/>
      <c r="O1222" s="10"/>
    </row>
    <row r="1223" spans="2:15" x14ac:dyDescent="0.35">
      <c r="B1223" s="11"/>
      <c r="D1223" s="10" t="str">
        <f t="shared" si="19"/>
        <v/>
      </c>
      <c r="L1223" s="10"/>
      <c r="O1223" s="10"/>
    </row>
    <row r="1224" spans="2:15" x14ac:dyDescent="0.35">
      <c r="B1224" s="11"/>
      <c r="D1224" s="10" t="str">
        <f t="shared" si="19"/>
        <v/>
      </c>
      <c r="L1224" s="10"/>
      <c r="O1224" s="10"/>
    </row>
    <row r="1225" spans="2:15" x14ac:dyDescent="0.35">
      <c r="B1225" s="11"/>
      <c r="D1225" s="10" t="str">
        <f t="shared" si="19"/>
        <v/>
      </c>
      <c r="L1225" s="10"/>
      <c r="O1225" s="10"/>
    </row>
    <row r="1226" spans="2:15" x14ac:dyDescent="0.35">
      <c r="B1226" s="11"/>
      <c r="D1226" s="10" t="str">
        <f t="shared" si="19"/>
        <v/>
      </c>
      <c r="L1226" s="10"/>
      <c r="O1226" s="10"/>
    </row>
    <row r="1227" spans="2:15" x14ac:dyDescent="0.35">
      <c r="B1227" s="11"/>
      <c r="D1227" s="10" t="str">
        <f t="shared" si="19"/>
        <v/>
      </c>
      <c r="L1227" s="10"/>
      <c r="O1227" s="10"/>
    </row>
    <row r="1228" spans="2:15" x14ac:dyDescent="0.35">
      <c r="B1228" s="11"/>
      <c r="D1228" s="10" t="str">
        <f t="shared" si="19"/>
        <v/>
      </c>
      <c r="L1228" s="10"/>
      <c r="O1228" s="10"/>
    </row>
    <row r="1229" spans="2:15" x14ac:dyDescent="0.35">
      <c r="B1229" s="11"/>
      <c r="D1229" s="10" t="str">
        <f t="shared" si="19"/>
        <v/>
      </c>
      <c r="L1229" s="10"/>
      <c r="O1229" s="10"/>
    </row>
    <row r="1230" spans="2:15" x14ac:dyDescent="0.35">
      <c r="B1230" s="11"/>
      <c r="D1230" s="10" t="str">
        <f t="shared" si="19"/>
        <v/>
      </c>
      <c r="L1230" s="10"/>
      <c r="O1230" s="10"/>
    </row>
    <row r="1231" spans="2:15" x14ac:dyDescent="0.35">
      <c r="B1231" s="11"/>
      <c r="D1231" s="10" t="str">
        <f t="shared" si="19"/>
        <v/>
      </c>
      <c r="L1231" s="10"/>
      <c r="O1231" s="10"/>
    </row>
    <row r="1232" spans="2:15" x14ac:dyDescent="0.35">
      <c r="B1232" s="11"/>
      <c r="D1232" s="10" t="str">
        <f t="shared" si="19"/>
        <v/>
      </c>
      <c r="L1232" s="10"/>
      <c r="O1232" s="10"/>
    </row>
    <row r="1233" spans="2:15" x14ac:dyDescent="0.35">
      <c r="B1233" s="11"/>
      <c r="D1233" s="10" t="str">
        <f t="shared" si="19"/>
        <v/>
      </c>
      <c r="L1233" s="10"/>
      <c r="O1233" s="10"/>
    </row>
    <row r="1234" spans="2:15" x14ac:dyDescent="0.35">
      <c r="B1234" s="11"/>
      <c r="D1234" s="10" t="str">
        <f t="shared" si="19"/>
        <v/>
      </c>
      <c r="L1234" s="10"/>
      <c r="O1234" s="10"/>
    </row>
    <row r="1235" spans="2:15" x14ac:dyDescent="0.35">
      <c r="B1235" s="11"/>
      <c r="D1235" s="10" t="str">
        <f t="shared" si="19"/>
        <v/>
      </c>
      <c r="L1235" s="10"/>
      <c r="O1235" s="10"/>
    </row>
    <row r="1236" spans="2:15" x14ac:dyDescent="0.35">
      <c r="B1236" s="11"/>
      <c r="D1236" s="10" t="str">
        <f t="shared" si="19"/>
        <v/>
      </c>
      <c r="L1236" s="10"/>
      <c r="O1236" s="10"/>
    </row>
    <row r="1237" spans="2:15" x14ac:dyDescent="0.35">
      <c r="B1237" s="11"/>
      <c r="D1237" s="10" t="str">
        <f t="shared" si="19"/>
        <v/>
      </c>
      <c r="L1237" s="10"/>
      <c r="O1237" s="10"/>
    </row>
    <row r="1238" spans="2:15" x14ac:dyDescent="0.35">
      <c r="B1238" s="11"/>
      <c r="D1238" s="10" t="str">
        <f t="shared" si="19"/>
        <v/>
      </c>
      <c r="L1238" s="10"/>
      <c r="O1238" s="10"/>
    </row>
    <row r="1239" spans="2:15" x14ac:dyDescent="0.35">
      <c r="B1239" s="11"/>
      <c r="D1239" s="10" t="str">
        <f t="shared" si="19"/>
        <v/>
      </c>
      <c r="L1239" s="10"/>
      <c r="O1239" s="10"/>
    </row>
    <row r="1240" spans="2:15" x14ac:dyDescent="0.35">
      <c r="B1240" s="11"/>
      <c r="D1240" s="10" t="str">
        <f t="shared" si="19"/>
        <v/>
      </c>
      <c r="L1240" s="10"/>
      <c r="O1240" s="10"/>
    </row>
    <row r="1241" spans="2:15" x14ac:dyDescent="0.35">
      <c r="B1241" s="11"/>
      <c r="D1241" s="10" t="str">
        <f t="shared" si="19"/>
        <v/>
      </c>
      <c r="L1241" s="10"/>
      <c r="O1241" s="10"/>
    </row>
    <row r="1242" spans="2:15" x14ac:dyDescent="0.35">
      <c r="B1242" s="11"/>
      <c r="D1242" s="10" t="str">
        <f t="shared" si="19"/>
        <v/>
      </c>
      <c r="L1242" s="10"/>
      <c r="O1242" s="10"/>
    </row>
    <row r="1243" spans="2:15" x14ac:dyDescent="0.35">
      <c r="B1243" s="11"/>
      <c r="D1243" s="10" t="str">
        <f t="shared" si="19"/>
        <v/>
      </c>
      <c r="L1243" s="10"/>
      <c r="O1243" s="10"/>
    </row>
    <row r="1244" spans="2:15" x14ac:dyDescent="0.35">
      <c r="B1244" s="11"/>
      <c r="D1244" s="10" t="str">
        <f t="shared" si="19"/>
        <v/>
      </c>
      <c r="L1244" s="10"/>
      <c r="O1244" s="10"/>
    </row>
    <row r="1245" spans="2:15" x14ac:dyDescent="0.35">
      <c r="B1245" s="11"/>
      <c r="D1245" s="10" t="str">
        <f t="shared" si="19"/>
        <v/>
      </c>
      <c r="L1245" s="10"/>
      <c r="O1245" s="10"/>
    </row>
    <row r="1246" spans="2:15" x14ac:dyDescent="0.35">
      <c r="B1246" s="11"/>
      <c r="D1246" s="10" t="str">
        <f t="shared" si="19"/>
        <v/>
      </c>
      <c r="L1246" s="10"/>
      <c r="O1246" s="10"/>
    </row>
    <row r="1247" spans="2:15" x14ac:dyDescent="0.35">
      <c r="B1247" s="11"/>
      <c r="D1247" s="10" t="str">
        <f t="shared" si="19"/>
        <v/>
      </c>
      <c r="L1247" s="10"/>
      <c r="O1247" s="10"/>
    </row>
    <row r="1248" spans="2:15" x14ac:dyDescent="0.35">
      <c r="B1248" s="11"/>
      <c r="D1248" s="10" t="str">
        <f t="shared" si="19"/>
        <v/>
      </c>
      <c r="L1248" s="10"/>
      <c r="O1248" s="10"/>
    </row>
    <row r="1249" spans="2:15" x14ac:dyDescent="0.35">
      <c r="B1249" s="11"/>
      <c r="D1249" s="10" t="str">
        <f t="shared" si="19"/>
        <v/>
      </c>
      <c r="L1249" s="10"/>
      <c r="O1249" s="10"/>
    </row>
    <row r="1250" spans="2:15" x14ac:dyDescent="0.35">
      <c r="B1250" s="11"/>
      <c r="D1250" s="10" t="str">
        <f t="shared" si="19"/>
        <v/>
      </c>
      <c r="L1250" s="10"/>
      <c r="O1250" s="10"/>
    </row>
    <row r="1251" spans="2:15" x14ac:dyDescent="0.35">
      <c r="B1251" s="11"/>
      <c r="D1251" s="10" t="str">
        <f t="shared" si="19"/>
        <v/>
      </c>
      <c r="L1251" s="10"/>
      <c r="O1251" s="10"/>
    </row>
    <row r="1252" spans="2:15" x14ac:dyDescent="0.35">
      <c r="B1252" s="11"/>
      <c r="D1252" s="10" t="str">
        <f t="shared" si="19"/>
        <v/>
      </c>
      <c r="L1252" s="10"/>
      <c r="O1252" s="10"/>
    </row>
    <row r="1253" spans="2:15" x14ac:dyDescent="0.35">
      <c r="B1253" s="11"/>
      <c r="D1253" s="10" t="str">
        <f t="shared" si="19"/>
        <v/>
      </c>
      <c r="L1253" s="10"/>
      <c r="O1253" s="10"/>
    </row>
    <row r="1254" spans="2:15" x14ac:dyDescent="0.35">
      <c r="B1254" s="11"/>
      <c r="D1254" s="10" t="str">
        <f t="shared" si="19"/>
        <v/>
      </c>
      <c r="L1254" s="10"/>
      <c r="O1254" s="10"/>
    </row>
    <row r="1255" spans="2:15" x14ac:dyDescent="0.35">
      <c r="B1255" s="11"/>
      <c r="D1255" s="10" t="str">
        <f t="shared" si="19"/>
        <v/>
      </c>
      <c r="L1255" s="10"/>
      <c r="O1255" s="10"/>
    </row>
    <row r="1256" spans="2:15" x14ac:dyDescent="0.35">
      <c r="B1256" s="11"/>
      <c r="D1256" s="10" t="str">
        <f t="shared" si="19"/>
        <v/>
      </c>
      <c r="L1256" s="10"/>
      <c r="O1256" s="10"/>
    </row>
    <row r="1257" spans="2:15" x14ac:dyDescent="0.35">
      <c r="B1257" s="11"/>
      <c r="D1257" s="10" t="str">
        <f t="shared" si="19"/>
        <v/>
      </c>
      <c r="L1257" s="10"/>
      <c r="O1257" s="10"/>
    </row>
    <row r="1258" spans="2:15" x14ac:dyDescent="0.35">
      <c r="B1258" s="11"/>
      <c r="D1258" s="10" t="str">
        <f t="shared" si="19"/>
        <v/>
      </c>
      <c r="L1258" s="10"/>
      <c r="O1258" s="10"/>
    </row>
    <row r="1259" spans="2:15" x14ac:dyDescent="0.35">
      <c r="B1259" s="11"/>
      <c r="D1259" s="10" t="str">
        <f t="shared" si="19"/>
        <v/>
      </c>
      <c r="L1259" s="10"/>
      <c r="O1259" s="10"/>
    </row>
    <row r="1260" spans="2:15" x14ac:dyDescent="0.35">
      <c r="B1260" s="11"/>
      <c r="D1260" s="10" t="str">
        <f t="shared" si="19"/>
        <v/>
      </c>
      <c r="L1260" s="10"/>
      <c r="O1260" s="10"/>
    </row>
    <row r="1261" spans="2:15" x14ac:dyDescent="0.35">
      <c r="B1261" s="11"/>
      <c r="D1261" s="10" t="str">
        <f t="shared" si="19"/>
        <v/>
      </c>
      <c r="L1261" s="10"/>
      <c r="O1261" s="10"/>
    </row>
    <row r="1262" spans="2:15" x14ac:dyDescent="0.35">
      <c r="B1262" s="11"/>
      <c r="D1262" s="10" t="str">
        <f t="shared" si="19"/>
        <v/>
      </c>
      <c r="L1262" s="10"/>
      <c r="O1262" s="10"/>
    </row>
    <row r="1263" spans="2:15" x14ac:dyDescent="0.35">
      <c r="B1263" s="11"/>
      <c r="D1263" s="10" t="str">
        <f t="shared" si="19"/>
        <v/>
      </c>
      <c r="L1263" s="10"/>
      <c r="O1263" s="10"/>
    </row>
    <row r="1264" spans="2:15" x14ac:dyDescent="0.35">
      <c r="B1264" s="11"/>
      <c r="D1264" s="10" t="str">
        <f t="shared" si="19"/>
        <v/>
      </c>
      <c r="L1264" s="10"/>
      <c r="O1264" s="10"/>
    </row>
    <row r="1265" spans="2:15" x14ac:dyDescent="0.35">
      <c r="B1265" s="11"/>
      <c r="D1265" s="10" t="str">
        <f t="shared" si="19"/>
        <v/>
      </c>
      <c r="L1265" s="10"/>
      <c r="O1265" s="10"/>
    </row>
    <row r="1266" spans="2:15" x14ac:dyDescent="0.35">
      <c r="B1266" s="11"/>
      <c r="D1266" s="10" t="str">
        <f t="shared" si="19"/>
        <v/>
      </c>
      <c r="L1266" s="10"/>
      <c r="O1266" s="10"/>
    </row>
    <row r="1267" spans="2:15" x14ac:dyDescent="0.35">
      <c r="B1267" s="11"/>
      <c r="D1267" s="10" t="str">
        <f t="shared" si="19"/>
        <v/>
      </c>
      <c r="L1267" s="10"/>
      <c r="O1267" s="10"/>
    </row>
    <row r="1268" spans="2:15" x14ac:dyDescent="0.35">
      <c r="B1268" s="11"/>
      <c r="D1268" s="10" t="str">
        <f t="shared" si="19"/>
        <v/>
      </c>
      <c r="L1268" s="10"/>
      <c r="O1268" s="10"/>
    </row>
    <row r="1269" spans="2:15" x14ac:dyDescent="0.35">
      <c r="B1269" s="11"/>
      <c r="D1269" s="10" t="str">
        <f t="shared" si="19"/>
        <v/>
      </c>
      <c r="L1269" s="10"/>
      <c r="O1269" s="10"/>
    </row>
    <row r="1270" spans="2:15" x14ac:dyDescent="0.35">
      <c r="B1270" s="11"/>
      <c r="D1270" s="10" t="str">
        <f t="shared" si="19"/>
        <v/>
      </c>
      <c r="L1270" s="10"/>
      <c r="O1270" s="10"/>
    </row>
    <row r="1271" spans="2:15" x14ac:dyDescent="0.35">
      <c r="B1271" s="11"/>
      <c r="D1271" s="10" t="str">
        <f t="shared" si="19"/>
        <v/>
      </c>
      <c r="L1271" s="10"/>
      <c r="O1271" s="10"/>
    </row>
    <row r="1272" spans="2:15" x14ac:dyDescent="0.35">
      <c r="B1272" s="11"/>
      <c r="D1272" s="10" t="str">
        <f t="shared" si="19"/>
        <v/>
      </c>
      <c r="L1272" s="10"/>
      <c r="O1272" s="10"/>
    </row>
    <row r="1273" spans="2:15" x14ac:dyDescent="0.35">
      <c r="B1273" s="11"/>
      <c r="D1273" s="10" t="str">
        <f t="shared" si="19"/>
        <v/>
      </c>
      <c r="L1273" s="10"/>
      <c r="O1273" s="10"/>
    </row>
    <row r="1274" spans="2:15" x14ac:dyDescent="0.35">
      <c r="B1274" s="11"/>
      <c r="D1274" s="10" t="str">
        <f t="shared" si="19"/>
        <v/>
      </c>
      <c r="L1274" s="10"/>
      <c r="O1274" s="10"/>
    </row>
    <row r="1275" spans="2:15" x14ac:dyDescent="0.35">
      <c r="B1275" s="11"/>
      <c r="D1275" s="10" t="str">
        <f t="shared" si="19"/>
        <v/>
      </c>
      <c r="L1275" s="10"/>
      <c r="O1275" s="10"/>
    </row>
    <row r="1276" spans="2:15" x14ac:dyDescent="0.35">
      <c r="B1276" s="11"/>
      <c r="D1276" s="10" t="str">
        <f t="shared" ref="D1276:D1339" si="20">B1276&amp;""&amp;C1276</f>
        <v/>
      </c>
      <c r="L1276" s="10"/>
      <c r="O1276" s="10"/>
    </row>
    <row r="1277" spans="2:15" x14ac:dyDescent="0.35">
      <c r="B1277" s="11"/>
      <c r="D1277" s="10" t="str">
        <f t="shared" si="20"/>
        <v/>
      </c>
      <c r="L1277" s="10"/>
      <c r="O1277" s="10"/>
    </row>
    <row r="1278" spans="2:15" x14ac:dyDescent="0.35">
      <c r="B1278" s="11"/>
      <c r="D1278" s="10" t="str">
        <f t="shared" si="20"/>
        <v/>
      </c>
      <c r="L1278" s="10"/>
      <c r="O1278" s="10"/>
    </row>
    <row r="1279" spans="2:15" x14ac:dyDescent="0.35">
      <c r="B1279" s="11"/>
      <c r="D1279" s="10" t="str">
        <f t="shared" si="20"/>
        <v/>
      </c>
      <c r="L1279" s="10"/>
      <c r="O1279" s="10"/>
    </row>
    <row r="1280" spans="2:15" x14ac:dyDescent="0.35">
      <c r="B1280" s="11"/>
      <c r="D1280" s="10" t="str">
        <f t="shared" si="20"/>
        <v/>
      </c>
      <c r="L1280" s="10"/>
      <c r="O1280" s="10"/>
    </row>
    <row r="1281" spans="2:15" x14ac:dyDescent="0.35">
      <c r="B1281" s="11"/>
      <c r="D1281" s="10" t="str">
        <f t="shared" si="20"/>
        <v/>
      </c>
      <c r="L1281" s="10"/>
      <c r="O1281" s="10"/>
    </row>
    <row r="1282" spans="2:15" x14ac:dyDescent="0.35">
      <c r="B1282" s="11"/>
      <c r="D1282" s="10" t="str">
        <f t="shared" si="20"/>
        <v/>
      </c>
      <c r="L1282" s="10"/>
      <c r="O1282" s="10"/>
    </row>
    <row r="1283" spans="2:15" x14ac:dyDescent="0.35">
      <c r="B1283" s="11"/>
      <c r="D1283" s="10" t="str">
        <f t="shared" si="20"/>
        <v/>
      </c>
      <c r="L1283" s="10"/>
      <c r="O1283" s="10"/>
    </row>
    <row r="1284" spans="2:15" x14ac:dyDescent="0.35">
      <c r="B1284" s="11"/>
      <c r="D1284" s="10" t="str">
        <f t="shared" si="20"/>
        <v/>
      </c>
      <c r="L1284" s="10"/>
      <c r="O1284" s="10"/>
    </row>
    <row r="1285" spans="2:15" x14ac:dyDescent="0.35">
      <c r="B1285" s="11"/>
      <c r="D1285" s="10" t="str">
        <f t="shared" si="20"/>
        <v/>
      </c>
      <c r="L1285" s="10"/>
      <c r="O1285" s="10"/>
    </row>
    <row r="1286" spans="2:15" x14ac:dyDescent="0.35">
      <c r="B1286" s="11"/>
      <c r="D1286" s="10" t="str">
        <f t="shared" si="20"/>
        <v/>
      </c>
      <c r="L1286" s="10"/>
      <c r="O1286" s="10"/>
    </row>
    <row r="1287" spans="2:15" x14ac:dyDescent="0.35">
      <c r="B1287" s="11"/>
      <c r="D1287" s="10" t="str">
        <f t="shared" si="20"/>
        <v/>
      </c>
      <c r="L1287" s="10"/>
      <c r="O1287" s="10"/>
    </row>
    <row r="1288" spans="2:15" x14ac:dyDescent="0.35">
      <c r="B1288" s="11"/>
      <c r="D1288" s="10" t="str">
        <f t="shared" si="20"/>
        <v/>
      </c>
      <c r="L1288" s="10"/>
      <c r="O1288" s="10"/>
    </row>
    <row r="1289" spans="2:15" x14ac:dyDescent="0.35">
      <c r="B1289" s="11"/>
      <c r="D1289" s="10" t="str">
        <f t="shared" si="20"/>
        <v/>
      </c>
      <c r="L1289" s="10"/>
      <c r="O1289" s="10"/>
    </row>
    <row r="1290" spans="2:15" x14ac:dyDescent="0.35">
      <c r="B1290" s="11"/>
      <c r="D1290" s="10" t="str">
        <f t="shared" si="20"/>
        <v/>
      </c>
      <c r="L1290" s="10"/>
      <c r="O1290" s="10"/>
    </row>
    <row r="1291" spans="2:15" x14ac:dyDescent="0.35">
      <c r="B1291" s="11"/>
      <c r="D1291" s="10" t="str">
        <f t="shared" si="20"/>
        <v/>
      </c>
      <c r="L1291" s="10"/>
      <c r="O1291" s="10"/>
    </row>
    <row r="1292" spans="2:15" x14ac:dyDescent="0.35">
      <c r="B1292" s="11"/>
      <c r="D1292" s="10" t="str">
        <f t="shared" si="20"/>
        <v/>
      </c>
      <c r="L1292" s="10"/>
      <c r="O1292" s="10"/>
    </row>
    <row r="1293" spans="2:15" x14ac:dyDescent="0.35">
      <c r="B1293" s="11"/>
      <c r="D1293" s="10" t="str">
        <f t="shared" si="20"/>
        <v/>
      </c>
      <c r="L1293" s="10"/>
      <c r="O1293" s="10"/>
    </row>
    <row r="1294" spans="2:15" x14ac:dyDescent="0.35">
      <c r="B1294" s="11"/>
      <c r="D1294" s="10" t="str">
        <f t="shared" si="20"/>
        <v/>
      </c>
      <c r="L1294" s="10"/>
      <c r="O1294" s="10"/>
    </row>
    <row r="1295" spans="2:15" x14ac:dyDescent="0.35">
      <c r="B1295" s="11"/>
      <c r="D1295" s="10" t="str">
        <f t="shared" si="20"/>
        <v/>
      </c>
      <c r="L1295" s="10"/>
      <c r="O1295" s="10"/>
    </row>
    <row r="1296" spans="2:15" x14ac:dyDescent="0.35">
      <c r="B1296" s="11"/>
      <c r="D1296" s="10" t="str">
        <f t="shared" si="20"/>
        <v/>
      </c>
      <c r="L1296" s="10"/>
      <c r="O1296" s="10"/>
    </row>
    <row r="1297" spans="2:15" x14ac:dyDescent="0.35">
      <c r="B1297" s="11"/>
      <c r="D1297" s="10" t="str">
        <f t="shared" si="20"/>
        <v/>
      </c>
      <c r="L1297" s="10"/>
      <c r="O1297" s="10"/>
    </row>
    <row r="1298" spans="2:15" x14ac:dyDescent="0.35">
      <c r="B1298" s="11"/>
      <c r="D1298" s="10" t="str">
        <f t="shared" si="20"/>
        <v/>
      </c>
      <c r="L1298" s="10"/>
      <c r="O1298" s="10"/>
    </row>
    <row r="1299" spans="2:15" x14ac:dyDescent="0.35">
      <c r="B1299" s="11"/>
      <c r="D1299" s="10" t="str">
        <f t="shared" si="20"/>
        <v/>
      </c>
      <c r="L1299" s="10"/>
      <c r="O1299" s="10"/>
    </row>
    <row r="1300" spans="2:15" x14ac:dyDescent="0.35">
      <c r="B1300" s="11"/>
      <c r="D1300" s="10" t="str">
        <f t="shared" si="20"/>
        <v/>
      </c>
      <c r="L1300" s="10"/>
      <c r="O1300" s="10"/>
    </row>
    <row r="1301" spans="2:15" x14ac:dyDescent="0.35">
      <c r="B1301" s="11"/>
      <c r="D1301" s="10" t="str">
        <f t="shared" si="20"/>
        <v/>
      </c>
      <c r="L1301" s="10"/>
      <c r="O1301" s="10"/>
    </row>
    <row r="1302" spans="2:15" x14ac:dyDescent="0.35">
      <c r="B1302" s="11"/>
      <c r="D1302" s="10" t="str">
        <f t="shared" si="20"/>
        <v/>
      </c>
      <c r="L1302" s="10"/>
      <c r="O1302" s="10"/>
    </row>
    <row r="1303" spans="2:15" x14ac:dyDescent="0.35">
      <c r="B1303" s="11"/>
      <c r="D1303" s="10" t="str">
        <f t="shared" si="20"/>
        <v/>
      </c>
      <c r="L1303" s="10"/>
      <c r="O1303" s="10"/>
    </row>
    <row r="1304" spans="2:15" x14ac:dyDescent="0.35">
      <c r="B1304" s="11"/>
      <c r="D1304" s="10" t="str">
        <f t="shared" si="20"/>
        <v/>
      </c>
      <c r="L1304" s="10"/>
      <c r="O1304" s="10"/>
    </row>
    <row r="1305" spans="2:15" x14ac:dyDescent="0.35">
      <c r="B1305" s="11"/>
      <c r="D1305" s="10" t="str">
        <f t="shared" si="20"/>
        <v/>
      </c>
      <c r="L1305" s="10"/>
      <c r="O1305" s="10"/>
    </row>
    <row r="1306" spans="2:15" x14ac:dyDescent="0.35">
      <c r="B1306" s="11"/>
      <c r="D1306" s="10" t="str">
        <f t="shared" si="20"/>
        <v/>
      </c>
      <c r="L1306" s="10"/>
      <c r="O1306" s="10"/>
    </row>
    <row r="1307" spans="2:15" x14ac:dyDescent="0.35">
      <c r="B1307" s="11"/>
      <c r="D1307" s="10" t="str">
        <f t="shared" si="20"/>
        <v/>
      </c>
      <c r="L1307" s="10"/>
      <c r="O1307" s="10"/>
    </row>
    <row r="1308" spans="2:15" x14ac:dyDescent="0.35">
      <c r="B1308" s="11"/>
      <c r="D1308" s="10" t="str">
        <f t="shared" si="20"/>
        <v/>
      </c>
      <c r="L1308" s="10"/>
      <c r="O1308" s="10"/>
    </row>
    <row r="1309" spans="2:15" x14ac:dyDescent="0.35">
      <c r="B1309" s="11"/>
      <c r="D1309" s="10" t="str">
        <f t="shared" si="20"/>
        <v/>
      </c>
      <c r="L1309" s="10"/>
      <c r="O1309" s="10"/>
    </row>
    <row r="1310" spans="2:15" x14ac:dyDescent="0.35">
      <c r="B1310" s="11"/>
      <c r="D1310" s="10" t="str">
        <f t="shared" si="20"/>
        <v/>
      </c>
      <c r="L1310" s="10"/>
      <c r="O1310" s="10"/>
    </row>
    <row r="1311" spans="2:15" x14ac:dyDescent="0.35">
      <c r="B1311" s="11"/>
      <c r="D1311" s="10" t="str">
        <f t="shared" si="20"/>
        <v/>
      </c>
      <c r="L1311" s="10"/>
      <c r="O1311" s="10"/>
    </row>
    <row r="1312" spans="2:15" x14ac:dyDescent="0.35">
      <c r="B1312" s="11"/>
      <c r="D1312" s="10" t="str">
        <f t="shared" si="20"/>
        <v/>
      </c>
      <c r="L1312" s="10"/>
      <c r="O1312" s="10"/>
    </row>
    <row r="1313" spans="2:15" x14ac:dyDescent="0.35">
      <c r="B1313" s="11"/>
      <c r="D1313" s="10" t="str">
        <f t="shared" si="20"/>
        <v/>
      </c>
      <c r="L1313" s="10"/>
      <c r="O1313" s="10"/>
    </row>
    <row r="1314" spans="2:15" x14ac:dyDescent="0.35">
      <c r="B1314" s="11"/>
      <c r="D1314" s="10" t="str">
        <f t="shared" si="20"/>
        <v/>
      </c>
      <c r="L1314" s="10"/>
      <c r="O1314" s="10"/>
    </row>
    <row r="1315" spans="2:15" x14ac:dyDescent="0.35">
      <c r="B1315" s="11"/>
      <c r="D1315" s="10" t="str">
        <f t="shared" si="20"/>
        <v/>
      </c>
      <c r="L1315" s="10"/>
      <c r="O1315" s="10"/>
    </row>
    <row r="1316" spans="2:15" x14ac:dyDescent="0.35">
      <c r="B1316" s="11"/>
      <c r="D1316" s="10" t="str">
        <f t="shared" si="20"/>
        <v/>
      </c>
      <c r="L1316" s="10"/>
      <c r="O1316" s="10"/>
    </row>
    <row r="1317" spans="2:15" x14ac:dyDescent="0.35">
      <c r="B1317" s="11"/>
      <c r="D1317" s="10" t="str">
        <f t="shared" si="20"/>
        <v/>
      </c>
      <c r="L1317" s="10"/>
      <c r="O1317" s="10"/>
    </row>
    <row r="1318" spans="2:15" x14ac:dyDescent="0.35">
      <c r="B1318" s="11"/>
      <c r="D1318" s="10" t="str">
        <f t="shared" si="20"/>
        <v/>
      </c>
      <c r="L1318" s="10"/>
      <c r="O1318" s="10"/>
    </row>
    <row r="1319" spans="2:15" x14ac:dyDescent="0.35">
      <c r="B1319" s="11"/>
      <c r="D1319" s="10" t="str">
        <f t="shared" si="20"/>
        <v/>
      </c>
      <c r="L1319" s="10"/>
      <c r="O1319" s="10"/>
    </row>
    <row r="1320" spans="2:15" x14ac:dyDescent="0.35">
      <c r="B1320" s="11"/>
      <c r="D1320" s="10" t="str">
        <f t="shared" si="20"/>
        <v/>
      </c>
      <c r="L1320" s="10"/>
      <c r="O1320" s="10"/>
    </row>
    <row r="1321" spans="2:15" x14ac:dyDescent="0.35">
      <c r="B1321" s="11"/>
      <c r="D1321" s="10" t="str">
        <f t="shared" si="20"/>
        <v/>
      </c>
      <c r="L1321" s="10"/>
      <c r="O1321" s="10"/>
    </row>
    <row r="1322" spans="2:15" x14ac:dyDescent="0.35">
      <c r="B1322" s="11"/>
      <c r="D1322" s="10" t="str">
        <f t="shared" si="20"/>
        <v/>
      </c>
      <c r="L1322" s="10"/>
      <c r="O1322" s="10"/>
    </row>
    <row r="1323" spans="2:15" x14ac:dyDescent="0.35">
      <c r="B1323" s="11"/>
      <c r="D1323" s="10" t="str">
        <f t="shared" si="20"/>
        <v/>
      </c>
      <c r="L1323" s="10"/>
      <c r="O1323" s="10"/>
    </row>
    <row r="1324" spans="2:15" x14ac:dyDescent="0.35">
      <c r="B1324" s="11"/>
      <c r="D1324" s="10" t="str">
        <f t="shared" si="20"/>
        <v/>
      </c>
      <c r="L1324" s="10"/>
      <c r="O1324" s="10"/>
    </row>
    <row r="1325" spans="2:15" x14ac:dyDescent="0.35">
      <c r="B1325" s="11"/>
      <c r="D1325" s="10" t="str">
        <f t="shared" si="20"/>
        <v/>
      </c>
      <c r="L1325" s="10"/>
      <c r="O1325" s="10"/>
    </row>
    <row r="1326" spans="2:15" x14ac:dyDescent="0.35">
      <c r="B1326" s="11"/>
      <c r="D1326" s="10" t="str">
        <f t="shared" si="20"/>
        <v/>
      </c>
      <c r="L1326" s="10"/>
      <c r="O1326" s="10"/>
    </row>
    <row r="1327" spans="2:15" x14ac:dyDescent="0.35">
      <c r="B1327" s="11"/>
      <c r="D1327" s="10" t="str">
        <f t="shared" si="20"/>
        <v/>
      </c>
      <c r="L1327" s="10"/>
      <c r="O1327" s="10"/>
    </row>
    <row r="1328" spans="2:15" x14ac:dyDescent="0.35">
      <c r="B1328" s="11"/>
      <c r="D1328" s="10" t="str">
        <f t="shared" si="20"/>
        <v/>
      </c>
      <c r="L1328" s="10"/>
      <c r="O1328" s="10"/>
    </row>
    <row r="1329" spans="2:15" x14ac:dyDescent="0.35">
      <c r="B1329" s="11"/>
      <c r="D1329" s="10" t="str">
        <f t="shared" si="20"/>
        <v/>
      </c>
      <c r="L1329" s="10"/>
      <c r="O1329" s="10"/>
    </row>
    <row r="1330" spans="2:15" x14ac:dyDescent="0.35">
      <c r="B1330" s="11"/>
      <c r="D1330" s="10" t="str">
        <f t="shared" si="20"/>
        <v/>
      </c>
      <c r="L1330" s="10"/>
      <c r="O1330" s="10"/>
    </row>
    <row r="1331" spans="2:15" x14ac:dyDescent="0.35">
      <c r="B1331" s="11"/>
      <c r="D1331" s="10" t="str">
        <f t="shared" si="20"/>
        <v/>
      </c>
      <c r="L1331" s="10"/>
      <c r="O1331" s="10"/>
    </row>
    <row r="1332" spans="2:15" x14ac:dyDescent="0.35">
      <c r="B1332" s="11"/>
      <c r="D1332" s="10" t="str">
        <f t="shared" si="20"/>
        <v/>
      </c>
      <c r="L1332" s="10"/>
      <c r="O1332" s="10"/>
    </row>
    <row r="1333" spans="2:15" x14ac:dyDescent="0.35">
      <c r="B1333" s="11"/>
      <c r="D1333" s="10" t="str">
        <f t="shared" si="20"/>
        <v/>
      </c>
      <c r="L1333" s="10"/>
      <c r="O1333" s="10"/>
    </row>
    <row r="1334" spans="2:15" x14ac:dyDescent="0.35">
      <c r="B1334" s="11"/>
      <c r="D1334" s="10" t="str">
        <f t="shared" si="20"/>
        <v/>
      </c>
      <c r="L1334" s="10"/>
      <c r="O1334" s="10"/>
    </row>
    <row r="1335" spans="2:15" x14ac:dyDescent="0.35">
      <c r="B1335" s="11"/>
      <c r="D1335" s="10" t="str">
        <f t="shared" si="20"/>
        <v/>
      </c>
      <c r="L1335" s="10"/>
      <c r="O1335" s="10"/>
    </row>
    <row r="1336" spans="2:15" x14ac:dyDescent="0.35">
      <c r="B1336" s="11"/>
      <c r="D1336" s="10" t="str">
        <f t="shared" si="20"/>
        <v/>
      </c>
      <c r="L1336" s="10"/>
      <c r="O1336" s="10"/>
    </row>
    <row r="1337" spans="2:15" x14ac:dyDescent="0.35">
      <c r="B1337" s="11"/>
      <c r="D1337" s="10" t="str">
        <f t="shared" si="20"/>
        <v/>
      </c>
      <c r="L1337" s="10"/>
      <c r="O1337" s="10"/>
    </row>
    <row r="1338" spans="2:15" x14ac:dyDescent="0.35">
      <c r="B1338" s="11"/>
      <c r="D1338" s="10" t="str">
        <f t="shared" si="20"/>
        <v/>
      </c>
      <c r="L1338" s="10"/>
      <c r="O1338" s="10"/>
    </row>
    <row r="1339" spans="2:15" x14ac:dyDescent="0.35">
      <c r="B1339" s="11"/>
      <c r="D1339" s="10" t="str">
        <f t="shared" si="20"/>
        <v/>
      </c>
      <c r="L1339" s="10"/>
      <c r="O1339" s="10"/>
    </row>
    <row r="1340" spans="2:15" x14ac:dyDescent="0.35">
      <c r="B1340" s="11"/>
      <c r="D1340" s="10" t="str">
        <f t="shared" ref="D1340:D1403" si="21">B1340&amp;""&amp;C1340</f>
        <v/>
      </c>
      <c r="L1340" s="10"/>
      <c r="O1340" s="10"/>
    </row>
    <row r="1341" spans="2:15" x14ac:dyDescent="0.35">
      <c r="B1341" s="11"/>
      <c r="D1341" s="10" t="str">
        <f t="shared" si="21"/>
        <v/>
      </c>
      <c r="L1341" s="10"/>
      <c r="O1341" s="10"/>
    </row>
    <row r="1342" spans="2:15" x14ac:dyDescent="0.35">
      <c r="B1342" s="11"/>
      <c r="D1342" s="10" t="str">
        <f t="shared" si="21"/>
        <v/>
      </c>
      <c r="L1342" s="10"/>
      <c r="O1342" s="10"/>
    </row>
    <row r="1343" spans="2:15" x14ac:dyDescent="0.35">
      <c r="B1343" s="11"/>
      <c r="D1343" s="10" t="str">
        <f t="shared" si="21"/>
        <v/>
      </c>
      <c r="L1343" s="10"/>
      <c r="O1343" s="10"/>
    </row>
    <row r="1344" spans="2:15" x14ac:dyDescent="0.35">
      <c r="B1344" s="11"/>
      <c r="D1344" s="10" t="str">
        <f t="shared" si="21"/>
        <v/>
      </c>
      <c r="L1344" s="10"/>
      <c r="O1344" s="10"/>
    </row>
    <row r="1345" spans="2:15" x14ac:dyDescent="0.35">
      <c r="B1345" s="11"/>
      <c r="D1345" s="10" t="str">
        <f t="shared" si="21"/>
        <v/>
      </c>
      <c r="L1345" s="10"/>
      <c r="O1345" s="10"/>
    </row>
    <row r="1346" spans="2:15" x14ac:dyDescent="0.35">
      <c r="B1346" s="11"/>
      <c r="D1346" s="10" t="str">
        <f t="shared" si="21"/>
        <v/>
      </c>
      <c r="L1346" s="10"/>
      <c r="O1346" s="10"/>
    </row>
    <row r="1347" spans="2:15" x14ac:dyDescent="0.35">
      <c r="B1347" s="11"/>
      <c r="D1347" s="10" t="str">
        <f t="shared" si="21"/>
        <v/>
      </c>
      <c r="L1347" s="10"/>
      <c r="O1347" s="10"/>
    </row>
    <row r="1348" spans="2:15" x14ac:dyDescent="0.35">
      <c r="B1348" s="11"/>
      <c r="D1348" s="10" t="str">
        <f t="shared" si="21"/>
        <v/>
      </c>
      <c r="L1348" s="10"/>
      <c r="O1348" s="10"/>
    </row>
    <row r="1349" spans="2:15" x14ac:dyDescent="0.35">
      <c r="B1349" s="11"/>
      <c r="D1349" s="10" t="str">
        <f t="shared" si="21"/>
        <v/>
      </c>
      <c r="L1349" s="10"/>
      <c r="O1349" s="10"/>
    </row>
    <row r="1350" spans="2:15" x14ac:dyDescent="0.35">
      <c r="B1350" s="11"/>
      <c r="D1350" s="10" t="str">
        <f t="shared" si="21"/>
        <v/>
      </c>
      <c r="L1350" s="10"/>
      <c r="O1350" s="10"/>
    </row>
    <row r="1351" spans="2:15" x14ac:dyDescent="0.35">
      <c r="B1351" s="11"/>
      <c r="D1351" s="10" t="str">
        <f t="shared" si="21"/>
        <v/>
      </c>
      <c r="L1351" s="10"/>
      <c r="O1351" s="10"/>
    </row>
    <row r="1352" spans="2:15" x14ac:dyDescent="0.35">
      <c r="B1352" s="11"/>
      <c r="D1352" s="10" t="str">
        <f t="shared" si="21"/>
        <v/>
      </c>
      <c r="L1352" s="10"/>
      <c r="O1352" s="10"/>
    </row>
    <row r="1353" spans="2:15" x14ac:dyDescent="0.35">
      <c r="B1353" s="11"/>
      <c r="D1353" s="10" t="str">
        <f t="shared" si="21"/>
        <v/>
      </c>
      <c r="L1353" s="10"/>
      <c r="O1353" s="10"/>
    </row>
    <row r="1354" spans="2:15" x14ac:dyDescent="0.35">
      <c r="B1354" s="11"/>
      <c r="D1354" s="10" t="str">
        <f t="shared" si="21"/>
        <v/>
      </c>
      <c r="L1354" s="10"/>
      <c r="O1354" s="10"/>
    </row>
    <row r="1355" spans="2:15" x14ac:dyDescent="0.35">
      <c r="B1355" s="11"/>
      <c r="D1355" s="10" t="str">
        <f t="shared" si="21"/>
        <v/>
      </c>
      <c r="L1355" s="10"/>
      <c r="O1355" s="10"/>
    </row>
    <row r="1356" spans="2:15" x14ac:dyDescent="0.35">
      <c r="B1356" s="11"/>
      <c r="D1356" s="10" t="str">
        <f t="shared" si="21"/>
        <v/>
      </c>
      <c r="L1356" s="10"/>
      <c r="O1356" s="10"/>
    </row>
    <row r="1357" spans="2:15" x14ac:dyDescent="0.35">
      <c r="B1357" s="11"/>
      <c r="D1357" s="10" t="str">
        <f t="shared" si="21"/>
        <v/>
      </c>
      <c r="L1357" s="10"/>
      <c r="O1357" s="10"/>
    </row>
    <row r="1358" spans="2:15" x14ac:dyDescent="0.35">
      <c r="B1358" s="11"/>
      <c r="D1358" s="10" t="str">
        <f t="shared" si="21"/>
        <v/>
      </c>
      <c r="L1358" s="10"/>
      <c r="O1358" s="10"/>
    </row>
    <row r="1359" spans="2:15" x14ac:dyDescent="0.35">
      <c r="B1359" s="11"/>
      <c r="D1359" s="10" t="str">
        <f t="shared" si="21"/>
        <v/>
      </c>
      <c r="L1359" s="10"/>
      <c r="O1359" s="10"/>
    </row>
    <row r="1360" spans="2:15" x14ac:dyDescent="0.35">
      <c r="B1360" s="11"/>
      <c r="D1360" s="10" t="str">
        <f t="shared" si="21"/>
        <v/>
      </c>
      <c r="L1360" s="10"/>
      <c r="O1360" s="10"/>
    </row>
    <row r="1361" spans="2:15" x14ac:dyDescent="0.35">
      <c r="B1361" s="11"/>
      <c r="D1361" s="10" t="str">
        <f t="shared" si="21"/>
        <v/>
      </c>
      <c r="L1361" s="10"/>
      <c r="O1361" s="10"/>
    </row>
    <row r="1362" spans="2:15" x14ac:dyDescent="0.35">
      <c r="B1362" s="11"/>
      <c r="D1362" s="10" t="str">
        <f t="shared" si="21"/>
        <v/>
      </c>
      <c r="L1362" s="10"/>
      <c r="O1362" s="10"/>
    </row>
    <row r="1363" spans="2:15" x14ac:dyDescent="0.35">
      <c r="B1363" s="11"/>
      <c r="D1363" s="10" t="str">
        <f t="shared" si="21"/>
        <v/>
      </c>
      <c r="L1363" s="10"/>
      <c r="O1363" s="10"/>
    </row>
    <row r="1364" spans="2:15" x14ac:dyDescent="0.35">
      <c r="B1364" s="11"/>
      <c r="D1364" s="10" t="str">
        <f t="shared" si="21"/>
        <v/>
      </c>
      <c r="L1364" s="10"/>
      <c r="O1364" s="10"/>
    </row>
    <row r="1365" spans="2:15" x14ac:dyDescent="0.35">
      <c r="B1365" s="11"/>
      <c r="D1365" s="10" t="str">
        <f t="shared" si="21"/>
        <v/>
      </c>
      <c r="L1365" s="10"/>
      <c r="O1365" s="10"/>
    </row>
    <row r="1366" spans="2:15" x14ac:dyDescent="0.35">
      <c r="B1366" s="11"/>
      <c r="D1366" s="10" t="str">
        <f t="shared" si="21"/>
        <v/>
      </c>
      <c r="L1366" s="10"/>
      <c r="O1366" s="10"/>
    </row>
    <row r="1367" spans="2:15" x14ac:dyDescent="0.35">
      <c r="B1367" s="11"/>
      <c r="D1367" s="10" t="str">
        <f t="shared" si="21"/>
        <v/>
      </c>
      <c r="L1367" s="10"/>
      <c r="O1367" s="10"/>
    </row>
    <row r="1368" spans="2:15" x14ac:dyDescent="0.35">
      <c r="B1368" s="11"/>
      <c r="D1368" s="10" t="str">
        <f t="shared" si="21"/>
        <v/>
      </c>
      <c r="L1368" s="10"/>
      <c r="O1368" s="10"/>
    </row>
    <row r="1369" spans="2:15" x14ac:dyDescent="0.35">
      <c r="B1369" s="11"/>
      <c r="D1369" s="10" t="str">
        <f t="shared" si="21"/>
        <v/>
      </c>
      <c r="L1369" s="10"/>
      <c r="O1369" s="10"/>
    </row>
    <row r="1370" spans="2:15" x14ac:dyDescent="0.35">
      <c r="B1370" s="11"/>
      <c r="D1370" s="10" t="str">
        <f t="shared" si="21"/>
        <v/>
      </c>
      <c r="L1370" s="10"/>
      <c r="O1370" s="10"/>
    </row>
    <row r="1371" spans="2:15" x14ac:dyDescent="0.35">
      <c r="B1371" s="11"/>
      <c r="D1371" s="10" t="str">
        <f t="shared" si="21"/>
        <v/>
      </c>
      <c r="L1371" s="10"/>
      <c r="O1371" s="10"/>
    </row>
    <row r="1372" spans="2:15" x14ac:dyDescent="0.35">
      <c r="B1372" s="11"/>
      <c r="D1372" s="10" t="str">
        <f t="shared" si="21"/>
        <v/>
      </c>
      <c r="L1372" s="10"/>
      <c r="O1372" s="10"/>
    </row>
    <row r="1373" spans="2:15" x14ac:dyDescent="0.35">
      <c r="B1373" s="11"/>
      <c r="D1373" s="10" t="str">
        <f t="shared" si="21"/>
        <v/>
      </c>
      <c r="L1373" s="10"/>
      <c r="O1373" s="10"/>
    </row>
    <row r="1374" spans="2:15" x14ac:dyDescent="0.35">
      <c r="B1374" s="11"/>
      <c r="D1374" s="10" t="str">
        <f t="shared" si="21"/>
        <v/>
      </c>
      <c r="L1374" s="10"/>
      <c r="O1374" s="10"/>
    </row>
    <row r="1375" spans="2:15" x14ac:dyDescent="0.35">
      <c r="B1375" s="11"/>
      <c r="D1375" s="10" t="str">
        <f t="shared" si="21"/>
        <v/>
      </c>
      <c r="L1375" s="10"/>
      <c r="O1375" s="10"/>
    </row>
    <row r="1376" spans="2:15" x14ac:dyDescent="0.35">
      <c r="B1376" s="11"/>
      <c r="D1376" s="10" t="str">
        <f t="shared" si="21"/>
        <v/>
      </c>
      <c r="L1376" s="10"/>
      <c r="O1376" s="10"/>
    </row>
    <row r="1377" spans="2:15" x14ac:dyDescent="0.35">
      <c r="B1377" s="11"/>
      <c r="D1377" s="10" t="str">
        <f t="shared" si="21"/>
        <v/>
      </c>
      <c r="L1377" s="10"/>
      <c r="O1377" s="10"/>
    </row>
    <row r="1378" spans="2:15" x14ac:dyDescent="0.35">
      <c r="B1378" s="11"/>
      <c r="D1378" s="10" t="str">
        <f t="shared" si="21"/>
        <v/>
      </c>
      <c r="L1378" s="10"/>
      <c r="O1378" s="10"/>
    </row>
    <row r="1379" spans="2:15" x14ac:dyDescent="0.35">
      <c r="B1379" s="11"/>
      <c r="D1379" s="10" t="str">
        <f t="shared" si="21"/>
        <v/>
      </c>
      <c r="L1379" s="10"/>
      <c r="O1379" s="10"/>
    </row>
    <row r="1380" spans="2:15" x14ac:dyDescent="0.35">
      <c r="B1380" s="11"/>
      <c r="D1380" s="10" t="str">
        <f t="shared" si="21"/>
        <v/>
      </c>
      <c r="L1380" s="10"/>
      <c r="O1380" s="10"/>
    </row>
    <row r="1381" spans="2:15" x14ac:dyDescent="0.35">
      <c r="B1381" s="11"/>
      <c r="D1381" s="10" t="str">
        <f t="shared" si="21"/>
        <v/>
      </c>
      <c r="L1381" s="10"/>
      <c r="O1381" s="10"/>
    </row>
    <row r="1382" spans="2:15" x14ac:dyDescent="0.35">
      <c r="B1382" s="11"/>
      <c r="D1382" s="10" t="str">
        <f t="shared" si="21"/>
        <v/>
      </c>
      <c r="L1382" s="10"/>
      <c r="O1382" s="10"/>
    </row>
    <row r="1383" spans="2:15" x14ac:dyDescent="0.35">
      <c r="B1383" s="11"/>
      <c r="D1383" s="10" t="str">
        <f t="shared" si="21"/>
        <v/>
      </c>
      <c r="L1383" s="10"/>
      <c r="O1383" s="10"/>
    </row>
    <row r="1384" spans="2:15" x14ac:dyDescent="0.35">
      <c r="B1384" s="11"/>
      <c r="D1384" s="10" t="str">
        <f t="shared" si="21"/>
        <v/>
      </c>
      <c r="L1384" s="10"/>
      <c r="O1384" s="10"/>
    </row>
    <row r="1385" spans="2:15" x14ac:dyDescent="0.35">
      <c r="B1385" s="11"/>
      <c r="D1385" s="10" t="str">
        <f t="shared" si="21"/>
        <v/>
      </c>
      <c r="L1385" s="10"/>
      <c r="O1385" s="10"/>
    </row>
    <row r="1386" spans="2:15" x14ac:dyDescent="0.35">
      <c r="B1386" s="11"/>
      <c r="D1386" s="10" t="str">
        <f t="shared" si="21"/>
        <v/>
      </c>
      <c r="L1386" s="10"/>
      <c r="O1386" s="10"/>
    </row>
    <row r="1387" spans="2:15" x14ac:dyDescent="0.35">
      <c r="B1387" s="11"/>
      <c r="D1387" s="10" t="str">
        <f t="shared" si="21"/>
        <v/>
      </c>
      <c r="L1387" s="10"/>
      <c r="O1387" s="10"/>
    </row>
    <row r="1388" spans="2:15" x14ac:dyDescent="0.35">
      <c r="B1388" s="11"/>
      <c r="D1388" s="10" t="str">
        <f t="shared" si="21"/>
        <v/>
      </c>
      <c r="L1388" s="10"/>
      <c r="O1388" s="10"/>
    </row>
    <row r="1389" spans="2:15" x14ac:dyDescent="0.35">
      <c r="B1389" s="11"/>
      <c r="D1389" s="10" t="str">
        <f t="shared" si="21"/>
        <v/>
      </c>
      <c r="L1389" s="10"/>
      <c r="O1389" s="10"/>
    </row>
    <row r="1390" spans="2:15" x14ac:dyDescent="0.35">
      <c r="B1390" s="11"/>
      <c r="D1390" s="10" t="str">
        <f t="shared" si="21"/>
        <v/>
      </c>
      <c r="L1390" s="10"/>
      <c r="O1390" s="10"/>
    </row>
    <row r="1391" spans="2:15" x14ac:dyDescent="0.35">
      <c r="B1391" s="11"/>
      <c r="D1391" s="10" t="str">
        <f t="shared" si="21"/>
        <v/>
      </c>
      <c r="L1391" s="10"/>
      <c r="O1391" s="10"/>
    </row>
    <row r="1392" spans="2:15" x14ac:dyDescent="0.35">
      <c r="B1392" s="11"/>
      <c r="D1392" s="10" t="str">
        <f t="shared" si="21"/>
        <v/>
      </c>
      <c r="L1392" s="10"/>
      <c r="O1392" s="10"/>
    </row>
    <row r="1393" spans="2:15" x14ac:dyDescent="0.35">
      <c r="B1393" s="11"/>
      <c r="D1393" s="10" t="str">
        <f t="shared" si="21"/>
        <v/>
      </c>
      <c r="L1393" s="10"/>
      <c r="O1393" s="10"/>
    </row>
    <row r="1394" spans="2:15" x14ac:dyDescent="0.35">
      <c r="B1394" s="11"/>
      <c r="D1394" s="10" t="str">
        <f t="shared" si="21"/>
        <v/>
      </c>
      <c r="L1394" s="10"/>
      <c r="O1394" s="10"/>
    </row>
    <row r="1395" spans="2:15" x14ac:dyDescent="0.35">
      <c r="B1395" s="11"/>
      <c r="D1395" s="10" t="str">
        <f t="shared" si="21"/>
        <v/>
      </c>
      <c r="L1395" s="10"/>
      <c r="O1395" s="10"/>
    </row>
    <row r="1396" spans="2:15" x14ac:dyDescent="0.35">
      <c r="B1396" s="11"/>
      <c r="D1396" s="10" t="str">
        <f t="shared" si="21"/>
        <v/>
      </c>
      <c r="L1396" s="10"/>
      <c r="O1396" s="10"/>
    </row>
    <row r="1397" spans="2:15" x14ac:dyDescent="0.35">
      <c r="B1397" s="11"/>
      <c r="D1397" s="10" t="str">
        <f t="shared" si="21"/>
        <v/>
      </c>
      <c r="L1397" s="10"/>
      <c r="O1397" s="10"/>
    </row>
    <row r="1398" spans="2:15" x14ac:dyDescent="0.35">
      <c r="B1398" s="11"/>
      <c r="D1398" s="10" t="str">
        <f t="shared" si="21"/>
        <v/>
      </c>
      <c r="L1398" s="10"/>
      <c r="O1398" s="10"/>
    </row>
    <row r="1399" spans="2:15" x14ac:dyDescent="0.35">
      <c r="B1399" s="11"/>
      <c r="D1399" s="10" t="str">
        <f t="shared" si="21"/>
        <v/>
      </c>
      <c r="L1399" s="10"/>
      <c r="O1399" s="10"/>
    </row>
    <row r="1400" spans="2:15" x14ac:dyDescent="0.35">
      <c r="B1400" s="11"/>
      <c r="D1400" s="10" t="str">
        <f t="shared" si="21"/>
        <v/>
      </c>
      <c r="L1400" s="10"/>
      <c r="O1400" s="10"/>
    </row>
    <row r="1401" spans="2:15" x14ac:dyDescent="0.35">
      <c r="B1401" s="11"/>
      <c r="D1401" s="10" t="str">
        <f t="shared" si="21"/>
        <v/>
      </c>
      <c r="L1401" s="10"/>
      <c r="O1401" s="10"/>
    </row>
    <row r="1402" spans="2:15" x14ac:dyDescent="0.35">
      <c r="B1402" s="11"/>
      <c r="D1402" s="10" t="str">
        <f t="shared" si="21"/>
        <v/>
      </c>
      <c r="L1402" s="10"/>
      <c r="O1402" s="10"/>
    </row>
    <row r="1403" spans="2:15" x14ac:dyDescent="0.35">
      <c r="B1403" s="11"/>
      <c r="D1403" s="10" t="str">
        <f t="shared" si="21"/>
        <v/>
      </c>
      <c r="L1403" s="10"/>
      <c r="O1403" s="10"/>
    </row>
    <row r="1404" spans="2:15" x14ac:dyDescent="0.35">
      <c r="B1404" s="11"/>
      <c r="D1404" s="10" t="str">
        <f t="shared" ref="D1404:D1467" si="22">B1404&amp;""&amp;C1404</f>
        <v/>
      </c>
      <c r="L1404" s="10"/>
      <c r="O1404" s="10"/>
    </row>
    <row r="1405" spans="2:15" x14ac:dyDescent="0.35">
      <c r="B1405" s="11"/>
      <c r="D1405" s="10" t="str">
        <f t="shared" si="22"/>
        <v/>
      </c>
      <c r="L1405" s="10"/>
      <c r="O1405" s="10"/>
    </row>
    <row r="1406" spans="2:15" x14ac:dyDescent="0.35">
      <c r="B1406" s="11"/>
      <c r="D1406" s="10" t="str">
        <f t="shared" si="22"/>
        <v/>
      </c>
      <c r="L1406" s="10"/>
      <c r="O1406" s="10"/>
    </row>
    <row r="1407" spans="2:15" x14ac:dyDescent="0.35">
      <c r="B1407" s="11"/>
      <c r="D1407" s="10" t="str">
        <f t="shared" si="22"/>
        <v/>
      </c>
      <c r="L1407" s="10"/>
      <c r="O1407" s="10"/>
    </row>
    <row r="1408" spans="2:15" x14ac:dyDescent="0.35">
      <c r="B1408" s="11"/>
      <c r="D1408" s="10" t="str">
        <f t="shared" si="22"/>
        <v/>
      </c>
      <c r="L1408" s="10"/>
      <c r="O1408" s="10"/>
    </row>
    <row r="1409" spans="2:15" x14ac:dyDescent="0.35">
      <c r="B1409" s="11"/>
      <c r="D1409" s="10" t="str">
        <f t="shared" si="22"/>
        <v/>
      </c>
      <c r="L1409" s="10"/>
      <c r="O1409" s="10"/>
    </row>
    <row r="1410" spans="2:15" x14ac:dyDescent="0.35">
      <c r="B1410" s="11"/>
      <c r="D1410" s="10" t="str">
        <f t="shared" si="22"/>
        <v/>
      </c>
      <c r="L1410" s="10"/>
      <c r="O1410" s="10"/>
    </row>
    <row r="1411" spans="2:15" x14ac:dyDescent="0.35">
      <c r="B1411" s="11"/>
      <c r="D1411" s="10" t="str">
        <f t="shared" si="22"/>
        <v/>
      </c>
      <c r="L1411" s="10"/>
      <c r="O1411" s="10"/>
    </row>
    <row r="1412" spans="2:15" x14ac:dyDescent="0.35">
      <c r="B1412" s="11"/>
      <c r="D1412" s="10" t="str">
        <f t="shared" si="22"/>
        <v/>
      </c>
      <c r="L1412" s="10"/>
      <c r="O1412" s="10"/>
    </row>
    <row r="1413" spans="2:15" x14ac:dyDescent="0.35">
      <c r="B1413" s="11"/>
      <c r="D1413" s="10" t="str">
        <f t="shared" si="22"/>
        <v/>
      </c>
      <c r="L1413" s="10"/>
      <c r="O1413" s="10"/>
    </row>
    <row r="1414" spans="2:15" x14ac:dyDescent="0.35">
      <c r="B1414" s="11"/>
      <c r="D1414" s="10" t="str">
        <f t="shared" si="22"/>
        <v/>
      </c>
      <c r="L1414" s="10"/>
      <c r="O1414" s="10"/>
    </row>
    <row r="1415" spans="2:15" x14ac:dyDescent="0.35">
      <c r="B1415" s="11"/>
      <c r="D1415" s="10" t="str">
        <f t="shared" si="22"/>
        <v/>
      </c>
      <c r="L1415" s="10"/>
      <c r="O1415" s="10"/>
    </row>
    <row r="1416" spans="2:15" x14ac:dyDescent="0.35">
      <c r="B1416" s="11"/>
      <c r="D1416" s="10" t="str">
        <f t="shared" si="22"/>
        <v/>
      </c>
      <c r="L1416" s="10"/>
      <c r="O1416" s="10"/>
    </row>
    <row r="1417" spans="2:15" x14ac:dyDescent="0.35">
      <c r="B1417" s="11"/>
      <c r="D1417" s="10" t="str">
        <f t="shared" si="22"/>
        <v/>
      </c>
      <c r="L1417" s="10"/>
      <c r="O1417" s="10"/>
    </row>
    <row r="1418" spans="2:15" x14ac:dyDescent="0.35">
      <c r="B1418" s="11"/>
      <c r="D1418" s="10" t="str">
        <f t="shared" si="22"/>
        <v/>
      </c>
      <c r="L1418" s="10"/>
      <c r="O1418" s="10"/>
    </row>
    <row r="1419" spans="2:15" x14ac:dyDescent="0.35">
      <c r="B1419" s="11"/>
      <c r="D1419" s="10" t="str">
        <f t="shared" si="22"/>
        <v/>
      </c>
      <c r="L1419" s="10"/>
      <c r="O1419" s="10"/>
    </row>
    <row r="1420" spans="2:15" x14ac:dyDescent="0.35">
      <c r="B1420" s="11"/>
      <c r="D1420" s="10" t="str">
        <f t="shared" si="22"/>
        <v/>
      </c>
      <c r="L1420" s="10"/>
      <c r="O1420" s="10"/>
    </row>
    <row r="1421" spans="2:15" x14ac:dyDescent="0.35">
      <c r="B1421" s="11"/>
      <c r="D1421" s="10" t="str">
        <f t="shared" si="22"/>
        <v/>
      </c>
      <c r="L1421" s="10"/>
      <c r="O1421" s="10"/>
    </row>
    <row r="1422" spans="2:15" x14ac:dyDescent="0.35">
      <c r="B1422" s="11"/>
      <c r="D1422" s="10" t="str">
        <f t="shared" si="22"/>
        <v/>
      </c>
      <c r="L1422" s="10"/>
      <c r="O1422" s="10"/>
    </row>
    <row r="1423" spans="2:15" x14ac:dyDescent="0.35">
      <c r="B1423" s="11"/>
      <c r="D1423" s="10" t="str">
        <f t="shared" si="22"/>
        <v/>
      </c>
      <c r="L1423" s="10"/>
      <c r="O1423" s="10"/>
    </row>
    <row r="1424" spans="2:15" x14ac:dyDescent="0.35">
      <c r="B1424" s="11"/>
      <c r="D1424" s="10" t="str">
        <f t="shared" si="22"/>
        <v/>
      </c>
      <c r="L1424" s="10"/>
      <c r="O1424" s="10"/>
    </row>
    <row r="1425" spans="2:15" x14ac:dyDescent="0.35">
      <c r="B1425" s="11"/>
      <c r="D1425" s="10" t="str">
        <f t="shared" si="22"/>
        <v/>
      </c>
      <c r="L1425" s="10"/>
      <c r="O1425" s="10"/>
    </row>
    <row r="1426" spans="2:15" x14ac:dyDescent="0.35">
      <c r="B1426" s="11"/>
      <c r="D1426" s="10" t="str">
        <f t="shared" si="22"/>
        <v/>
      </c>
      <c r="L1426" s="10"/>
      <c r="O1426" s="10"/>
    </row>
    <row r="1427" spans="2:15" x14ac:dyDescent="0.35">
      <c r="B1427" s="11"/>
      <c r="D1427" s="10" t="str">
        <f t="shared" si="22"/>
        <v/>
      </c>
      <c r="L1427" s="10"/>
      <c r="O1427" s="10"/>
    </row>
    <row r="1428" spans="2:15" x14ac:dyDescent="0.35">
      <c r="B1428" s="11"/>
      <c r="D1428" s="10" t="str">
        <f t="shared" si="22"/>
        <v/>
      </c>
      <c r="L1428" s="10"/>
      <c r="O1428" s="10"/>
    </row>
    <row r="1429" spans="2:15" x14ac:dyDescent="0.35">
      <c r="B1429" s="11"/>
      <c r="D1429" s="10" t="str">
        <f t="shared" si="22"/>
        <v/>
      </c>
      <c r="L1429" s="10"/>
      <c r="O1429" s="10"/>
    </row>
    <row r="1430" spans="2:15" x14ac:dyDescent="0.35">
      <c r="B1430" s="11"/>
      <c r="D1430" s="10" t="str">
        <f t="shared" si="22"/>
        <v/>
      </c>
      <c r="L1430" s="10"/>
      <c r="O1430" s="10"/>
    </row>
    <row r="1431" spans="2:15" x14ac:dyDescent="0.35">
      <c r="B1431" s="11"/>
      <c r="D1431" s="10" t="str">
        <f t="shared" si="22"/>
        <v/>
      </c>
      <c r="L1431" s="10"/>
      <c r="O1431" s="10"/>
    </row>
    <row r="1432" spans="2:15" x14ac:dyDescent="0.35">
      <c r="B1432" s="11"/>
      <c r="D1432" s="10" t="str">
        <f t="shared" si="22"/>
        <v/>
      </c>
      <c r="L1432" s="10"/>
      <c r="O1432" s="10"/>
    </row>
    <row r="1433" spans="2:15" x14ac:dyDescent="0.35">
      <c r="B1433" s="11"/>
      <c r="D1433" s="10" t="str">
        <f t="shared" si="22"/>
        <v/>
      </c>
      <c r="L1433" s="10"/>
      <c r="O1433" s="10"/>
    </row>
    <row r="1434" spans="2:15" x14ac:dyDescent="0.35">
      <c r="B1434" s="11"/>
      <c r="D1434" s="10" t="str">
        <f t="shared" si="22"/>
        <v/>
      </c>
      <c r="L1434" s="10"/>
      <c r="O1434" s="10"/>
    </row>
    <row r="1435" spans="2:15" x14ac:dyDescent="0.35">
      <c r="B1435" s="11"/>
      <c r="D1435" s="10" t="str">
        <f t="shared" si="22"/>
        <v/>
      </c>
      <c r="L1435" s="10"/>
      <c r="O1435" s="10"/>
    </row>
    <row r="1436" spans="2:15" x14ac:dyDescent="0.35">
      <c r="B1436" s="11"/>
      <c r="D1436" s="10" t="str">
        <f t="shared" si="22"/>
        <v/>
      </c>
      <c r="L1436" s="10"/>
      <c r="O1436" s="10"/>
    </row>
    <row r="1437" spans="2:15" x14ac:dyDescent="0.35">
      <c r="B1437" s="11"/>
      <c r="D1437" s="10" t="str">
        <f t="shared" si="22"/>
        <v/>
      </c>
      <c r="L1437" s="10"/>
      <c r="O1437" s="10"/>
    </row>
    <row r="1438" spans="2:15" x14ac:dyDescent="0.35">
      <c r="B1438" s="11"/>
      <c r="D1438" s="10" t="str">
        <f t="shared" si="22"/>
        <v/>
      </c>
      <c r="L1438" s="10"/>
      <c r="O1438" s="10"/>
    </row>
    <row r="1439" spans="2:15" x14ac:dyDescent="0.35">
      <c r="B1439" s="11"/>
      <c r="D1439" s="10" t="str">
        <f t="shared" si="22"/>
        <v/>
      </c>
      <c r="L1439" s="10"/>
      <c r="O1439" s="10"/>
    </row>
    <row r="1440" spans="2:15" x14ac:dyDescent="0.35">
      <c r="B1440" s="11"/>
      <c r="D1440" s="10" t="str">
        <f t="shared" si="22"/>
        <v/>
      </c>
      <c r="L1440" s="10"/>
      <c r="O1440" s="10"/>
    </row>
    <row r="1441" spans="2:15" x14ac:dyDescent="0.35">
      <c r="B1441" s="11"/>
      <c r="D1441" s="10" t="str">
        <f t="shared" si="22"/>
        <v/>
      </c>
      <c r="L1441" s="10"/>
      <c r="O1441" s="10"/>
    </row>
    <row r="1442" spans="2:15" x14ac:dyDescent="0.35">
      <c r="B1442" s="11"/>
      <c r="D1442" s="10" t="str">
        <f t="shared" si="22"/>
        <v/>
      </c>
      <c r="L1442" s="10"/>
      <c r="O1442" s="10"/>
    </row>
    <row r="1443" spans="2:15" x14ac:dyDescent="0.35">
      <c r="B1443" s="11"/>
      <c r="D1443" s="10" t="str">
        <f t="shared" si="22"/>
        <v/>
      </c>
      <c r="L1443" s="10"/>
      <c r="O1443" s="10"/>
    </row>
    <row r="1444" spans="2:15" x14ac:dyDescent="0.35">
      <c r="B1444" s="11"/>
      <c r="D1444" s="10" t="str">
        <f t="shared" si="22"/>
        <v/>
      </c>
      <c r="L1444" s="10"/>
      <c r="O1444" s="10"/>
    </row>
    <row r="1445" spans="2:15" x14ac:dyDescent="0.35">
      <c r="B1445" s="11"/>
      <c r="D1445" s="10" t="str">
        <f t="shared" si="22"/>
        <v/>
      </c>
      <c r="L1445" s="10"/>
      <c r="O1445" s="10"/>
    </row>
    <row r="1446" spans="2:15" x14ac:dyDescent="0.35">
      <c r="B1446" s="11"/>
      <c r="D1446" s="10" t="str">
        <f t="shared" si="22"/>
        <v/>
      </c>
      <c r="L1446" s="10"/>
      <c r="O1446" s="10"/>
    </row>
    <row r="1447" spans="2:15" x14ac:dyDescent="0.35">
      <c r="B1447" s="11"/>
      <c r="D1447" s="10" t="str">
        <f t="shared" si="22"/>
        <v/>
      </c>
      <c r="L1447" s="10"/>
      <c r="O1447" s="10"/>
    </row>
    <row r="1448" spans="2:15" x14ac:dyDescent="0.35">
      <c r="B1448" s="11"/>
      <c r="D1448" s="10" t="str">
        <f t="shared" si="22"/>
        <v/>
      </c>
      <c r="L1448" s="10"/>
      <c r="O1448" s="10"/>
    </row>
    <row r="1449" spans="2:15" x14ac:dyDescent="0.35">
      <c r="B1449" s="11"/>
      <c r="D1449" s="10" t="str">
        <f t="shared" si="22"/>
        <v/>
      </c>
      <c r="L1449" s="10"/>
      <c r="O1449" s="10"/>
    </row>
    <row r="1450" spans="2:15" x14ac:dyDescent="0.35">
      <c r="B1450" s="11"/>
      <c r="D1450" s="10" t="str">
        <f t="shared" si="22"/>
        <v/>
      </c>
      <c r="L1450" s="10"/>
      <c r="O1450" s="10"/>
    </row>
    <row r="1451" spans="2:15" x14ac:dyDescent="0.35">
      <c r="B1451" s="11"/>
      <c r="D1451" s="10" t="str">
        <f t="shared" si="22"/>
        <v/>
      </c>
      <c r="L1451" s="10"/>
      <c r="O1451" s="10"/>
    </row>
    <row r="1452" spans="2:15" x14ac:dyDescent="0.35">
      <c r="B1452" s="11"/>
      <c r="D1452" s="10" t="str">
        <f t="shared" si="22"/>
        <v/>
      </c>
      <c r="L1452" s="10"/>
      <c r="O1452" s="10"/>
    </row>
    <row r="1453" spans="2:15" x14ac:dyDescent="0.35">
      <c r="B1453" s="11"/>
      <c r="D1453" s="10" t="str">
        <f t="shared" si="22"/>
        <v/>
      </c>
      <c r="L1453" s="10"/>
      <c r="O1453" s="10"/>
    </row>
    <row r="1454" spans="2:15" x14ac:dyDescent="0.35">
      <c r="B1454" s="11"/>
      <c r="D1454" s="10" t="str">
        <f t="shared" si="22"/>
        <v/>
      </c>
      <c r="L1454" s="10"/>
      <c r="O1454" s="10"/>
    </row>
    <row r="1455" spans="2:15" x14ac:dyDescent="0.35">
      <c r="B1455" s="11"/>
      <c r="D1455" s="10" t="str">
        <f t="shared" si="22"/>
        <v/>
      </c>
      <c r="L1455" s="10"/>
      <c r="O1455" s="10"/>
    </row>
    <row r="1456" spans="2:15" x14ac:dyDescent="0.35">
      <c r="B1456" s="11"/>
      <c r="D1456" s="10" t="str">
        <f t="shared" si="22"/>
        <v/>
      </c>
      <c r="L1456" s="10"/>
      <c r="O1456" s="10"/>
    </row>
    <row r="1457" spans="2:15" x14ac:dyDescent="0.35">
      <c r="B1457" s="11"/>
      <c r="D1457" s="10" t="str">
        <f t="shared" si="22"/>
        <v/>
      </c>
      <c r="L1457" s="10"/>
      <c r="O1457" s="10"/>
    </row>
    <row r="1458" spans="2:15" x14ac:dyDescent="0.35">
      <c r="B1458" s="11"/>
      <c r="D1458" s="10" t="str">
        <f t="shared" si="22"/>
        <v/>
      </c>
      <c r="L1458" s="10"/>
      <c r="O1458" s="10"/>
    </row>
    <row r="1459" spans="2:15" x14ac:dyDescent="0.35">
      <c r="B1459" s="11"/>
      <c r="D1459" s="10" t="str">
        <f t="shared" si="22"/>
        <v/>
      </c>
      <c r="L1459" s="10"/>
      <c r="O1459" s="10"/>
    </row>
    <row r="1460" spans="2:15" x14ac:dyDescent="0.35">
      <c r="B1460" s="11"/>
      <c r="D1460" s="10" t="str">
        <f t="shared" si="22"/>
        <v/>
      </c>
      <c r="L1460" s="10"/>
      <c r="O1460" s="10"/>
    </row>
    <row r="1461" spans="2:15" x14ac:dyDescent="0.35">
      <c r="B1461" s="11"/>
      <c r="D1461" s="10" t="str">
        <f t="shared" si="22"/>
        <v/>
      </c>
      <c r="L1461" s="10"/>
      <c r="O1461" s="10"/>
    </row>
    <row r="1462" spans="2:15" x14ac:dyDescent="0.35">
      <c r="B1462" s="11"/>
      <c r="D1462" s="10" t="str">
        <f t="shared" si="22"/>
        <v/>
      </c>
      <c r="L1462" s="10"/>
      <c r="O1462" s="10"/>
    </row>
    <row r="1463" spans="2:15" x14ac:dyDescent="0.35">
      <c r="B1463" s="11"/>
      <c r="D1463" s="10" t="str">
        <f t="shared" si="22"/>
        <v/>
      </c>
      <c r="L1463" s="10"/>
      <c r="O1463" s="10"/>
    </row>
    <row r="1464" spans="2:15" x14ac:dyDescent="0.35">
      <c r="B1464" s="11"/>
      <c r="D1464" s="10" t="str">
        <f t="shared" si="22"/>
        <v/>
      </c>
      <c r="L1464" s="10"/>
      <c r="O1464" s="10"/>
    </row>
    <row r="1465" spans="2:15" x14ac:dyDescent="0.35">
      <c r="B1465" s="11"/>
      <c r="D1465" s="10" t="str">
        <f t="shared" si="22"/>
        <v/>
      </c>
      <c r="L1465" s="10"/>
      <c r="O1465" s="10"/>
    </row>
    <row r="1466" spans="2:15" x14ac:dyDescent="0.35">
      <c r="B1466" s="11"/>
      <c r="D1466" s="10" t="str">
        <f t="shared" si="22"/>
        <v/>
      </c>
      <c r="L1466" s="10"/>
      <c r="O1466" s="10"/>
    </row>
    <row r="1467" spans="2:15" x14ac:dyDescent="0.35">
      <c r="B1467" s="11"/>
      <c r="D1467" s="10" t="str">
        <f t="shared" si="22"/>
        <v/>
      </c>
      <c r="L1467" s="10"/>
      <c r="O1467" s="10"/>
    </row>
    <row r="1468" spans="2:15" x14ac:dyDescent="0.35">
      <c r="B1468" s="11"/>
      <c r="D1468" s="10" t="str">
        <f t="shared" ref="D1468:D1531" si="23">B1468&amp;""&amp;C1468</f>
        <v/>
      </c>
      <c r="L1468" s="10"/>
      <c r="O1468" s="10"/>
    </row>
    <row r="1469" spans="2:15" x14ac:dyDescent="0.35">
      <c r="B1469" s="11"/>
      <c r="D1469" s="10" t="str">
        <f t="shared" si="23"/>
        <v/>
      </c>
      <c r="L1469" s="10"/>
      <c r="O1469" s="10"/>
    </row>
    <row r="1470" spans="2:15" x14ac:dyDescent="0.35">
      <c r="B1470" s="11"/>
      <c r="D1470" s="10" t="str">
        <f t="shared" si="23"/>
        <v/>
      </c>
      <c r="L1470" s="10"/>
      <c r="O1470" s="10"/>
    </row>
    <row r="1471" spans="2:15" x14ac:dyDescent="0.35">
      <c r="B1471" s="11"/>
      <c r="D1471" s="10" t="str">
        <f t="shared" si="23"/>
        <v/>
      </c>
      <c r="L1471" s="10"/>
      <c r="O1471" s="10"/>
    </row>
    <row r="1472" spans="2:15" x14ac:dyDescent="0.35">
      <c r="B1472" s="11"/>
      <c r="D1472" s="10" t="str">
        <f t="shared" si="23"/>
        <v/>
      </c>
      <c r="L1472" s="10"/>
      <c r="O1472" s="10"/>
    </row>
    <row r="1473" spans="2:15" x14ac:dyDescent="0.35">
      <c r="B1473" s="11"/>
      <c r="D1473" s="10" t="str">
        <f t="shared" si="23"/>
        <v/>
      </c>
      <c r="L1473" s="10"/>
      <c r="O1473" s="10"/>
    </row>
    <row r="1474" spans="2:15" x14ac:dyDescent="0.35">
      <c r="B1474" s="11"/>
      <c r="D1474" s="10" t="str">
        <f t="shared" si="23"/>
        <v/>
      </c>
      <c r="L1474" s="10"/>
      <c r="O1474" s="10"/>
    </row>
    <row r="1475" spans="2:15" x14ac:dyDescent="0.35">
      <c r="B1475" s="11"/>
      <c r="D1475" s="10" t="str">
        <f t="shared" si="23"/>
        <v/>
      </c>
      <c r="L1475" s="10"/>
      <c r="O1475" s="10"/>
    </row>
    <row r="1476" spans="2:15" x14ac:dyDescent="0.35">
      <c r="B1476" s="11"/>
      <c r="D1476" s="10" t="str">
        <f t="shared" si="23"/>
        <v/>
      </c>
      <c r="L1476" s="10"/>
      <c r="O1476" s="10"/>
    </row>
    <row r="1477" spans="2:15" x14ac:dyDescent="0.35">
      <c r="B1477" s="11"/>
      <c r="D1477" s="10" t="str">
        <f t="shared" si="23"/>
        <v/>
      </c>
      <c r="L1477" s="10"/>
      <c r="O1477" s="10"/>
    </row>
    <row r="1478" spans="2:15" x14ac:dyDescent="0.35">
      <c r="B1478" s="11"/>
      <c r="D1478" s="10" t="str">
        <f t="shared" si="23"/>
        <v/>
      </c>
      <c r="L1478" s="10"/>
      <c r="O1478" s="10"/>
    </row>
    <row r="1479" spans="2:15" x14ac:dyDescent="0.35">
      <c r="B1479" s="11"/>
      <c r="D1479" s="10" t="str">
        <f t="shared" si="23"/>
        <v/>
      </c>
      <c r="L1479" s="10"/>
      <c r="O1479" s="10"/>
    </row>
    <row r="1480" spans="2:15" x14ac:dyDescent="0.35">
      <c r="B1480" s="11"/>
      <c r="D1480" s="10" t="str">
        <f t="shared" si="23"/>
        <v/>
      </c>
      <c r="L1480" s="10"/>
      <c r="O1480" s="10"/>
    </row>
    <row r="1481" spans="2:15" x14ac:dyDescent="0.35">
      <c r="B1481" s="11"/>
      <c r="D1481" s="10" t="str">
        <f t="shared" si="23"/>
        <v/>
      </c>
      <c r="L1481" s="10"/>
      <c r="O1481" s="10"/>
    </row>
    <row r="1482" spans="2:15" x14ac:dyDescent="0.35">
      <c r="B1482" s="11"/>
      <c r="D1482" s="10" t="str">
        <f t="shared" si="23"/>
        <v/>
      </c>
      <c r="L1482" s="10"/>
      <c r="O1482" s="10"/>
    </row>
    <row r="1483" spans="2:15" x14ac:dyDescent="0.35">
      <c r="B1483" s="11"/>
      <c r="D1483" s="10" t="str">
        <f t="shared" si="23"/>
        <v/>
      </c>
      <c r="L1483" s="10"/>
      <c r="O1483" s="10"/>
    </row>
    <row r="1484" spans="2:15" x14ac:dyDescent="0.35">
      <c r="B1484" s="11"/>
      <c r="D1484" s="10" t="str">
        <f t="shared" si="23"/>
        <v/>
      </c>
      <c r="L1484" s="10"/>
      <c r="O1484" s="10"/>
    </row>
    <row r="1485" spans="2:15" x14ac:dyDescent="0.35">
      <c r="B1485" s="11"/>
      <c r="D1485" s="10" t="str">
        <f t="shared" si="23"/>
        <v/>
      </c>
      <c r="L1485" s="10"/>
      <c r="O1485" s="10"/>
    </row>
    <row r="1486" spans="2:15" x14ac:dyDescent="0.35">
      <c r="B1486" s="11"/>
      <c r="D1486" s="10" t="str">
        <f t="shared" si="23"/>
        <v/>
      </c>
      <c r="L1486" s="10"/>
      <c r="O1486" s="10"/>
    </row>
    <row r="1487" spans="2:15" x14ac:dyDescent="0.35">
      <c r="B1487" s="11"/>
      <c r="D1487" s="10" t="str">
        <f t="shared" si="23"/>
        <v/>
      </c>
      <c r="L1487" s="10"/>
      <c r="O1487" s="10"/>
    </row>
    <row r="1488" spans="2:15" x14ac:dyDescent="0.35">
      <c r="B1488" s="11"/>
      <c r="D1488" s="10" t="str">
        <f t="shared" si="23"/>
        <v/>
      </c>
      <c r="L1488" s="10"/>
      <c r="O1488" s="10"/>
    </row>
    <row r="1489" spans="2:15" x14ac:dyDescent="0.35">
      <c r="B1489" s="11"/>
      <c r="D1489" s="10" t="str">
        <f t="shared" si="23"/>
        <v/>
      </c>
      <c r="L1489" s="10"/>
      <c r="O1489" s="10"/>
    </row>
    <row r="1490" spans="2:15" x14ac:dyDescent="0.35">
      <c r="B1490" s="11"/>
      <c r="D1490" s="10" t="str">
        <f t="shared" si="23"/>
        <v/>
      </c>
      <c r="L1490" s="10"/>
      <c r="O1490" s="10"/>
    </row>
    <row r="1491" spans="2:15" x14ac:dyDescent="0.35">
      <c r="B1491" s="11"/>
      <c r="D1491" s="10" t="str">
        <f t="shared" si="23"/>
        <v/>
      </c>
      <c r="L1491" s="10"/>
      <c r="O1491" s="10"/>
    </row>
    <row r="1492" spans="2:15" x14ac:dyDescent="0.35">
      <c r="B1492" s="11"/>
      <c r="D1492" s="10" t="str">
        <f t="shared" si="23"/>
        <v/>
      </c>
      <c r="L1492" s="10"/>
      <c r="O1492" s="10"/>
    </row>
    <row r="1493" spans="2:15" x14ac:dyDescent="0.35">
      <c r="B1493" s="11"/>
      <c r="D1493" s="10" t="str">
        <f t="shared" si="23"/>
        <v/>
      </c>
      <c r="L1493" s="10"/>
      <c r="O1493" s="10"/>
    </row>
    <row r="1494" spans="2:15" x14ac:dyDescent="0.35">
      <c r="B1494" s="11"/>
      <c r="D1494" s="10" t="str">
        <f t="shared" si="23"/>
        <v/>
      </c>
      <c r="L1494" s="10"/>
      <c r="O1494" s="10"/>
    </row>
    <row r="1495" spans="2:15" x14ac:dyDescent="0.35">
      <c r="B1495" s="11"/>
      <c r="D1495" s="10" t="str">
        <f t="shared" si="23"/>
        <v/>
      </c>
      <c r="L1495" s="10"/>
      <c r="O1495" s="10"/>
    </row>
    <row r="1496" spans="2:15" x14ac:dyDescent="0.35">
      <c r="B1496" s="11"/>
      <c r="D1496" s="10" t="str">
        <f t="shared" si="23"/>
        <v/>
      </c>
      <c r="L1496" s="10"/>
      <c r="O1496" s="10"/>
    </row>
    <row r="1497" spans="2:15" x14ac:dyDescent="0.35">
      <c r="B1497" s="11"/>
      <c r="D1497" s="10" t="str">
        <f t="shared" si="23"/>
        <v/>
      </c>
      <c r="L1497" s="10"/>
      <c r="O1497" s="10"/>
    </row>
    <row r="1498" spans="2:15" x14ac:dyDescent="0.35">
      <c r="B1498" s="11"/>
      <c r="D1498" s="10" t="str">
        <f t="shared" si="23"/>
        <v/>
      </c>
      <c r="L1498" s="10"/>
      <c r="O1498" s="10"/>
    </row>
    <row r="1499" spans="2:15" x14ac:dyDescent="0.35">
      <c r="B1499" s="11"/>
      <c r="D1499" s="10" t="str">
        <f t="shared" si="23"/>
        <v/>
      </c>
      <c r="L1499" s="10"/>
      <c r="O1499" s="10"/>
    </row>
    <row r="1500" spans="2:15" x14ac:dyDescent="0.35">
      <c r="B1500" s="11"/>
      <c r="D1500" s="10" t="str">
        <f t="shared" si="23"/>
        <v/>
      </c>
      <c r="L1500" s="10"/>
      <c r="O1500" s="10"/>
    </row>
    <row r="1501" spans="2:15" x14ac:dyDescent="0.35">
      <c r="B1501" s="11"/>
      <c r="D1501" s="10" t="str">
        <f t="shared" si="23"/>
        <v/>
      </c>
      <c r="L1501" s="10"/>
      <c r="O1501" s="10"/>
    </row>
    <row r="1502" spans="2:15" x14ac:dyDescent="0.35">
      <c r="B1502" s="11"/>
      <c r="D1502" s="10" t="str">
        <f t="shared" si="23"/>
        <v/>
      </c>
      <c r="L1502" s="10"/>
      <c r="O1502" s="10"/>
    </row>
    <row r="1503" spans="2:15" x14ac:dyDescent="0.35">
      <c r="B1503" s="11"/>
      <c r="D1503" s="10" t="str">
        <f t="shared" si="23"/>
        <v/>
      </c>
      <c r="L1503" s="10"/>
      <c r="O1503" s="10"/>
    </row>
    <row r="1504" spans="2:15" x14ac:dyDescent="0.35">
      <c r="B1504" s="11"/>
      <c r="D1504" s="10" t="str">
        <f t="shared" si="23"/>
        <v/>
      </c>
      <c r="L1504" s="10"/>
      <c r="O1504" s="10"/>
    </row>
    <row r="1505" spans="2:15" x14ac:dyDescent="0.35">
      <c r="B1505" s="11"/>
      <c r="D1505" s="10" t="str">
        <f t="shared" si="23"/>
        <v/>
      </c>
      <c r="L1505" s="10"/>
      <c r="O1505" s="10"/>
    </row>
    <row r="1506" spans="2:15" x14ac:dyDescent="0.35">
      <c r="B1506" s="11"/>
      <c r="D1506" s="10" t="str">
        <f t="shared" si="23"/>
        <v/>
      </c>
      <c r="L1506" s="10"/>
      <c r="O1506" s="10"/>
    </row>
    <row r="1507" spans="2:15" x14ac:dyDescent="0.35">
      <c r="B1507" s="11"/>
      <c r="D1507" s="10" t="str">
        <f t="shared" si="23"/>
        <v/>
      </c>
      <c r="L1507" s="10"/>
      <c r="O1507" s="10"/>
    </row>
    <row r="1508" spans="2:15" x14ac:dyDescent="0.35">
      <c r="B1508" s="11"/>
      <c r="D1508" s="10" t="str">
        <f t="shared" si="23"/>
        <v/>
      </c>
      <c r="L1508" s="10"/>
      <c r="O1508" s="10"/>
    </row>
    <row r="1509" spans="2:15" x14ac:dyDescent="0.35">
      <c r="B1509" s="11"/>
      <c r="D1509" s="10" t="str">
        <f t="shared" si="23"/>
        <v/>
      </c>
      <c r="L1509" s="10"/>
      <c r="O1509" s="10"/>
    </row>
    <row r="1510" spans="2:15" x14ac:dyDescent="0.35">
      <c r="B1510" s="11"/>
      <c r="D1510" s="10" t="str">
        <f t="shared" si="23"/>
        <v/>
      </c>
      <c r="L1510" s="10"/>
      <c r="O1510" s="10"/>
    </row>
    <row r="1511" spans="2:15" x14ac:dyDescent="0.35">
      <c r="B1511" s="11"/>
      <c r="D1511" s="10" t="str">
        <f t="shared" si="23"/>
        <v/>
      </c>
      <c r="L1511" s="10"/>
      <c r="O1511" s="10"/>
    </row>
    <row r="1512" spans="2:15" x14ac:dyDescent="0.35">
      <c r="B1512" s="11"/>
      <c r="D1512" s="10" t="str">
        <f t="shared" si="23"/>
        <v/>
      </c>
      <c r="L1512" s="10"/>
      <c r="O1512" s="10"/>
    </row>
    <row r="1513" spans="2:15" x14ac:dyDescent="0.35">
      <c r="B1513" s="11"/>
      <c r="D1513" s="10" t="str">
        <f t="shared" si="23"/>
        <v/>
      </c>
      <c r="L1513" s="10"/>
      <c r="O1513" s="10"/>
    </row>
    <row r="1514" spans="2:15" x14ac:dyDescent="0.35">
      <c r="B1514" s="11"/>
      <c r="D1514" s="10" t="str">
        <f t="shared" si="23"/>
        <v/>
      </c>
      <c r="L1514" s="10"/>
      <c r="O1514" s="10"/>
    </row>
    <row r="1515" spans="2:15" x14ac:dyDescent="0.35">
      <c r="B1515" s="11"/>
      <c r="D1515" s="10" t="str">
        <f t="shared" si="23"/>
        <v/>
      </c>
      <c r="L1515" s="10"/>
      <c r="O1515" s="10"/>
    </row>
    <row r="1516" spans="2:15" x14ac:dyDescent="0.35">
      <c r="B1516" s="11"/>
      <c r="D1516" s="10" t="str">
        <f t="shared" si="23"/>
        <v/>
      </c>
      <c r="L1516" s="10"/>
      <c r="O1516" s="10"/>
    </row>
    <row r="1517" spans="2:15" x14ac:dyDescent="0.35">
      <c r="B1517" s="11"/>
      <c r="D1517" s="10" t="str">
        <f t="shared" si="23"/>
        <v/>
      </c>
      <c r="L1517" s="10"/>
      <c r="O1517" s="10"/>
    </row>
    <row r="1518" spans="2:15" x14ac:dyDescent="0.35">
      <c r="B1518" s="11"/>
      <c r="D1518" s="10" t="str">
        <f t="shared" si="23"/>
        <v/>
      </c>
      <c r="L1518" s="10"/>
      <c r="O1518" s="10"/>
    </row>
    <row r="1519" spans="2:15" x14ac:dyDescent="0.35">
      <c r="B1519" s="11"/>
      <c r="D1519" s="10" t="str">
        <f t="shared" si="23"/>
        <v/>
      </c>
      <c r="L1519" s="10"/>
      <c r="O1519" s="10"/>
    </row>
    <row r="1520" spans="2:15" x14ac:dyDescent="0.35">
      <c r="B1520" s="11"/>
      <c r="D1520" s="10" t="str">
        <f t="shared" si="23"/>
        <v/>
      </c>
      <c r="L1520" s="10"/>
      <c r="O1520" s="10"/>
    </row>
    <row r="1521" spans="2:15" x14ac:dyDescent="0.35">
      <c r="B1521" s="11"/>
      <c r="D1521" s="10" t="str">
        <f t="shared" si="23"/>
        <v/>
      </c>
      <c r="L1521" s="10"/>
      <c r="O1521" s="10"/>
    </row>
    <row r="1522" spans="2:15" x14ac:dyDescent="0.35">
      <c r="B1522" s="11"/>
      <c r="D1522" s="10" t="str">
        <f t="shared" si="23"/>
        <v/>
      </c>
      <c r="L1522" s="10"/>
      <c r="O1522" s="10"/>
    </row>
    <row r="1523" spans="2:15" x14ac:dyDescent="0.35">
      <c r="B1523" s="11"/>
      <c r="D1523" s="10" t="str">
        <f t="shared" si="23"/>
        <v/>
      </c>
      <c r="L1523" s="10"/>
      <c r="O1523" s="10"/>
    </row>
    <row r="1524" spans="2:15" x14ac:dyDescent="0.35">
      <c r="B1524" s="11"/>
      <c r="D1524" s="10" t="str">
        <f t="shared" si="23"/>
        <v/>
      </c>
      <c r="L1524" s="10"/>
      <c r="O1524" s="10"/>
    </row>
    <row r="1525" spans="2:15" x14ac:dyDescent="0.35">
      <c r="B1525" s="11"/>
      <c r="D1525" s="10" t="str">
        <f t="shared" si="23"/>
        <v/>
      </c>
      <c r="L1525" s="10"/>
      <c r="O1525" s="10"/>
    </row>
    <row r="1526" spans="2:15" x14ac:dyDescent="0.35">
      <c r="B1526" s="11"/>
      <c r="D1526" s="10" t="str">
        <f t="shared" si="23"/>
        <v/>
      </c>
      <c r="L1526" s="10"/>
      <c r="O1526" s="10"/>
    </row>
    <row r="1527" spans="2:15" x14ac:dyDescent="0.35">
      <c r="B1527" s="11"/>
      <c r="D1527" s="10" t="str">
        <f t="shared" si="23"/>
        <v/>
      </c>
      <c r="L1527" s="10"/>
      <c r="O1527" s="10"/>
    </row>
    <row r="1528" spans="2:15" x14ac:dyDescent="0.35">
      <c r="B1528" s="11"/>
      <c r="D1528" s="10" t="str">
        <f t="shared" si="23"/>
        <v/>
      </c>
      <c r="L1528" s="10"/>
      <c r="O1528" s="10"/>
    </row>
    <row r="1529" spans="2:15" x14ac:dyDescent="0.35">
      <c r="B1529" s="11"/>
      <c r="D1529" s="10" t="str">
        <f t="shared" si="23"/>
        <v/>
      </c>
      <c r="L1529" s="10"/>
      <c r="O1529" s="10"/>
    </row>
    <row r="1530" spans="2:15" x14ac:dyDescent="0.35">
      <c r="B1530" s="11"/>
      <c r="D1530" s="10" t="str">
        <f t="shared" si="23"/>
        <v/>
      </c>
      <c r="L1530" s="10"/>
      <c r="O1530" s="10"/>
    </row>
    <row r="1531" spans="2:15" x14ac:dyDescent="0.35">
      <c r="B1531" s="11"/>
      <c r="D1531" s="10" t="str">
        <f t="shared" si="23"/>
        <v/>
      </c>
      <c r="L1531" s="10"/>
      <c r="O1531" s="10"/>
    </row>
    <row r="1532" spans="2:15" x14ac:dyDescent="0.35">
      <c r="B1532" s="11"/>
      <c r="D1532" s="10" t="str">
        <f t="shared" ref="D1532:D1595" si="24">B1532&amp;""&amp;C1532</f>
        <v/>
      </c>
      <c r="L1532" s="10"/>
      <c r="O1532" s="10"/>
    </row>
    <row r="1533" spans="2:15" x14ac:dyDescent="0.35">
      <c r="B1533" s="11"/>
      <c r="D1533" s="10" t="str">
        <f t="shared" si="24"/>
        <v/>
      </c>
      <c r="L1533" s="10"/>
      <c r="O1533" s="10"/>
    </row>
    <row r="1534" spans="2:15" x14ac:dyDescent="0.35">
      <c r="B1534" s="11"/>
      <c r="D1534" s="10" t="str">
        <f t="shared" si="24"/>
        <v/>
      </c>
      <c r="L1534" s="10"/>
      <c r="O1534" s="10"/>
    </row>
    <row r="1535" spans="2:15" x14ac:dyDescent="0.35">
      <c r="B1535" s="11"/>
      <c r="D1535" s="10" t="str">
        <f t="shared" si="24"/>
        <v/>
      </c>
      <c r="L1535" s="10"/>
      <c r="O1535" s="10"/>
    </row>
    <row r="1536" spans="2:15" x14ac:dyDescent="0.35">
      <c r="B1536" s="11"/>
      <c r="D1536" s="10" t="str">
        <f t="shared" si="24"/>
        <v/>
      </c>
      <c r="L1536" s="10"/>
      <c r="O1536" s="10"/>
    </row>
    <row r="1537" spans="2:15" x14ac:dyDescent="0.35">
      <c r="B1537" s="11"/>
      <c r="D1537" s="10" t="str">
        <f t="shared" si="24"/>
        <v/>
      </c>
      <c r="L1537" s="10"/>
      <c r="O1537" s="10"/>
    </row>
    <row r="1538" spans="2:15" x14ac:dyDescent="0.35">
      <c r="B1538" s="11"/>
      <c r="D1538" s="10" t="str">
        <f t="shared" si="24"/>
        <v/>
      </c>
      <c r="L1538" s="10"/>
      <c r="O1538" s="10"/>
    </row>
    <row r="1539" spans="2:15" x14ac:dyDescent="0.35">
      <c r="B1539" s="11"/>
      <c r="D1539" s="10" t="str">
        <f t="shared" si="24"/>
        <v/>
      </c>
      <c r="L1539" s="10"/>
      <c r="O1539" s="10"/>
    </row>
    <row r="1540" spans="2:15" x14ac:dyDescent="0.35">
      <c r="B1540" s="11"/>
      <c r="D1540" s="10" t="str">
        <f t="shared" si="24"/>
        <v/>
      </c>
      <c r="L1540" s="10"/>
      <c r="O1540" s="10"/>
    </row>
    <row r="1541" spans="2:15" x14ac:dyDescent="0.35">
      <c r="B1541" s="11"/>
      <c r="D1541" s="10" t="str">
        <f t="shared" si="24"/>
        <v/>
      </c>
      <c r="L1541" s="10"/>
      <c r="O1541" s="10"/>
    </row>
    <row r="1542" spans="2:15" x14ac:dyDescent="0.35">
      <c r="B1542" s="11"/>
      <c r="D1542" s="10" t="str">
        <f t="shared" si="24"/>
        <v/>
      </c>
      <c r="L1542" s="10"/>
      <c r="O1542" s="10"/>
    </row>
    <row r="1543" spans="2:15" x14ac:dyDescent="0.35">
      <c r="B1543" s="11"/>
      <c r="D1543" s="10" t="str">
        <f t="shared" si="24"/>
        <v/>
      </c>
      <c r="L1543" s="10"/>
      <c r="O1543" s="10"/>
    </row>
    <row r="1544" spans="2:15" x14ac:dyDescent="0.35">
      <c r="B1544" s="11"/>
      <c r="D1544" s="10" t="str">
        <f t="shared" si="24"/>
        <v/>
      </c>
      <c r="L1544" s="10"/>
      <c r="O1544" s="10"/>
    </row>
    <row r="1545" spans="2:15" x14ac:dyDescent="0.35">
      <c r="B1545" s="11"/>
      <c r="D1545" s="10" t="str">
        <f t="shared" si="24"/>
        <v/>
      </c>
      <c r="L1545" s="10"/>
      <c r="O1545" s="10"/>
    </row>
    <row r="1546" spans="2:15" x14ac:dyDescent="0.35">
      <c r="B1546" s="11"/>
      <c r="D1546" s="10" t="str">
        <f t="shared" si="24"/>
        <v/>
      </c>
      <c r="L1546" s="10"/>
      <c r="O1546" s="10"/>
    </row>
    <row r="1547" spans="2:15" x14ac:dyDescent="0.35">
      <c r="B1547" s="11"/>
      <c r="D1547" s="10" t="str">
        <f t="shared" si="24"/>
        <v/>
      </c>
      <c r="L1547" s="10"/>
      <c r="O1547" s="10"/>
    </row>
    <row r="1548" spans="2:15" x14ac:dyDescent="0.35">
      <c r="B1548" s="11"/>
      <c r="D1548" s="10" t="str">
        <f t="shared" si="24"/>
        <v/>
      </c>
      <c r="L1548" s="10"/>
      <c r="O1548" s="10"/>
    </row>
    <row r="1549" spans="2:15" x14ac:dyDescent="0.35">
      <c r="B1549" s="11"/>
      <c r="D1549" s="10" t="str">
        <f t="shared" si="24"/>
        <v/>
      </c>
      <c r="L1549" s="10"/>
      <c r="O1549" s="10"/>
    </row>
    <row r="1550" spans="2:15" x14ac:dyDescent="0.35">
      <c r="B1550" s="11"/>
      <c r="D1550" s="10" t="str">
        <f t="shared" si="24"/>
        <v/>
      </c>
      <c r="L1550" s="10"/>
      <c r="O1550" s="10"/>
    </row>
    <row r="1551" spans="2:15" x14ac:dyDescent="0.35">
      <c r="B1551" s="11"/>
      <c r="D1551" s="10" t="str">
        <f t="shared" si="24"/>
        <v/>
      </c>
      <c r="L1551" s="10"/>
      <c r="O1551" s="10"/>
    </row>
    <row r="1552" spans="2:15" x14ac:dyDescent="0.35">
      <c r="B1552" s="11"/>
      <c r="D1552" s="10" t="str">
        <f t="shared" si="24"/>
        <v/>
      </c>
      <c r="L1552" s="10"/>
      <c r="O1552" s="10"/>
    </row>
    <row r="1553" spans="2:15" x14ac:dyDescent="0.35">
      <c r="B1553" s="11"/>
      <c r="D1553" s="10" t="str">
        <f t="shared" si="24"/>
        <v/>
      </c>
      <c r="L1553" s="10"/>
      <c r="O1553" s="10"/>
    </row>
    <row r="1554" spans="2:15" x14ac:dyDescent="0.35">
      <c r="B1554" s="11"/>
      <c r="D1554" s="10" t="str">
        <f t="shared" si="24"/>
        <v/>
      </c>
      <c r="L1554" s="10"/>
      <c r="O1554" s="10"/>
    </row>
    <row r="1555" spans="2:15" x14ac:dyDescent="0.35">
      <c r="B1555" s="11"/>
      <c r="D1555" s="10" t="str">
        <f t="shared" si="24"/>
        <v/>
      </c>
      <c r="L1555" s="10"/>
      <c r="O1555" s="10"/>
    </row>
    <row r="1556" spans="2:15" x14ac:dyDescent="0.35">
      <c r="B1556" s="11"/>
      <c r="D1556" s="10" t="str">
        <f t="shared" si="24"/>
        <v/>
      </c>
      <c r="L1556" s="10"/>
      <c r="O1556" s="10"/>
    </row>
    <row r="1557" spans="2:15" x14ac:dyDescent="0.35">
      <c r="B1557" s="11"/>
      <c r="D1557" s="10" t="str">
        <f t="shared" si="24"/>
        <v/>
      </c>
      <c r="L1557" s="10"/>
      <c r="O1557" s="10"/>
    </row>
    <row r="1558" spans="2:15" x14ac:dyDescent="0.35">
      <c r="B1558" s="11"/>
      <c r="D1558" s="10" t="str">
        <f t="shared" si="24"/>
        <v/>
      </c>
      <c r="L1558" s="10"/>
      <c r="O1558" s="10"/>
    </row>
    <row r="1559" spans="2:15" x14ac:dyDescent="0.35">
      <c r="B1559" s="11"/>
      <c r="D1559" s="10" t="str">
        <f t="shared" si="24"/>
        <v/>
      </c>
      <c r="L1559" s="10"/>
      <c r="O1559" s="10"/>
    </row>
    <row r="1560" spans="2:15" x14ac:dyDescent="0.35">
      <c r="B1560" s="11"/>
      <c r="D1560" s="10" t="str">
        <f t="shared" si="24"/>
        <v/>
      </c>
      <c r="L1560" s="10"/>
      <c r="O1560" s="10"/>
    </row>
    <row r="1561" spans="2:15" x14ac:dyDescent="0.35">
      <c r="B1561" s="11"/>
      <c r="D1561" s="10" t="str">
        <f t="shared" si="24"/>
        <v/>
      </c>
      <c r="L1561" s="10"/>
      <c r="O1561" s="10"/>
    </row>
    <row r="1562" spans="2:15" x14ac:dyDescent="0.35">
      <c r="B1562" s="11"/>
      <c r="D1562" s="10" t="str">
        <f t="shared" si="24"/>
        <v/>
      </c>
      <c r="L1562" s="10"/>
      <c r="O1562" s="10"/>
    </row>
    <row r="1563" spans="2:15" x14ac:dyDescent="0.35">
      <c r="B1563" s="11"/>
      <c r="D1563" s="10" t="str">
        <f t="shared" si="24"/>
        <v/>
      </c>
      <c r="L1563" s="10"/>
      <c r="O1563" s="10"/>
    </row>
    <row r="1564" spans="2:15" x14ac:dyDescent="0.35">
      <c r="B1564" s="11"/>
      <c r="D1564" s="10" t="str">
        <f t="shared" si="24"/>
        <v/>
      </c>
      <c r="L1564" s="10"/>
      <c r="O1564" s="10"/>
    </row>
    <row r="1565" spans="2:15" x14ac:dyDescent="0.35">
      <c r="B1565" s="11"/>
      <c r="D1565" s="10" t="str">
        <f t="shared" si="24"/>
        <v/>
      </c>
      <c r="L1565" s="10"/>
      <c r="O1565" s="10"/>
    </row>
    <row r="1566" spans="2:15" x14ac:dyDescent="0.35">
      <c r="B1566" s="11"/>
      <c r="D1566" s="10" t="str">
        <f t="shared" si="24"/>
        <v/>
      </c>
      <c r="L1566" s="10"/>
      <c r="O1566" s="10"/>
    </row>
    <row r="1567" spans="2:15" x14ac:dyDescent="0.35">
      <c r="B1567" s="11"/>
      <c r="D1567" s="10" t="str">
        <f t="shared" si="24"/>
        <v/>
      </c>
      <c r="L1567" s="10"/>
      <c r="O1567" s="10"/>
    </row>
    <row r="1568" spans="2:15" x14ac:dyDescent="0.35">
      <c r="B1568" s="11"/>
      <c r="D1568" s="10" t="str">
        <f t="shared" si="24"/>
        <v/>
      </c>
      <c r="L1568" s="10"/>
      <c r="O1568" s="10"/>
    </row>
    <row r="1569" spans="2:15" x14ac:dyDescent="0.35">
      <c r="B1569" s="11"/>
      <c r="D1569" s="10" t="str">
        <f t="shared" si="24"/>
        <v/>
      </c>
      <c r="L1569" s="10"/>
      <c r="O1569" s="10"/>
    </row>
    <row r="1570" spans="2:15" x14ac:dyDescent="0.35">
      <c r="B1570" s="11"/>
      <c r="D1570" s="10" t="str">
        <f t="shared" si="24"/>
        <v/>
      </c>
      <c r="L1570" s="10"/>
      <c r="O1570" s="10"/>
    </row>
    <row r="1571" spans="2:15" x14ac:dyDescent="0.35">
      <c r="B1571" s="11"/>
      <c r="D1571" s="10" t="str">
        <f t="shared" si="24"/>
        <v/>
      </c>
      <c r="L1571" s="10"/>
      <c r="O1571" s="10"/>
    </row>
    <row r="1572" spans="2:15" x14ac:dyDescent="0.35">
      <c r="B1572" s="11"/>
      <c r="D1572" s="10" t="str">
        <f t="shared" si="24"/>
        <v/>
      </c>
      <c r="L1572" s="10"/>
      <c r="O1572" s="10"/>
    </row>
    <row r="1573" spans="2:15" x14ac:dyDescent="0.35">
      <c r="B1573" s="11"/>
      <c r="D1573" s="10" t="str">
        <f t="shared" si="24"/>
        <v/>
      </c>
      <c r="L1573" s="10"/>
      <c r="O1573" s="10"/>
    </row>
    <row r="1574" spans="2:15" x14ac:dyDescent="0.35">
      <c r="B1574" s="11"/>
      <c r="D1574" s="10" t="str">
        <f t="shared" si="24"/>
        <v/>
      </c>
      <c r="L1574" s="10"/>
      <c r="O1574" s="10"/>
    </row>
    <row r="1575" spans="2:15" x14ac:dyDescent="0.35">
      <c r="B1575" s="11"/>
      <c r="D1575" s="10" t="str">
        <f t="shared" si="24"/>
        <v/>
      </c>
      <c r="L1575" s="10"/>
      <c r="O1575" s="10"/>
    </row>
    <row r="1576" spans="2:15" x14ac:dyDescent="0.35">
      <c r="B1576" s="11"/>
      <c r="D1576" s="10" t="str">
        <f t="shared" si="24"/>
        <v/>
      </c>
      <c r="L1576" s="10"/>
      <c r="O1576" s="10"/>
    </row>
    <row r="1577" spans="2:15" x14ac:dyDescent="0.35">
      <c r="B1577" s="11"/>
      <c r="D1577" s="10" t="str">
        <f t="shared" si="24"/>
        <v/>
      </c>
      <c r="L1577" s="10"/>
      <c r="O1577" s="10"/>
    </row>
    <row r="1578" spans="2:15" x14ac:dyDescent="0.35">
      <c r="B1578" s="11"/>
      <c r="D1578" s="10" t="str">
        <f t="shared" si="24"/>
        <v/>
      </c>
      <c r="L1578" s="10"/>
      <c r="O1578" s="10"/>
    </row>
    <row r="1579" spans="2:15" x14ac:dyDescent="0.35">
      <c r="B1579" s="11"/>
      <c r="D1579" s="10" t="str">
        <f t="shared" si="24"/>
        <v/>
      </c>
      <c r="L1579" s="10"/>
      <c r="O1579" s="10"/>
    </row>
    <row r="1580" spans="2:15" x14ac:dyDescent="0.35">
      <c r="B1580" s="11"/>
      <c r="D1580" s="10" t="str">
        <f t="shared" si="24"/>
        <v/>
      </c>
      <c r="L1580" s="10"/>
      <c r="O1580" s="10"/>
    </row>
    <row r="1581" spans="2:15" x14ac:dyDescent="0.35">
      <c r="B1581" s="11"/>
      <c r="D1581" s="10" t="str">
        <f t="shared" si="24"/>
        <v/>
      </c>
      <c r="L1581" s="10"/>
      <c r="O1581" s="10"/>
    </row>
    <row r="1582" spans="2:15" x14ac:dyDescent="0.35">
      <c r="B1582" s="11"/>
      <c r="D1582" s="10" t="str">
        <f t="shared" si="24"/>
        <v/>
      </c>
      <c r="L1582" s="10"/>
      <c r="O1582" s="10"/>
    </row>
    <row r="1583" spans="2:15" x14ac:dyDescent="0.35">
      <c r="B1583" s="11"/>
      <c r="D1583" s="10" t="str">
        <f t="shared" si="24"/>
        <v/>
      </c>
      <c r="L1583" s="10"/>
      <c r="O1583" s="10"/>
    </row>
    <row r="1584" spans="2:15" x14ac:dyDescent="0.35">
      <c r="B1584" s="11"/>
      <c r="D1584" s="10" t="str">
        <f t="shared" si="24"/>
        <v/>
      </c>
      <c r="L1584" s="10"/>
      <c r="O1584" s="10"/>
    </row>
    <row r="1585" spans="2:15" x14ac:dyDescent="0.35">
      <c r="B1585" s="11"/>
      <c r="D1585" s="10" t="str">
        <f t="shared" si="24"/>
        <v/>
      </c>
      <c r="L1585" s="10"/>
      <c r="O1585" s="10"/>
    </row>
    <row r="1586" spans="2:15" x14ac:dyDescent="0.35">
      <c r="B1586" s="11"/>
      <c r="D1586" s="10" t="str">
        <f t="shared" si="24"/>
        <v/>
      </c>
      <c r="L1586" s="10"/>
      <c r="O1586" s="10"/>
    </row>
    <row r="1587" spans="2:15" x14ac:dyDescent="0.35">
      <c r="B1587" s="11"/>
      <c r="D1587" s="10" t="str">
        <f t="shared" si="24"/>
        <v/>
      </c>
      <c r="L1587" s="10"/>
      <c r="O1587" s="10"/>
    </row>
    <row r="1588" spans="2:15" x14ac:dyDescent="0.35">
      <c r="B1588" s="11"/>
      <c r="D1588" s="10" t="str">
        <f t="shared" si="24"/>
        <v/>
      </c>
      <c r="L1588" s="10"/>
      <c r="O1588" s="10"/>
    </row>
    <row r="1589" spans="2:15" x14ac:dyDescent="0.35">
      <c r="B1589" s="11"/>
      <c r="D1589" s="10" t="str">
        <f t="shared" si="24"/>
        <v/>
      </c>
      <c r="L1589" s="10"/>
      <c r="O1589" s="10"/>
    </row>
    <row r="1590" spans="2:15" x14ac:dyDescent="0.35">
      <c r="B1590" s="11"/>
      <c r="D1590" s="10" t="str">
        <f t="shared" si="24"/>
        <v/>
      </c>
      <c r="L1590" s="10"/>
      <c r="O1590" s="10"/>
    </row>
    <row r="1591" spans="2:15" x14ac:dyDescent="0.35">
      <c r="B1591" s="11"/>
      <c r="D1591" s="10" t="str">
        <f t="shared" si="24"/>
        <v/>
      </c>
      <c r="L1591" s="10"/>
      <c r="O1591" s="10"/>
    </row>
    <row r="1592" spans="2:15" x14ac:dyDescent="0.35">
      <c r="B1592" s="11"/>
      <c r="D1592" s="10" t="str">
        <f t="shared" si="24"/>
        <v/>
      </c>
      <c r="L1592" s="10"/>
      <c r="O1592" s="10"/>
    </row>
    <row r="1593" spans="2:15" x14ac:dyDescent="0.35">
      <c r="B1593" s="11"/>
      <c r="D1593" s="10" t="str">
        <f t="shared" si="24"/>
        <v/>
      </c>
      <c r="L1593" s="10"/>
      <c r="O1593" s="10"/>
    </row>
    <row r="1594" spans="2:15" x14ac:dyDescent="0.35">
      <c r="B1594" s="11"/>
      <c r="D1594" s="10" t="str">
        <f t="shared" si="24"/>
        <v/>
      </c>
      <c r="L1594" s="10"/>
      <c r="O1594" s="10"/>
    </row>
    <row r="1595" spans="2:15" x14ac:dyDescent="0.35">
      <c r="B1595" s="11"/>
      <c r="D1595" s="10" t="str">
        <f t="shared" si="24"/>
        <v/>
      </c>
      <c r="L1595" s="10"/>
      <c r="O1595" s="10"/>
    </row>
    <row r="1596" spans="2:15" x14ac:dyDescent="0.35">
      <c r="B1596" s="11"/>
      <c r="D1596" s="10" t="str">
        <f t="shared" ref="D1596:D1659" si="25">B1596&amp;""&amp;C1596</f>
        <v/>
      </c>
      <c r="L1596" s="10"/>
      <c r="O1596" s="10"/>
    </row>
    <row r="1597" spans="2:15" x14ac:dyDescent="0.35">
      <c r="B1597" s="11"/>
      <c r="D1597" s="10" t="str">
        <f t="shared" si="25"/>
        <v/>
      </c>
      <c r="L1597" s="10"/>
      <c r="O1597" s="10"/>
    </row>
    <row r="1598" spans="2:15" x14ac:dyDescent="0.35">
      <c r="B1598" s="11"/>
      <c r="D1598" s="10" t="str">
        <f t="shared" si="25"/>
        <v/>
      </c>
      <c r="L1598" s="10"/>
      <c r="O1598" s="10"/>
    </row>
    <row r="1599" spans="2:15" x14ac:dyDescent="0.35">
      <c r="B1599" s="11"/>
      <c r="D1599" s="10" t="str">
        <f t="shared" si="25"/>
        <v/>
      </c>
      <c r="L1599" s="10"/>
      <c r="O1599" s="10"/>
    </row>
    <row r="1600" spans="2:15" x14ac:dyDescent="0.35">
      <c r="B1600" s="11"/>
      <c r="D1600" s="10" t="str">
        <f t="shared" si="25"/>
        <v/>
      </c>
      <c r="L1600" s="10"/>
      <c r="O1600" s="10"/>
    </row>
    <row r="1601" spans="2:15" x14ac:dyDescent="0.35">
      <c r="B1601" s="11"/>
      <c r="D1601" s="10" t="str">
        <f t="shared" si="25"/>
        <v/>
      </c>
      <c r="L1601" s="10"/>
      <c r="O1601" s="10"/>
    </row>
    <row r="1602" spans="2:15" x14ac:dyDescent="0.35">
      <c r="B1602" s="11"/>
      <c r="D1602" s="10" t="str">
        <f t="shared" si="25"/>
        <v/>
      </c>
      <c r="L1602" s="10"/>
      <c r="O1602" s="10"/>
    </row>
    <row r="1603" spans="2:15" x14ac:dyDescent="0.35">
      <c r="B1603" s="11"/>
      <c r="D1603" s="10" t="str">
        <f t="shared" si="25"/>
        <v/>
      </c>
      <c r="L1603" s="10"/>
      <c r="O1603" s="10"/>
    </row>
    <row r="1604" spans="2:15" x14ac:dyDescent="0.35">
      <c r="B1604" s="11"/>
      <c r="D1604" s="10" t="str">
        <f t="shared" si="25"/>
        <v/>
      </c>
      <c r="L1604" s="10"/>
      <c r="O1604" s="10"/>
    </row>
    <row r="1605" spans="2:15" x14ac:dyDescent="0.35">
      <c r="B1605" s="11"/>
      <c r="D1605" s="10" t="str">
        <f t="shared" si="25"/>
        <v/>
      </c>
      <c r="L1605" s="10"/>
      <c r="O1605" s="10"/>
    </row>
    <row r="1606" spans="2:15" x14ac:dyDescent="0.35">
      <c r="B1606" s="11"/>
      <c r="D1606" s="10" t="str">
        <f t="shared" si="25"/>
        <v/>
      </c>
      <c r="L1606" s="10"/>
      <c r="O1606" s="10"/>
    </row>
    <row r="1607" spans="2:15" x14ac:dyDescent="0.35">
      <c r="B1607" s="11"/>
      <c r="D1607" s="10" t="str">
        <f t="shared" si="25"/>
        <v/>
      </c>
      <c r="L1607" s="10"/>
      <c r="O1607" s="10"/>
    </row>
    <row r="1608" spans="2:15" x14ac:dyDescent="0.35">
      <c r="B1608" s="11"/>
      <c r="D1608" s="10" t="str">
        <f t="shared" si="25"/>
        <v/>
      </c>
      <c r="L1608" s="10"/>
      <c r="O1608" s="10"/>
    </row>
    <row r="1609" spans="2:15" x14ac:dyDescent="0.35">
      <c r="B1609" s="11"/>
      <c r="D1609" s="10" t="str">
        <f t="shared" si="25"/>
        <v/>
      </c>
      <c r="L1609" s="10"/>
      <c r="O1609" s="10"/>
    </row>
    <row r="1610" spans="2:15" x14ac:dyDescent="0.35">
      <c r="B1610" s="11"/>
      <c r="D1610" s="10" t="str">
        <f t="shared" si="25"/>
        <v/>
      </c>
      <c r="L1610" s="10"/>
      <c r="O1610" s="10"/>
    </row>
    <row r="1611" spans="2:15" x14ac:dyDescent="0.35">
      <c r="B1611" s="11"/>
      <c r="D1611" s="10" t="str">
        <f t="shared" si="25"/>
        <v/>
      </c>
      <c r="L1611" s="10"/>
      <c r="O1611" s="10"/>
    </row>
    <row r="1612" spans="2:15" x14ac:dyDescent="0.35">
      <c r="B1612" s="11"/>
      <c r="D1612" s="10" t="str">
        <f t="shared" si="25"/>
        <v/>
      </c>
      <c r="L1612" s="10"/>
      <c r="O1612" s="10"/>
    </row>
    <row r="1613" spans="2:15" x14ac:dyDescent="0.35">
      <c r="B1613" s="11"/>
      <c r="D1613" s="10" t="str">
        <f t="shared" si="25"/>
        <v/>
      </c>
      <c r="L1613" s="10"/>
      <c r="O1613" s="10"/>
    </row>
    <row r="1614" spans="2:15" x14ac:dyDescent="0.35">
      <c r="B1614" s="11"/>
      <c r="D1614" s="10" t="str">
        <f t="shared" si="25"/>
        <v/>
      </c>
      <c r="L1614" s="10"/>
      <c r="O1614" s="10"/>
    </row>
    <row r="1615" spans="2:15" x14ac:dyDescent="0.35">
      <c r="B1615" s="11"/>
      <c r="D1615" s="10" t="str">
        <f t="shared" si="25"/>
        <v/>
      </c>
      <c r="L1615" s="10"/>
      <c r="O1615" s="10"/>
    </row>
    <row r="1616" spans="2:15" x14ac:dyDescent="0.35">
      <c r="B1616" s="11"/>
      <c r="D1616" s="10" t="str">
        <f t="shared" si="25"/>
        <v/>
      </c>
      <c r="L1616" s="10"/>
      <c r="O1616" s="10"/>
    </row>
    <row r="1617" spans="2:15" x14ac:dyDescent="0.35">
      <c r="B1617" s="11"/>
      <c r="D1617" s="10" t="str">
        <f t="shared" si="25"/>
        <v/>
      </c>
      <c r="L1617" s="10"/>
      <c r="O1617" s="10"/>
    </row>
    <row r="1618" spans="2:15" x14ac:dyDescent="0.35">
      <c r="B1618" s="11"/>
      <c r="D1618" s="10" t="str">
        <f t="shared" si="25"/>
        <v/>
      </c>
      <c r="L1618" s="10"/>
      <c r="O1618" s="10"/>
    </row>
    <row r="1619" spans="2:15" x14ac:dyDescent="0.35">
      <c r="B1619" s="11"/>
      <c r="D1619" s="10" t="str">
        <f t="shared" si="25"/>
        <v/>
      </c>
      <c r="L1619" s="10"/>
      <c r="O1619" s="10"/>
    </row>
    <row r="1620" spans="2:15" x14ac:dyDescent="0.35">
      <c r="B1620" s="11"/>
      <c r="D1620" s="10" t="str">
        <f t="shared" si="25"/>
        <v/>
      </c>
      <c r="L1620" s="10"/>
      <c r="O1620" s="10"/>
    </row>
    <row r="1621" spans="2:15" x14ac:dyDescent="0.35">
      <c r="B1621" s="11"/>
      <c r="D1621" s="10" t="str">
        <f t="shared" si="25"/>
        <v/>
      </c>
      <c r="L1621" s="10"/>
      <c r="O1621" s="10"/>
    </row>
    <row r="1622" spans="2:15" x14ac:dyDescent="0.35">
      <c r="B1622" s="11"/>
      <c r="D1622" s="10" t="str">
        <f t="shared" si="25"/>
        <v/>
      </c>
      <c r="L1622" s="10"/>
      <c r="O1622" s="10"/>
    </row>
    <row r="1623" spans="2:15" x14ac:dyDescent="0.35">
      <c r="B1623" s="11"/>
      <c r="D1623" s="10" t="str">
        <f t="shared" si="25"/>
        <v/>
      </c>
      <c r="L1623" s="10"/>
      <c r="O1623" s="10"/>
    </row>
    <row r="1624" spans="2:15" x14ac:dyDescent="0.35">
      <c r="B1624" s="11"/>
      <c r="D1624" s="10" t="str">
        <f t="shared" si="25"/>
        <v/>
      </c>
      <c r="L1624" s="10"/>
      <c r="O1624" s="10"/>
    </row>
    <row r="1625" spans="2:15" x14ac:dyDescent="0.35">
      <c r="B1625" s="11"/>
      <c r="D1625" s="10" t="str">
        <f t="shared" si="25"/>
        <v/>
      </c>
      <c r="L1625" s="10"/>
      <c r="O1625" s="10"/>
    </row>
    <row r="1626" spans="2:15" x14ac:dyDescent="0.35">
      <c r="B1626" s="11"/>
      <c r="D1626" s="10" t="str">
        <f t="shared" si="25"/>
        <v/>
      </c>
      <c r="L1626" s="10"/>
      <c r="O1626" s="10"/>
    </row>
    <row r="1627" spans="2:15" x14ac:dyDescent="0.35">
      <c r="B1627" s="11"/>
      <c r="D1627" s="10" t="str">
        <f t="shared" si="25"/>
        <v/>
      </c>
      <c r="L1627" s="10"/>
      <c r="O1627" s="10"/>
    </row>
    <row r="1628" spans="2:15" x14ac:dyDescent="0.35">
      <c r="B1628" s="11"/>
      <c r="D1628" s="10" t="str">
        <f t="shared" si="25"/>
        <v/>
      </c>
      <c r="L1628" s="10"/>
      <c r="O1628" s="10"/>
    </row>
    <row r="1629" spans="2:15" x14ac:dyDescent="0.35">
      <c r="B1629" s="11"/>
      <c r="D1629" s="10" t="str">
        <f t="shared" si="25"/>
        <v/>
      </c>
      <c r="L1629" s="10"/>
      <c r="O1629" s="10"/>
    </row>
    <row r="1630" spans="2:15" x14ac:dyDescent="0.35">
      <c r="B1630" s="11"/>
      <c r="D1630" s="10" t="str">
        <f t="shared" si="25"/>
        <v/>
      </c>
      <c r="L1630" s="10"/>
      <c r="O1630" s="10"/>
    </row>
    <row r="1631" spans="2:15" x14ac:dyDescent="0.35">
      <c r="B1631" s="11"/>
      <c r="D1631" s="10" t="str">
        <f t="shared" si="25"/>
        <v/>
      </c>
      <c r="L1631" s="10"/>
      <c r="O1631" s="10"/>
    </row>
    <row r="1632" spans="2:15" x14ac:dyDescent="0.35">
      <c r="B1632" s="11"/>
      <c r="D1632" s="10" t="str">
        <f t="shared" si="25"/>
        <v/>
      </c>
      <c r="L1632" s="10"/>
      <c r="O1632" s="10"/>
    </row>
    <row r="1633" spans="2:15" x14ac:dyDescent="0.35">
      <c r="B1633" s="11"/>
      <c r="D1633" s="10" t="str">
        <f t="shared" si="25"/>
        <v/>
      </c>
      <c r="L1633" s="10"/>
      <c r="O1633" s="10"/>
    </row>
    <row r="1634" spans="2:15" x14ac:dyDescent="0.35">
      <c r="B1634" s="11"/>
      <c r="D1634" s="10" t="str">
        <f t="shared" si="25"/>
        <v/>
      </c>
      <c r="L1634" s="10"/>
      <c r="O1634" s="10"/>
    </row>
    <row r="1635" spans="2:15" x14ac:dyDescent="0.35">
      <c r="B1635" s="11"/>
      <c r="D1635" s="10" t="str">
        <f t="shared" si="25"/>
        <v/>
      </c>
      <c r="L1635" s="10"/>
      <c r="O1635" s="10"/>
    </row>
    <row r="1636" spans="2:15" x14ac:dyDescent="0.35">
      <c r="B1636" s="11"/>
      <c r="D1636" s="10" t="str">
        <f t="shared" si="25"/>
        <v/>
      </c>
      <c r="L1636" s="10"/>
      <c r="O1636" s="10"/>
    </row>
    <row r="1637" spans="2:15" x14ac:dyDescent="0.35">
      <c r="B1637" s="11"/>
      <c r="D1637" s="10" t="str">
        <f t="shared" si="25"/>
        <v/>
      </c>
      <c r="L1637" s="10"/>
      <c r="O1637" s="10"/>
    </row>
    <row r="1638" spans="2:15" x14ac:dyDescent="0.35">
      <c r="B1638" s="11"/>
      <c r="D1638" s="10" t="str">
        <f t="shared" si="25"/>
        <v/>
      </c>
      <c r="L1638" s="10"/>
      <c r="O1638" s="10"/>
    </row>
    <row r="1639" spans="2:15" x14ac:dyDescent="0.35">
      <c r="B1639" s="11"/>
      <c r="D1639" s="10" t="str">
        <f t="shared" si="25"/>
        <v/>
      </c>
      <c r="L1639" s="10"/>
      <c r="O1639" s="10"/>
    </row>
    <row r="1640" spans="2:15" x14ac:dyDescent="0.35">
      <c r="B1640" s="11"/>
      <c r="D1640" s="10" t="str">
        <f t="shared" si="25"/>
        <v/>
      </c>
      <c r="L1640" s="10"/>
      <c r="O1640" s="10"/>
    </row>
    <row r="1641" spans="2:15" x14ac:dyDescent="0.35">
      <c r="B1641" s="11"/>
      <c r="D1641" s="10" t="str">
        <f t="shared" si="25"/>
        <v/>
      </c>
      <c r="L1641" s="10"/>
      <c r="O1641" s="10"/>
    </row>
    <row r="1642" spans="2:15" x14ac:dyDescent="0.35">
      <c r="B1642" s="11"/>
      <c r="D1642" s="10" t="str">
        <f t="shared" si="25"/>
        <v/>
      </c>
      <c r="L1642" s="10"/>
      <c r="O1642" s="10"/>
    </row>
    <row r="1643" spans="2:15" x14ac:dyDescent="0.35">
      <c r="B1643" s="11"/>
      <c r="D1643" s="10" t="str">
        <f t="shared" si="25"/>
        <v/>
      </c>
      <c r="L1643" s="10"/>
      <c r="O1643" s="10"/>
    </row>
    <row r="1644" spans="2:15" x14ac:dyDescent="0.35">
      <c r="B1644" s="11"/>
      <c r="D1644" s="10" t="str">
        <f t="shared" si="25"/>
        <v/>
      </c>
      <c r="L1644" s="10"/>
      <c r="O1644" s="10"/>
    </row>
    <row r="1645" spans="2:15" x14ac:dyDescent="0.35">
      <c r="B1645" s="11"/>
      <c r="D1645" s="10" t="str">
        <f t="shared" si="25"/>
        <v/>
      </c>
      <c r="L1645" s="10"/>
      <c r="O1645" s="10"/>
    </row>
    <row r="1646" spans="2:15" x14ac:dyDescent="0.35">
      <c r="B1646" s="11"/>
      <c r="D1646" s="10" t="str">
        <f t="shared" si="25"/>
        <v/>
      </c>
      <c r="L1646" s="10"/>
      <c r="O1646" s="10"/>
    </row>
    <row r="1647" spans="2:15" x14ac:dyDescent="0.35">
      <c r="B1647" s="11"/>
      <c r="D1647" s="10" t="str">
        <f t="shared" si="25"/>
        <v/>
      </c>
      <c r="L1647" s="10"/>
      <c r="O1647" s="10"/>
    </row>
    <row r="1648" spans="2:15" x14ac:dyDescent="0.35">
      <c r="B1648" s="11"/>
      <c r="D1648" s="10" t="str">
        <f t="shared" si="25"/>
        <v/>
      </c>
      <c r="L1648" s="10"/>
      <c r="O1648" s="10"/>
    </row>
    <row r="1649" spans="2:15" x14ac:dyDescent="0.35">
      <c r="B1649" s="11"/>
      <c r="D1649" s="10" t="str">
        <f t="shared" si="25"/>
        <v/>
      </c>
      <c r="L1649" s="10"/>
      <c r="O1649" s="10"/>
    </row>
    <row r="1650" spans="2:15" x14ac:dyDescent="0.35">
      <c r="B1650" s="11"/>
      <c r="D1650" s="10" t="str">
        <f t="shared" si="25"/>
        <v/>
      </c>
      <c r="L1650" s="10"/>
      <c r="O1650" s="10"/>
    </row>
    <row r="1651" spans="2:15" x14ac:dyDescent="0.35">
      <c r="B1651" s="11"/>
      <c r="D1651" s="10" t="str">
        <f t="shared" si="25"/>
        <v/>
      </c>
      <c r="L1651" s="10"/>
      <c r="O1651" s="10"/>
    </row>
    <row r="1652" spans="2:15" x14ac:dyDescent="0.35">
      <c r="B1652" s="11"/>
      <c r="D1652" s="10" t="str">
        <f t="shared" si="25"/>
        <v/>
      </c>
      <c r="L1652" s="10"/>
      <c r="O1652" s="10"/>
    </row>
    <row r="1653" spans="2:15" x14ac:dyDescent="0.35">
      <c r="B1653" s="11"/>
      <c r="D1653" s="10" t="str">
        <f t="shared" si="25"/>
        <v/>
      </c>
      <c r="L1653" s="10"/>
      <c r="O1653" s="10"/>
    </row>
    <row r="1654" spans="2:15" x14ac:dyDescent="0.35">
      <c r="B1654" s="11"/>
      <c r="D1654" s="10" t="str">
        <f t="shared" si="25"/>
        <v/>
      </c>
      <c r="L1654" s="10"/>
      <c r="O1654" s="10"/>
    </row>
    <row r="1655" spans="2:15" x14ac:dyDescent="0.35">
      <c r="B1655" s="11"/>
      <c r="D1655" s="10" t="str">
        <f t="shared" si="25"/>
        <v/>
      </c>
      <c r="L1655" s="10"/>
      <c r="O1655" s="10"/>
    </row>
    <row r="1656" spans="2:15" x14ac:dyDescent="0.35">
      <c r="B1656" s="11"/>
      <c r="D1656" s="10" t="str">
        <f t="shared" si="25"/>
        <v/>
      </c>
      <c r="L1656" s="10"/>
      <c r="O1656" s="10"/>
    </row>
    <row r="1657" spans="2:15" x14ac:dyDescent="0.35">
      <c r="B1657" s="11"/>
      <c r="D1657" s="10" t="str">
        <f t="shared" si="25"/>
        <v/>
      </c>
      <c r="L1657" s="10"/>
      <c r="O1657" s="10"/>
    </row>
    <row r="1658" spans="2:15" x14ac:dyDescent="0.35">
      <c r="B1658" s="11"/>
      <c r="D1658" s="10" t="str">
        <f t="shared" si="25"/>
        <v/>
      </c>
      <c r="L1658" s="10"/>
      <c r="O1658" s="10"/>
    </row>
    <row r="1659" spans="2:15" x14ac:dyDescent="0.35">
      <c r="B1659" s="11"/>
      <c r="D1659" s="10" t="str">
        <f t="shared" si="25"/>
        <v/>
      </c>
      <c r="L1659" s="10"/>
      <c r="O1659" s="10"/>
    </row>
    <row r="1660" spans="2:15" x14ac:dyDescent="0.35">
      <c r="B1660" s="11"/>
      <c r="D1660" s="10" t="str">
        <f t="shared" ref="D1660:D1723" si="26">B1660&amp;""&amp;C1660</f>
        <v/>
      </c>
      <c r="L1660" s="10"/>
      <c r="O1660" s="10"/>
    </row>
    <row r="1661" spans="2:15" x14ac:dyDescent="0.35">
      <c r="B1661" s="11"/>
      <c r="D1661" s="10" t="str">
        <f t="shared" si="26"/>
        <v/>
      </c>
      <c r="L1661" s="10"/>
      <c r="O1661" s="10"/>
    </row>
    <row r="1662" spans="2:15" x14ac:dyDescent="0.35">
      <c r="B1662" s="11"/>
      <c r="D1662" s="10" t="str">
        <f t="shared" si="26"/>
        <v/>
      </c>
      <c r="L1662" s="10"/>
      <c r="O1662" s="10"/>
    </row>
    <row r="1663" spans="2:15" x14ac:dyDescent="0.35">
      <c r="B1663" s="11"/>
      <c r="D1663" s="10" t="str">
        <f t="shared" si="26"/>
        <v/>
      </c>
      <c r="L1663" s="10"/>
      <c r="O1663" s="10"/>
    </row>
    <row r="1664" spans="2:15" x14ac:dyDescent="0.35">
      <c r="B1664" s="11"/>
      <c r="D1664" s="10" t="str">
        <f t="shared" si="26"/>
        <v/>
      </c>
      <c r="L1664" s="10"/>
      <c r="O1664" s="10"/>
    </row>
    <row r="1665" spans="2:15" x14ac:dyDescent="0.35">
      <c r="B1665" s="11"/>
      <c r="D1665" s="10" t="str">
        <f t="shared" si="26"/>
        <v/>
      </c>
      <c r="L1665" s="10"/>
      <c r="O1665" s="10"/>
    </row>
    <row r="1666" spans="2:15" x14ac:dyDescent="0.35">
      <c r="B1666" s="11"/>
      <c r="D1666" s="10" t="str">
        <f t="shared" si="26"/>
        <v/>
      </c>
      <c r="L1666" s="10"/>
      <c r="O1666" s="10"/>
    </row>
    <row r="1667" spans="2:15" x14ac:dyDescent="0.35">
      <c r="B1667" s="11"/>
      <c r="D1667" s="10" t="str">
        <f t="shared" si="26"/>
        <v/>
      </c>
      <c r="L1667" s="10"/>
      <c r="O1667" s="10"/>
    </row>
    <row r="1668" spans="2:15" x14ac:dyDescent="0.35">
      <c r="B1668" s="11"/>
      <c r="D1668" s="10" t="str">
        <f t="shared" si="26"/>
        <v/>
      </c>
      <c r="L1668" s="10"/>
      <c r="O1668" s="10"/>
    </row>
    <row r="1669" spans="2:15" x14ac:dyDescent="0.35">
      <c r="B1669" s="11"/>
      <c r="D1669" s="10" t="str">
        <f t="shared" si="26"/>
        <v/>
      </c>
      <c r="L1669" s="10"/>
      <c r="O1669" s="10"/>
    </row>
    <row r="1670" spans="2:15" x14ac:dyDescent="0.35">
      <c r="B1670" s="11"/>
      <c r="D1670" s="10" t="str">
        <f t="shared" si="26"/>
        <v/>
      </c>
      <c r="L1670" s="10"/>
      <c r="O1670" s="10"/>
    </row>
    <row r="1671" spans="2:15" x14ac:dyDescent="0.35">
      <c r="B1671" s="11"/>
      <c r="D1671" s="10" t="str">
        <f t="shared" si="26"/>
        <v/>
      </c>
      <c r="L1671" s="10"/>
      <c r="O1671" s="10"/>
    </row>
    <row r="1672" spans="2:15" x14ac:dyDescent="0.35">
      <c r="B1672" s="11"/>
      <c r="D1672" s="10" t="str">
        <f t="shared" si="26"/>
        <v/>
      </c>
      <c r="L1672" s="10"/>
      <c r="O1672" s="10"/>
    </row>
    <row r="1673" spans="2:15" x14ac:dyDescent="0.35">
      <c r="B1673" s="11"/>
      <c r="D1673" s="10" t="str">
        <f t="shared" si="26"/>
        <v/>
      </c>
      <c r="L1673" s="10"/>
      <c r="O1673" s="10"/>
    </row>
    <row r="1674" spans="2:15" x14ac:dyDescent="0.35">
      <c r="B1674" s="11"/>
      <c r="D1674" s="10" t="str">
        <f t="shared" si="26"/>
        <v/>
      </c>
      <c r="L1674" s="10"/>
      <c r="O1674" s="10"/>
    </row>
    <row r="1675" spans="2:15" x14ac:dyDescent="0.35">
      <c r="B1675" s="11"/>
      <c r="D1675" s="10" t="str">
        <f t="shared" si="26"/>
        <v/>
      </c>
      <c r="L1675" s="10"/>
      <c r="O1675" s="10"/>
    </row>
    <row r="1676" spans="2:15" x14ac:dyDescent="0.35">
      <c r="B1676" s="11"/>
      <c r="D1676" s="10" t="str">
        <f t="shared" si="26"/>
        <v/>
      </c>
      <c r="L1676" s="10"/>
      <c r="O1676" s="10"/>
    </row>
    <row r="1677" spans="2:15" x14ac:dyDescent="0.35">
      <c r="B1677" s="11"/>
      <c r="D1677" s="10" t="str">
        <f t="shared" si="26"/>
        <v/>
      </c>
      <c r="L1677" s="10"/>
      <c r="O1677" s="10"/>
    </row>
    <row r="1678" spans="2:15" x14ac:dyDescent="0.35">
      <c r="B1678" s="11"/>
      <c r="D1678" s="10" t="str">
        <f t="shared" si="26"/>
        <v/>
      </c>
      <c r="L1678" s="10"/>
      <c r="O1678" s="10"/>
    </row>
    <row r="1679" spans="2:15" x14ac:dyDescent="0.35">
      <c r="B1679" s="11"/>
      <c r="D1679" s="10" t="str">
        <f t="shared" si="26"/>
        <v/>
      </c>
      <c r="L1679" s="10"/>
      <c r="O1679" s="10"/>
    </row>
    <row r="1680" spans="2:15" x14ac:dyDescent="0.35">
      <c r="B1680" s="11"/>
      <c r="D1680" s="10" t="str">
        <f t="shared" si="26"/>
        <v/>
      </c>
      <c r="L1680" s="10"/>
      <c r="O1680" s="10"/>
    </row>
    <row r="1681" spans="2:15" x14ac:dyDescent="0.35">
      <c r="B1681" s="11"/>
      <c r="D1681" s="10" t="str">
        <f t="shared" si="26"/>
        <v/>
      </c>
      <c r="L1681" s="10"/>
      <c r="O1681" s="10"/>
    </row>
    <row r="1682" spans="2:15" x14ac:dyDescent="0.35">
      <c r="B1682" s="11"/>
      <c r="D1682" s="10" t="str">
        <f t="shared" si="26"/>
        <v/>
      </c>
      <c r="L1682" s="10"/>
      <c r="O1682" s="10"/>
    </row>
    <row r="1683" spans="2:15" x14ac:dyDescent="0.35">
      <c r="B1683" s="11"/>
      <c r="D1683" s="10" t="str">
        <f t="shared" si="26"/>
        <v/>
      </c>
      <c r="L1683" s="10"/>
      <c r="O1683" s="10"/>
    </row>
    <row r="1684" spans="2:15" x14ac:dyDescent="0.35">
      <c r="B1684" s="11"/>
      <c r="D1684" s="10" t="str">
        <f t="shared" si="26"/>
        <v/>
      </c>
      <c r="L1684" s="10"/>
      <c r="O1684" s="10"/>
    </row>
    <row r="1685" spans="2:15" x14ac:dyDescent="0.35">
      <c r="B1685" s="11"/>
      <c r="D1685" s="10" t="str">
        <f t="shared" si="26"/>
        <v/>
      </c>
      <c r="L1685" s="10"/>
      <c r="O1685" s="10"/>
    </row>
    <row r="1686" spans="2:15" x14ac:dyDescent="0.35">
      <c r="B1686" s="11"/>
      <c r="D1686" s="10" t="str">
        <f t="shared" si="26"/>
        <v/>
      </c>
      <c r="L1686" s="10"/>
      <c r="O1686" s="10"/>
    </row>
    <row r="1687" spans="2:15" x14ac:dyDescent="0.35">
      <c r="B1687" s="11"/>
      <c r="D1687" s="10" t="str">
        <f t="shared" si="26"/>
        <v/>
      </c>
      <c r="L1687" s="10"/>
      <c r="O1687" s="10"/>
    </row>
    <row r="1688" spans="2:15" x14ac:dyDescent="0.35">
      <c r="B1688" s="11"/>
      <c r="D1688" s="10" t="str">
        <f t="shared" si="26"/>
        <v/>
      </c>
      <c r="L1688" s="10"/>
      <c r="O1688" s="10"/>
    </row>
    <row r="1689" spans="2:15" x14ac:dyDescent="0.35">
      <c r="B1689" s="11"/>
      <c r="D1689" s="10" t="str">
        <f t="shared" si="26"/>
        <v/>
      </c>
      <c r="L1689" s="10"/>
      <c r="O1689" s="10"/>
    </row>
    <row r="1690" spans="2:15" x14ac:dyDescent="0.35">
      <c r="B1690" s="11"/>
      <c r="D1690" s="10" t="str">
        <f t="shared" si="26"/>
        <v/>
      </c>
      <c r="L1690" s="10"/>
      <c r="O1690" s="10"/>
    </row>
    <row r="1691" spans="2:15" x14ac:dyDescent="0.35">
      <c r="B1691" s="11"/>
      <c r="D1691" s="10" t="str">
        <f t="shared" si="26"/>
        <v/>
      </c>
      <c r="L1691" s="10"/>
      <c r="O1691" s="10"/>
    </row>
    <row r="1692" spans="2:15" x14ac:dyDescent="0.35">
      <c r="B1692" s="11"/>
      <c r="D1692" s="10" t="str">
        <f t="shared" si="26"/>
        <v/>
      </c>
      <c r="L1692" s="10"/>
      <c r="O1692" s="10"/>
    </row>
    <row r="1693" spans="2:15" x14ac:dyDescent="0.35">
      <c r="B1693" s="11"/>
      <c r="D1693" s="10" t="str">
        <f t="shared" si="26"/>
        <v/>
      </c>
      <c r="L1693" s="10"/>
      <c r="O1693" s="10"/>
    </row>
    <row r="1694" spans="2:15" x14ac:dyDescent="0.35">
      <c r="B1694" s="11"/>
      <c r="D1694" s="10" t="str">
        <f t="shared" si="26"/>
        <v/>
      </c>
      <c r="L1694" s="10"/>
      <c r="O1694" s="10"/>
    </row>
    <row r="1695" spans="2:15" x14ac:dyDescent="0.35">
      <c r="B1695" s="11"/>
      <c r="D1695" s="10" t="str">
        <f t="shared" si="26"/>
        <v/>
      </c>
      <c r="L1695" s="10"/>
      <c r="O1695" s="10"/>
    </row>
    <row r="1696" spans="2:15" x14ac:dyDescent="0.35">
      <c r="B1696" s="11"/>
      <c r="D1696" s="10" t="str">
        <f t="shared" si="26"/>
        <v/>
      </c>
      <c r="L1696" s="10"/>
      <c r="O1696" s="10"/>
    </row>
    <row r="1697" spans="2:15" x14ac:dyDescent="0.35">
      <c r="B1697" s="11"/>
      <c r="D1697" s="10" t="str">
        <f t="shared" si="26"/>
        <v/>
      </c>
      <c r="L1697" s="10"/>
      <c r="O1697" s="10"/>
    </row>
    <row r="1698" spans="2:15" x14ac:dyDescent="0.35">
      <c r="B1698" s="11"/>
      <c r="D1698" s="10" t="str">
        <f t="shared" si="26"/>
        <v/>
      </c>
      <c r="L1698" s="10"/>
      <c r="O1698" s="10"/>
    </row>
    <row r="1699" spans="2:15" x14ac:dyDescent="0.35">
      <c r="B1699" s="11"/>
      <c r="D1699" s="10" t="str">
        <f t="shared" si="26"/>
        <v/>
      </c>
      <c r="L1699" s="10"/>
      <c r="O1699" s="10"/>
    </row>
    <row r="1700" spans="2:15" x14ac:dyDescent="0.35">
      <c r="B1700" s="11"/>
      <c r="D1700" s="10" t="str">
        <f t="shared" si="26"/>
        <v/>
      </c>
      <c r="L1700" s="10"/>
      <c r="O1700" s="10"/>
    </row>
    <row r="1701" spans="2:15" x14ac:dyDescent="0.35">
      <c r="B1701" s="11"/>
      <c r="D1701" s="10" t="str">
        <f t="shared" si="26"/>
        <v/>
      </c>
      <c r="L1701" s="10"/>
      <c r="O1701" s="10"/>
    </row>
    <row r="1702" spans="2:15" x14ac:dyDescent="0.35">
      <c r="B1702" s="11"/>
      <c r="D1702" s="10" t="str">
        <f t="shared" si="26"/>
        <v/>
      </c>
      <c r="L1702" s="10"/>
      <c r="O1702" s="10"/>
    </row>
    <row r="1703" spans="2:15" x14ac:dyDescent="0.35">
      <c r="B1703" s="11"/>
      <c r="D1703" s="10" t="str">
        <f t="shared" si="26"/>
        <v/>
      </c>
      <c r="L1703" s="10"/>
      <c r="O1703" s="10"/>
    </row>
    <row r="1704" spans="2:15" x14ac:dyDescent="0.35">
      <c r="B1704" s="11"/>
      <c r="D1704" s="10" t="str">
        <f t="shared" si="26"/>
        <v/>
      </c>
      <c r="L1704" s="10"/>
      <c r="O1704" s="10"/>
    </row>
    <row r="1705" spans="2:15" x14ac:dyDescent="0.35">
      <c r="B1705" s="11"/>
      <c r="D1705" s="10" t="str">
        <f t="shared" si="26"/>
        <v/>
      </c>
      <c r="L1705" s="10"/>
      <c r="O1705" s="10"/>
    </row>
    <row r="1706" spans="2:15" x14ac:dyDescent="0.35">
      <c r="B1706" s="11"/>
      <c r="D1706" s="10" t="str">
        <f t="shared" si="26"/>
        <v/>
      </c>
      <c r="L1706" s="10"/>
      <c r="O1706" s="10"/>
    </row>
    <row r="1707" spans="2:15" x14ac:dyDescent="0.35">
      <c r="B1707" s="11"/>
      <c r="D1707" s="10" t="str">
        <f t="shared" si="26"/>
        <v/>
      </c>
      <c r="L1707" s="10"/>
      <c r="O1707" s="10"/>
    </row>
    <row r="1708" spans="2:15" x14ac:dyDescent="0.35">
      <c r="B1708" s="11"/>
      <c r="D1708" s="10" t="str">
        <f t="shared" si="26"/>
        <v/>
      </c>
      <c r="L1708" s="10"/>
      <c r="O1708" s="10"/>
    </row>
    <row r="1709" spans="2:15" x14ac:dyDescent="0.35">
      <c r="B1709" s="11"/>
      <c r="D1709" s="10" t="str">
        <f t="shared" si="26"/>
        <v/>
      </c>
      <c r="L1709" s="10"/>
      <c r="O1709" s="10"/>
    </row>
    <row r="1710" spans="2:15" x14ac:dyDescent="0.35">
      <c r="B1710" s="11"/>
      <c r="D1710" s="10" t="str">
        <f t="shared" si="26"/>
        <v/>
      </c>
      <c r="L1710" s="10"/>
      <c r="O1710" s="10"/>
    </row>
    <row r="1711" spans="2:15" x14ac:dyDescent="0.35">
      <c r="B1711" s="11"/>
      <c r="D1711" s="10" t="str">
        <f t="shared" si="26"/>
        <v/>
      </c>
      <c r="L1711" s="10"/>
      <c r="O1711" s="10"/>
    </row>
    <row r="1712" spans="2:15" x14ac:dyDescent="0.35">
      <c r="B1712" s="11"/>
      <c r="D1712" s="10" t="str">
        <f t="shared" si="26"/>
        <v/>
      </c>
      <c r="L1712" s="10"/>
      <c r="O1712" s="10"/>
    </row>
    <row r="1713" spans="2:15" x14ac:dyDescent="0.35">
      <c r="B1713" s="11"/>
      <c r="D1713" s="10" t="str">
        <f t="shared" si="26"/>
        <v/>
      </c>
      <c r="L1713" s="10"/>
      <c r="O1713" s="10"/>
    </row>
    <row r="1714" spans="2:15" x14ac:dyDescent="0.35">
      <c r="B1714" s="11"/>
      <c r="D1714" s="10" t="str">
        <f t="shared" si="26"/>
        <v/>
      </c>
      <c r="L1714" s="10"/>
      <c r="O1714" s="10"/>
    </row>
    <row r="1715" spans="2:15" x14ac:dyDescent="0.35">
      <c r="B1715" s="11"/>
      <c r="D1715" s="10" t="str">
        <f t="shared" si="26"/>
        <v/>
      </c>
      <c r="L1715" s="10"/>
      <c r="O1715" s="10"/>
    </row>
    <row r="1716" spans="2:15" x14ac:dyDescent="0.35">
      <c r="B1716" s="11"/>
      <c r="D1716" s="10" t="str">
        <f t="shared" si="26"/>
        <v/>
      </c>
      <c r="L1716" s="10"/>
      <c r="O1716" s="10"/>
    </row>
    <row r="1717" spans="2:15" x14ac:dyDescent="0.35">
      <c r="B1717" s="11"/>
      <c r="D1717" s="10" t="str">
        <f t="shared" si="26"/>
        <v/>
      </c>
      <c r="L1717" s="10"/>
      <c r="O1717" s="10"/>
    </row>
    <row r="1718" spans="2:15" x14ac:dyDescent="0.35">
      <c r="B1718" s="11"/>
      <c r="D1718" s="10" t="str">
        <f t="shared" si="26"/>
        <v/>
      </c>
      <c r="L1718" s="10"/>
      <c r="O1718" s="10"/>
    </row>
    <row r="1719" spans="2:15" x14ac:dyDescent="0.35">
      <c r="B1719" s="11"/>
      <c r="D1719" s="10" t="str">
        <f t="shared" si="26"/>
        <v/>
      </c>
      <c r="L1719" s="10"/>
      <c r="O1719" s="10"/>
    </row>
    <row r="1720" spans="2:15" x14ac:dyDescent="0.35">
      <c r="B1720" s="11"/>
      <c r="D1720" s="10" t="str">
        <f t="shared" si="26"/>
        <v/>
      </c>
      <c r="L1720" s="10"/>
      <c r="O1720" s="10"/>
    </row>
    <row r="1721" spans="2:15" x14ac:dyDescent="0.35">
      <c r="B1721" s="11"/>
      <c r="D1721" s="10" t="str">
        <f t="shared" si="26"/>
        <v/>
      </c>
      <c r="L1721" s="10"/>
      <c r="O1721" s="10"/>
    </row>
    <row r="1722" spans="2:15" x14ac:dyDescent="0.35">
      <c r="B1722" s="11"/>
      <c r="D1722" s="10" t="str">
        <f t="shared" si="26"/>
        <v/>
      </c>
      <c r="L1722" s="10"/>
      <c r="O1722" s="10"/>
    </row>
    <row r="1723" spans="2:15" x14ac:dyDescent="0.35">
      <c r="B1723" s="11"/>
      <c r="D1723" s="10" t="str">
        <f t="shared" si="26"/>
        <v/>
      </c>
      <c r="L1723" s="10"/>
      <c r="O1723" s="10"/>
    </row>
    <row r="1724" spans="2:15" x14ac:dyDescent="0.35">
      <c r="B1724" s="11"/>
      <c r="D1724" s="10" t="str">
        <f t="shared" ref="D1724:D1787" si="27">B1724&amp;""&amp;C1724</f>
        <v/>
      </c>
      <c r="L1724" s="10"/>
      <c r="O1724" s="10"/>
    </row>
    <row r="1725" spans="2:15" x14ac:dyDescent="0.35">
      <c r="B1725" s="11"/>
      <c r="D1725" s="10" t="str">
        <f t="shared" si="27"/>
        <v/>
      </c>
      <c r="L1725" s="10"/>
      <c r="O1725" s="10"/>
    </row>
    <row r="1726" spans="2:15" x14ac:dyDescent="0.35">
      <c r="B1726" s="11"/>
      <c r="D1726" s="10" t="str">
        <f t="shared" si="27"/>
        <v/>
      </c>
      <c r="L1726" s="10"/>
      <c r="O1726" s="10"/>
    </row>
    <row r="1727" spans="2:15" x14ac:dyDescent="0.35">
      <c r="B1727" s="11"/>
      <c r="D1727" s="10" t="str">
        <f t="shared" si="27"/>
        <v/>
      </c>
      <c r="L1727" s="10"/>
      <c r="O1727" s="10"/>
    </row>
    <row r="1728" spans="2:15" x14ac:dyDescent="0.35">
      <c r="B1728" s="11"/>
      <c r="D1728" s="10" t="str">
        <f t="shared" si="27"/>
        <v/>
      </c>
      <c r="L1728" s="10"/>
      <c r="O1728" s="10"/>
    </row>
    <row r="1729" spans="2:15" x14ac:dyDescent="0.35">
      <c r="B1729" s="11"/>
      <c r="D1729" s="10" t="str">
        <f t="shared" si="27"/>
        <v/>
      </c>
      <c r="L1729" s="10"/>
      <c r="O1729" s="10"/>
    </row>
    <row r="1730" spans="2:15" x14ac:dyDescent="0.35">
      <c r="B1730" s="11"/>
      <c r="D1730" s="10" t="str">
        <f t="shared" si="27"/>
        <v/>
      </c>
      <c r="L1730" s="10"/>
      <c r="O1730" s="10"/>
    </row>
    <row r="1731" spans="2:15" x14ac:dyDescent="0.35">
      <c r="B1731" s="11"/>
      <c r="D1731" s="10" t="str">
        <f t="shared" si="27"/>
        <v/>
      </c>
      <c r="L1731" s="10"/>
      <c r="O1731" s="10"/>
    </row>
    <row r="1732" spans="2:15" x14ac:dyDescent="0.35">
      <c r="B1732" s="11"/>
      <c r="D1732" s="10" t="str">
        <f t="shared" si="27"/>
        <v/>
      </c>
      <c r="L1732" s="10"/>
      <c r="O1732" s="10"/>
    </row>
    <row r="1733" spans="2:15" x14ac:dyDescent="0.35">
      <c r="B1733" s="11"/>
      <c r="D1733" s="10" t="str">
        <f t="shared" si="27"/>
        <v/>
      </c>
      <c r="L1733" s="10"/>
      <c r="O1733" s="10"/>
    </row>
    <row r="1734" spans="2:15" x14ac:dyDescent="0.35">
      <c r="B1734" s="11"/>
      <c r="D1734" s="10" t="str">
        <f t="shared" si="27"/>
        <v/>
      </c>
      <c r="L1734" s="10"/>
      <c r="O1734" s="10"/>
    </row>
    <row r="1735" spans="2:15" x14ac:dyDescent="0.35">
      <c r="B1735" s="11"/>
      <c r="D1735" s="10" t="str">
        <f t="shared" si="27"/>
        <v/>
      </c>
      <c r="L1735" s="10"/>
      <c r="O1735" s="10"/>
    </row>
    <row r="1736" spans="2:15" x14ac:dyDescent="0.35">
      <c r="B1736" s="11"/>
      <c r="D1736" s="10" t="str">
        <f t="shared" si="27"/>
        <v/>
      </c>
      <c r="L1736" s="10"/>
      <c r="O1736" s="10"/>
    </row>
    <row r="1737" spans="2:15" x14ac:dyDescent="0.35">
      <c r="B1737" s="11"/>
      <c r="D1737" s="10" t="str">
        <f t="shared" si="27"/>
        <v/>
      </c>
      <c r="L1737" s="10"/>
      <c r="O1737" s="10"/>
    </row>
    <row r="1738" spans="2:15" x14ac:dyDescent="0.35">
      <c r="B1738" s="11"/>
      <c r="D1738" s="10" t="str">
        <f t="shared" si="27"/>
        <v/>
      </c>
      <c r="L1738" s="10"/>
      <c r="O1738" s="10"/>
    </row>
    <row r="1739" spans="2:15" x14ac:dyDescent="0.35">
      <c r="B1739" s="11"/>
      <c r="D1739" s="10" t="str">
        <f t="shared" si="27"/>
        <v/>
      </c>
      <c r="L1739" s="10"/>
      <c r="O1739" s="10"/>
    </row>
    <row r="1740" spans="2:15" x14ac:dyDescent="0.35">
      <c r="B1740" s="11"/>
      <c r="D1740" s="10" t="str">
        <f t="shared" si="27"/>
        <v/>
      </c>
      <c r="L1740" s="10"/>
      <c r="O1740" s="10"/>
    </row>
    <row r="1741" spans="2:15" x14ac:dyDescent="0.35">
      <c r="B1741" s="11"/>
      <c r="D1741" s="10" t="str">
        <f t="shared" si="27"/>
        <v/>
      </c>
      <c r="L1741" s="10"/>
      <c r="O1741" s="10"/>
    </row>
    <row r="1742" spans="2:15" x14ac:dyDescent="0.35">
      <c r="B1742" s="11"/>
      <c r="D1742" s="10" t="str">
        <f t="shared" si="27"/>
        <v/>
      </c>
      <c r="L1742" s="10"/>
      <c r="O1742" s="10"/>
    </row>
    <row r="1743" spans="2:15" x14ac:dyDescent="0.35">
      <c r="B1743" s="11"/>
      <c r="D1743" s="10" t="str">
        <f t="shared" si="27"/>
        <v/>
      </c>
      <c r="L1743" s="10"/>
      <c r="O1743" s="10"/>
    </row>
    <row r="1744" spans="2:15" x14ac:dyDescent="0.35">
      <c r="B1744" s="11"/>
      <c r="D1744" s="10" t="str">
        <f t="shared" si="27"/>
        <v/>
      </c>
      <c r="L1744" s="10"/>
      <c r="O1744" s="10"/>
    </row>
    <row r="1745" spans="2:15" x14ac:dyDescent="0.35">
      <c r="B1745" s="11"/>
      <c r="D1745" s="10" t="str">
        <f t="shared" si="27"/>
        <v/>
      </c>
      <c r="L1745" s="10"/>
      <c r="O1745" s="10"/>
    </row>
    <row r="1746" spans="2:15" x14ac:dyDescent="0.35">
      <c r="B1746" s="11"/>
      <c r="D1746" s="10" t="str">
        <f t="shared" si="27"/>
        <v/>
      </c>
      <c r="L1746" s="10"/>
      <c r="O1746" s="10"/>
    </row>
    <row r="1747" spans="2:15" x14ac:dyDescent="0.35">
      <c r="B1747" s="11"/>
      <c r="D1747" s="10" t="str">
        <f t="shared" si="27"/>
        <v/>
      </c>
      <c r="L1747" s="10"/>
      <c r="O1747" s="10"/>
    </row>
    <row r="1748" spans="2:15" x14ac:dyDescent="0.35">
      <c r="B1748" s="11"/>
      <c r="D1748" s="10" t="str">
        <f t="shared" si="27"/>
        <v/>
      </c>
      <c r="L1748" s="10"/>
      <c r="O1748" s="10"/>
    </row>
    <row r="1749" spans="2:15" x14ac:dyDescent="0.35">
      <c r="B1749" s="11"/>
      <c r="D1749" s="10" t="str">
        <f t="shared" si="27"/>
        <v/>
      </c>
      <c r="L1749" s="10"/>
      <c r="O1749" s="10"/>
    </row>
    <row r="1750" spans="2:15" x14ac:dyDescent="0.35">
      <c r="B1750" s="11"/>
      <c r="D1750" s="10" t="str">
        <f t="shared" si="27"/>
        <v/>
      </c>
      <c r="L1750" s="10"/>
      <c r="O1750" s="10"/>
    </row>
    <row r="1751" spans="2:15" x14ac:dyDescent="0.35">
      <c r="B1751" s="11"/>
      <c r="D1751" s="10" t="str">
        <f t="shared" si="27"/>
        <v/>
      </c>
      <c r="L1751" s="10"/>
      <c r="O1751" s="10"/>
    </row>
    <row r="1752" spans="2:15" x14ac:dyDescent="0.35">
      <c r="B1752" s="11"/>
      <c r="D1752" s="10" t="str">
        <f t="shared" si="27"/>
        <v/>
      </c>
      <c r="L1752" s="10"/>
      <c r="O1752" s="10"/>
    </row>
    <row r="1753" spans="2:15" x14ac:dyDescent="0.35">
      <c r="B1753" s="11"/>
      <c r="D1753" s="10" t="str">
        <f t="shared" si="27"/>
        <v/>
      </c>
      <c r="L1753" s="10"/>
      <c r="O1753" s="10"/>
    </row>
    <row r="1754" spans="2:15" x14ac:dyDescent="0.35">
      <c r="B1754" s="11"/>
      <c r="D1754" s="10" t="str">
        <f t="shared" si="27"/>
        <v/>
      </c>
      <c r="L1754" s="10"/>
      <c r="O1754" s="10"/>
    </row>
    <row r="1755" spans="2:15" x14ac:dyDescent="0.35">
      <c r="B1755" s="11"/>
      <c r="D1755" s="10" t="str">
        <f t="shared" si="27"/>
        <v/>
      </c>
      <c r="L1755" s="10"/>
      <c r="O1755" s="10"/>
    </row>
    <row r="1756" spans="2:15" x14ac:dyDescent="0.35">
      <c r="B1756" s="11"/>
      <c r="D1756" s="10" t="str">
        <f t="shared" si="27"/>
        <v/>
      </c>
      <c r="L1756" s="10"/>
      <c r="O1756" s="10"/>
    </row>
    <row r="1757" spans="2:15" x14ac:dyDescent="0.35">
      <c r="B1757" s="11"/>
      <c r="D1757" s="10" t="str">
        <f t="shared" si="27"/>
        <v/>
      </c>
      <c r="L1757" s="10"/>
      <c r="O1757" s="10"/>
    </row>
    <row r="1758" spans="2:15" x14ac:dyDescent="0.35">
      <c r="B1758" s="11"/>
      <c r="D1758" s="10" t="str">
        <f t="shared" si="27"/>
        <v/>
      </c>
      <c r="L1758" s="10"/>
      <c r="O1758" s="10"/>
    </row>
    <row r="1759" spans="2:15" x14ac:dyDescent="0.35">
      <c r="B1759" s="11"/>
      <c r="D1759" s="10" t="str">
        <f t="shared" si="27"/>
        <v/>
      </c>
      <c r="L1759" s="10"/>
      <c r="O1759" s="10"/>
    </row>
    <row r="1760" spans="2:15" x14ac:dyDescent="0.35">
      <c r="B1760" s="11"/>
      <c r="D1760" s="10" t="str">
        <f t="shared" si="27"/>
        <v/>
      </c>
      <c r="L1760" s="10"/>
      <c r="O1760" s="10"/>
    </row>
    <row r="1761" spans="2:15" x14ac:dyDescent="0.35">
      <c r="B1761" s="11"/>
      <c r="D1761" s="10" t="str">
        <f t="shared" si="27"/>
        <v/>
      </c>
      <c r="L1761" s="10"/>
      <c r="O1761" s="10"/>
    </row>
    <row r="1762" spans="2:15" x14ac:dyDescent="0.35">
      <c r="B1762" s="11"/>
      <c r="D1762" s="10" t="str">
        <f t="shared" si="27"/>
        <v/>
      </c>
      <c r="L1762" s="10"/>
      <c r="O1762" s="10"/>
    </row>
    <row r="1763" spans="2:15" x14ac:dyDescent="0.35">
      <c r="B1763" s="11"/>
      <c r="D1763" s="10" t="str">
        <f t="shared" si="27"/>
        <v/>
      </c>
      <c r="L1763" s="10"/>
      <c r="O1763" s="10"/>
    </row>
    <row r="1764" spans="2:15" x14ac:dyDescent="0.35">
      <c r="B1764" s="11"/>
      <c r="D1764" s="10" t="str">
        <f t="shared" si="27"/>
        <v/>
      </c>
      <c r="L1764" s="10"/>
      <c r="O1764" s="10"/>
    </row>
    <row r="1765" spans="2:15" x14ac:dyDescent="0.35">
      <c r="B1765" s="11"/>
      <c r="D1765" s="10" t="str">
        <f t="shared" si="27"/>
        <v/>
      </c>
      <c r="L1765" s="10"/>
      <c r="O1765" s="10"/>
    </row>
    <row r="1766" spans="2:15" x14ac:dyDescent="0.35">
      <c r="B1766" s="11"/>
      <c r="D1766" s="10" t="str">
        <f t="shared" si="27"/>
        <v/>
      </c>
      <c r="L1766" s="10"/>
      <c r="O1766" s="10"/>
    </row>
    <row r="1767" spans="2:15" x14ac:dyDescent="0.35">
      <c r="B1767" s="11"/>
      <c r="D1767" s="10" t="str">
        <f t="shared" si="27"/>
        <v/>
      </c>
      <c r="L1767" s="10"/>
      <c r="O1767" s="10"/>
    </row>
    <row r="1768" spans="2:15" x14ac:dyDescent="0.35">
      <c r="B1768" s="11"/>
      <c r="D1768" s="10" t="str">
        <f t="shared" si="27"/>
        <v/>
      </c>
      <c r="L1768" s="10"/>
      <c r="O1768" s="10"/>
    </row>
    <row r="1769" spans="2:15" x14ac:dyDescent="0.35">
      <c r="B1769" s="11"/>
      <c r="D1769" s="10" t="str">
        <f t="shared" si="27"/>
        <v/>
      </c>
      <c r="L1769" s="10"/>
      <c r="O1769" s="10"/>
    </row>
    <row r="1770" spans="2:15" x14ac:dyDescent="0.35">
      <c r="B1770" s="11"/>
      <c r="D1770" s="10" t="str">
        <f t="shared" si="27"/>
        <v/>
      </c>
      <c r="L1770" s="10"/>
      <c r="O1770" s="10"/>
    </row>
    <row r="1771" spans="2:15" x14ac:dyDescent="0.35">
      <c r="B1771" s="11"/>
      <c r="D1771" s="10" t="str">
        <f t="shared" si="27"/>
        <v/>
      </c>
      <c r="L1771" s="10"/>
      <c r="O1771" s="10"/>
    </row>
    <row r="1772" spans="2:15" x14ac:dyDescent="0.35">
      <c r="B1772" s="11"/>
      <c r="D1772" s="10" t="str">
        <f t="shared" si="27"/>
        <v/>
      </c>
      <c r="L1772" s="10"/>
      <c r="O1772" s="10"/>
    </row>
    <row r="1773" spans="2:15" x14ac:dyDescent="0.35">
      <c r="B1773" s="11"/>
      <c r="D1773" s="10" t="str">
        <f t="shared" si="27"/>
        <v/>
      </c>
      <c r="L1773" s="10"/>
      <c r="O1773" s="10"/>
    </row>
    <row r="1774" spans="2:15" x14ac:dyDescent="0.35">
      <c r="B1774" s="11"/>
      <c r="D1774" s="10" t="str">
        <f t="shared" si="27"/>
        <v/>
      </c>
      <c r="L1774" s="10"/>
      <c r="O1774" s="10"/>
    </row>
    <row r="1775" spans="2:15" x14ac:dyDescent="0.35">
      <c r="B1775" s="11"/>
      <c r="D1775" s="10" t="str">
        <f t="shared" si="27"/>
        <v/>
      </c>
      <c r="L1775" s="10"/>
      <c r="O1775" s="10"/>
    </row>
    <row r="1776" spans="2:15" x14ac:dyDescent="0.35">
      <c r="B1776" s="11"/>
      <c r="D1776" s="10" t="str">
        <f t="shared" si="27"/>
        <v/>
      </c>
      <c r="L1776" s="10"/>
      <c r="O1776" s="10"/>
    </row>
    <row r="1777" spans="2:15" x14ac:dyDescent="0.35">
      <c r="B1777" s="11"/>
      <c r="D1777" s="10" t="str">
        <f t="shared" si="27"/>
        <v/>
      </c>
      <c r="L1777" s="10"/>
      <c r="O1777" s="10"/>
    </row>
    <row r="1778" spans="2:15" x14ac:dyDescent="0.35">
      <c r="B1778" s="11"/>
      <c r="D1778" s="10" t="str">
        <f t="shared" si="27"/>
        <v/>
      </c>
      <c r="L1778" s="10"/>
      <c r="O1778" s="10"/>
    </row>
    <row r="1779" spans="2:15" x14ac:dyDescent="0.35">
      <c r="B1779" s="11"/>
      <c r="D1779" s="10" t="str">
        <f t="shared" si="27"/>
        <v/>
      </c>
      <c r="L1779" s="10"/>
      <c r="O1779" s="10"/>
    </row>
    <row r="1780" spans="2:15" x14ac:dyDescent="0.35">
      <c r="B1780" s="11"/>
      <c r="D1780" s="10" t="str">
        <f t="shared" si="27"/>
        <v/>
      </c>
      <c r="L1780" s="10"/>
      <c r="O1780" s="10"/>
    </row>
    <row r="1781" spans="2:15" x14ac:dyDescent="0.35">
      <c r="B1781" s="11"/>
      <c r="D1781" s="10" t="str">
        <f t="shared" si="27"/>
        <v/>
      </c>
      <c r="L1781" s="10"/>
      <c r="O1781" s="10"/>
    </row>
    <row r="1782" spans="2:15" x14ac:dyDescent="0.35">
      <c r="B1782" s="11"/>
      <c r="D1782" s="10" t="str">
        <f t="shared" si="27"/>
        <v/>
      </c>
      <c r="L1782" s="10"/>
      <c r="O1782" s="10"/>
    </row>
    <row r="1783" spans="2:15" x14ac:dyDescent="0.35">
      <c r="B1783" s="11"/>
      <c r="D1783" s="10" t="str">
        <f t="shared" si="27"/>
        <v/>
      </c>
      <c r="L1783" s="10"/>
      <c r="O1783" s="10"/>
    </row>
    <row r="1784" spans="2:15" x14ac:dyDescent="0.35">
      <c r="B1784" s="11"/>
      <c r="D1784" s="10" t="str">
        <f t="shared" si="27"/>
        <v/>
      </c>
      <c r="L1784" s="10"/>
      <c r="O1784" s="10"/>
    </row>
    <row r="1785" spans="2:15" x14ac:dyDescent="0.35">
      <c r="B1785" s="11"/>
      <c r="D1785" s="10" t="str">
        <f t="shared" si="27"/>
        <v/>
      </c>
      <c r="L1785" s="10"/>
      <c r="O1785" s="10"/>
    </row>
    <row r="1786" spans="2:15" x14ac:dyDescent="0.35">
      <c r="B1786" s="11"/>
      <c r="D1786" s="10" t="str">
        <f t="shared" si="27"/>
        <v/>
      </c>
      <c r="L1786" s="10"/>
      <c r="O1786" s="10"/>
    </row>
    <row r="1787" spans="2:15" x14ac:dyDescent="0.35">
      <c r="B1787" s="11"/>
      <c r="D1787" s="10" t="str">
        <f t="shared" si="27"/>
        <v/>
      </c>
      <c r="L1787" s="10"/>
      <c r="O1787" s="10"/>
    </row>
    <row r="1788" spans="2:15" x14ac:dyDescent="0.35">
      <c r="B1788" s="11"/>
      <c r="D1788" s="10" t="str">
        <f t="shared" ref="D1788:D1851" si="28">B1788&amp;""&amp;C1788</f>
        <v/>
      </c>
      <c r="L1788" s="10"/>
      <c r="O1788" s="10"/>
    </row>
    <row r="1789" spans="2:15" x14ac:dyDescent="0.35">
      <c r="B1789" s="11"/>
      <c r="D1789" s="10" t="str">
        <f t="shared" si="28"/>
        <v/>
      </c>
      <c r="L1789" s="10"/>
      <c r="O1789" s="10"/>
    </row>
    <row r="1790" spans="2:15" x14ac:dyDescent="0.35">
      <c r="B1790" s="11"/>
      <c r="D1790" s="10" t="str">
        <f t="shared" si="28"/>
        <v/>
      </c>
      <c r="L1790" s="10"/>
      <c r="O1790" s="10"/>
    </row>
    <row r="1791" spans="2:15" x14ac:dyDescent="0.35">
      <c r="B1791" s="11"/>
      <c r="D1791" s="10" t="str">
        <f t="shared" si="28"/>
        <v/>
      </c>
      <c r="L1791" s="10"/>
      <c r="O1791" s="10"/>
    </row>
    <row r="1792" spans="2:15" x14ac:dyDescent="0.35">
      <c r="B1792" s="11"/>
      <c r="D1792" s="10" t="str">
        <f t="shared" si="28"/>
        <v/>
      </c>
      <c r="L1792" s="10"/>
      <c r="O1792" s="10"/>
    </row>
    <row r="1793" spans="2:15" x14ac:dyDescent="0.35">
      <c r="B1793" s="11"/>
      <c r="D1793" s="10" t="str">
        <f t="shared" si="28"/>
        <v/>
      </c>
      <c r="L1793" s="10"/>
      <c r="O1793" s="10"/>
    </row>
    <row r="1794" spans="2:15" x14ac:dyDescent="0.35">
      <c r="B1794" s="11"/>
      <c r="D1794" s="10" t="str">
        <f t="shared" si="28"/>
        <v/>
      </c>
      <c r="L1794" s="10"/>
      <c r="O1794" s="10"/>
    </row>
    <row r="1795" spans="2:15" x14ac:dyDescent="0.35">
      <c r="B1795" s="11"/>
      <c r="D1795" s="10" t="str">
        <f t="shared" si="28"/>
        <v/>
      </c>
      <c r="L1795" s="10"/>
      <c r="O1795" s="10"/>
    </row>
    <row r="1796" spans="2:15" x14ac:dyDescent="0.35">
      <c r="B1796" s="11"/>
      <c r="D1796" s="10" t="str">
        <f t="shared" si="28"/>
        <v/>
      </c>
      <c r="L1796" s="10"/>
      <c r="O1796" s="10"/>
    </row>
    <row r="1797" spans="2:15" x14ac:dyDescent="0.35">
      <c r="B1797" s="11"/>
      <c r="D1797" s="10" t="str">
        <f t="shared" si="28"/>
        <v/>
      </c>
      <c r="L1797" s="10"/>
      <c r="O1797" s="10"/>
    </row>
    <row r="1798" spans="2:15" x14ac:dyDescent="0.35">
      <c r="B1798" s="11"/>
      <c r="D1798" s="10" t="str">
        <f t="shared" si="28"/>
        <v/>
      </c>
      <c r="L1798" s="10"/>
      <c r="O1798" s="10"/>
    </row>
    <row r="1799" spans="2:15" x14ac:dyDescent="0.35">
      <c r="B1799" s="11"/>
      <c r="D1799" s="10" t="str">
        <f t="shared" si="28"/>
        <v/>
      </c>
      <c r="L1799" s="10"/>
      <c r="O1799" s="10"/>
    </row>
    <row r="1800" spans="2:15" x14ac:dyDescent="0.35">
      <c r="B1800" s="11"/>
      <c r="D1800" s="10" t="str">
        <f t="shared" si="28"/>
        <v/>
      </c>
      <c r="L1800" s="10"/>
      <c r="O1800" s="10"/>
    </row>
    <row r="1801" spans="2:15" x14ac:dyDescent="0.35">
      <c r="B1801" s="11"/>
      <c r="D1801" s="10" t="str">
        <f t="shared" si="28"/>
        <v/>
      </c>
      <c r="L1801" s="10"/>
      <c r="O1801" s="10"/>
    </row>
    <row r="1802" spans="2:15" x14ac:dyDescent="0.35">
      <c r="B1802" s="11"/>
      <c r="D1802" s="10" t="str">
        <f t="shared" si="28"/>
        <v/>
      </c>
      <c r="L1802" s="10"/>
      <c r="O1802" s="10"/>
    </row>
    <row r="1803" spans="2:15" x14ac:dyDescent="0.35">
      <c r="B1803" s="11"/>
      <c r="D1803" s="10" t="str">
        <f t="shared" si="28"/>
        <v/>
      </c>
      <c r="L1803" s="10"/>
      <c r="O1803" s="10"/>
    </row>
    <row r="1804" spans="2:15" x14ac:dyDescent="0.35">
      <c r="B1804" s="11"/>
      <c r="D1804" s="10" t="str">
        <f t="shared" si="28"/>
        <v/>
      </c>
      <c r="L1804" s="10"/>
      <c r="O1804" s="10"/>
    </row>
    <row r="1805" spans="2:15" x14ac:dyDescent="0.35">
      <c r="B1805" s="11"/>
      <c r="D1805" s="10" t="str">
        <f t="shared" si="28"/>
        <v/>
      </c>
      <c r="L1805" s="10"/>
      <c r="O1805" s="10"/>
    </row>
    <row r="1806" spans="2:15" x14ac:dyDescent="0.35">
      <c r="B1806" s="11"/>
      <c r="D1806" s="10" t="str">
        <f t="shared" si="28"/>
        <v/>
      </c>
      <c r="L1806" s="10"/>
      <c r="O1806" s="10"/>
    </row>
    <row r="1807" spans="2:15" x14ac:dyDescent="0.35">
      <c r="B1807" s="11"/>
      <c r="D1807" s="10" t="str">
        <f t="shared" si="28"/>
        <v/>
      </c>
      <c r="L1807" s="10"/>
      <c r="O1807" s="10"/>
    </row>
    <row r="1808" spans="2:15" x14ac:dyDescent="0.35">
      <c r="B1808" s="11"/>
      <c r="D1808" s="10" t="str">
        <f t="shared" si="28"/>
        <v/>
      </c>
      <c r="L1808" s="10"/>
      <c r="O1808" s="10"/>
    </row>
    <row r="1809" spans="2:15" x14ac:dyDescent="0.35">
      <c r="B1809" s="11"/>
      <c r="D1809" s="10" t="str">
        <f t="shared" si="28"/>
        <v/>
      </c>
      <c r="L1809" s="10"/>
      <c r="O1809" s="10"/>
    </row>
    <row r="1810" spans="2:15" x14ac:dyDescent="0.35">
      <c r="B1810" s="11"/>
      <c r="D1810" s="10" t="str">
        <f t="shared" si="28"/>
        <v/>
      </c>
      <c r="L1810" s="10"/>
      <c r="O1810" s="10"/>
    </row>
    <row r="1811" spans="2:15" x14ac:dyDescent="0.35">
      <c r="B1811" s="11"/>
      <c r="D1811" s="10" t="str">
        <f t="shared" si="28"/>
        <v/>
      </c>
      <c r="L1811" s="10"/>
      <c r="O1811" s="10"/>
    </row>
    <row r="1812" spans="2:15" x14ac:dyDescent="0.35">
      <c r="B1812" s="11"/>
      <c r="D1812" s="10" t="str">
        <f t="shared" si="28"/>
        <v/>
      </c>
      <c r="L1812" s="10"/>
      <c r="O1812" s="10"/>
    </row>
    <row r="1813" spans="2:15" x14ac:dyDescent="0.35">
      <c r="B1813" s="11"/>
      <c r="D1813" s="10" t="str">
        <f t="shared" si="28"/>
        <v/>
      </c>
      <c r="L1813" s="10"/>
      <c r="O1813" s="10"/>
    </row>
    <row r="1814" spans="2:15" x14ac:dyDescent="0.35">
      <c r="B1814" s="11"/>
      <c r="D1814" s="10" t="str">
        <f t="shared" si="28"/>
        <v/>
      </c>
      <c r="L1814" s="10"/>
      <c r="O1814" s="10"/>
    </row>
    <row r="1815" spans="2:15" x14ac:dyDescent="0.35">
      <c r="B1815" s="11"/>
      <c r="D1815" s="10" t="str">
        <f t="shared" si="28"/>
        <v/>
      </c>
      <c r="L1815" s="10"/>
      <c r="O1815" s="10"/>
    </row>
    <row r="1816" spans="2:15" x14ac:dyDescent="0.35">
      <c r="B1816" s="11"/>
      <c r="D1816" s="10" t="str">
        <f t="shared" si="28"/>
        <v/>
      </c>
      <c r="L1816" s="10"/>
      <c r="O1816" s="10"/>
    </row>
    <row r="1817" spans="2:15" x14ac:dyDescent="0.35">
      <c r="B1817" s="11"/>
      <c r="D1817" s="10" t="str">
        <f t="shared" si="28"/>
        <v/>
      </c>
      <c r="L1817" s="10"/>
      <c r="O1817" s="10"/>
    </row>
    <row r="1818" spans="2:15" x14ac:dyDescent="0.35">
      <c r="B1818" s="11"/>
      <c r="D1818" s="10" t="str">
        <f t="shared" si="28"/>
        <v/>
      </c>
      <c r="L1818" s="10"/>
      <c r="O1818" s="10"/>
    </row>
    <row r="1819" spans="2:15" x14ac:dyDescent="0.35">
      <c r="B1819" s="11"/>
      <c r="D1819" s="10" t="str">
        <f t="shared" si="28"/>
        <v/>
      </c>
      <c r="L1819" s="10"/>
      <c r="O1819" s="10"/>
    </row>
    <row r="1820" spans="2:15" x14ac:dyDescent="0.35">
      <c r="B1820" s="11"/>
      <c r="D1820" s="10" t="str">
        <f t="shared" si="28"/>
        <v/>
      </c>
      <c r="L1820" s="10"/>
      <c r="O1820" s="10"/>
    </row>
    <row r="1821" spans="2:15" x14ac:dyDescent="0.35">
      <c r="B1821" s="11"/>
      <c r="D1821" s="10" t="str">
        <f t="shared" si="28"/>
        <v/>
      </c>
      <c r="L1821" s="10"/>
      <c r="O1821" s="10"/>
    </row>
    <row r="1822" spans="2:15" x14ac:dyDescent="0.35">
      <c r="B1822" s="11"/>
      <c r="D1822" s="10" t="str">
        <f t="shared" si="28"/>
        <v/>
      </c>
      <c r="L1822" s="10"/>
      <c r="O1822" s="10"/>
    </row>
    <row r="1823" spans="2:15" x14ac:dyDescent="0.35">
      <c r="B1823" s="11"/>
      <c r="D1823" s="10" t="str">
        <f t="shared" si="28"/>
        <v/>
      </c>
      <c r="L1823" s="10"/>
      <c r="O1823" s="10"/>
    </row>
    <row r="1824" spans="2:15" x14ac:dyDescent="0.35">
      <c r="B1824" s="11"/>
      <c r="D1824" s="10" t="str">
        <f t="shared" si="28"/>
        <v/>
      </c>
      <c r="L1824" s="10"/>
      <c r="O1824" s="10"/>
    </row>
    <row r="1825" spans="2:15" x14ac:dyDescent="0.35">
      <c r="B1825" s="11"/>
      <c r="D1825" s="10" t="str">
        <f t="shared" si="28"/>
        <v/>
      </c>
      <c r="L1825" s="10"/>
      <c r="O1825" s="10"/>
    </row>
    <row r="1826" spans="2:15" x14ac:dyDescent="0.35">
      <c r="B1826" s="11"/>
      <c r="D1826" s="10" t="str">
        <f t="shared" si="28"/>
        <v/>
      </c>
      <c r="L1826" s="10"/>
      <c r="O1826" s="10"/>
    </row>
    <row r="1827" spans="2:15" x14ac:dyDescent="0.35">
      <c r="B1827" s="11"/>
      <c r="D1827" s="10" t="str">
        <f t="shared" si="28"/>
        <v/>
      </c>
      <c r="L1827" s="10"/>
      <c r="O1827" s="10"/>
    </row>
    <row r="1828" spans="2:15" x14ac:dyDescent="0.35">
      <c r="B1828" s="11"/>
      <c r="D1828" s="10" t="str">
        <f t="shared" si="28"/>
        <v/>
      </c>
      <c r="L1828" s="10"/>
      <c r="O1828" s="10"/>
    </row>
    <row r="1829" spans="2:15" x14ac:dyDescent="0.35">
      <c r="B1829" s="11"/>
      <c r="D1829" s="10" t="str">
        <f t="shared" si="28"/>
        <v/>
      </c>
      <c r="L1829" s="10"/>
      <c r="O1829" s="10"/>
    </row>
    <row r="1830" spans="2:15" x14ac:dyDescent="0.35">
      <c r="B1830" s="11"/>
      <c r="D1830" s="10" t="str">
        <f t="shared" si="28"/>
        <v/>
      </c>
      <c r="L1830" s="10"/>
      <c r="O1830" s="10"/>
    </row>
    <row r="1831" spans="2:15" x14ac:dyDescent="0.35">
      <c r="B1831" s="11"/>
      <c r="D1831" s="10" t="str">
        <f t="shared" si="28"/>
        <v/>
      </c>
      <c r="L1831" s="10"/>
      <c r="O1831" s="10"/>
    </row>
    <row r="1832" spans="2:15" x14ac:dyDescent="0.35">
      <c r="B1832" s="11"/>
      <c r="D1832" s="10" t="str">
        <f t="shared" si="28"/>
        <v/>
      </c>
      <c r="L1832" s="10"/>
      <c r="O1832" s="10"/>
    </row>
    <row r="1833" spans="2:15" x14ac:dyDescent="0.35">
      <c r="B1833" s="11"/>
      <c r="D1833" s="10" t="str">
        <f t="shared" si="28"/>
        <v/>
      </c>
      <c r="L1833" s="10"/>
      <c r="O1833" s="10"/>
    </row>
    <row r="1834" spans="2:15" x14ac:dyDescent="0.35">
      <c r="B1834" s="11"/>
      <c r="D1834" s="10" t="str">
        <f t="shared" si="28"/>
        <v/>
      </c>
      <c r="L1834" s="10"/>
      <c r="O1834" s="10"/>
    </row>
    <row r="1835" spans="2:15" x14ac:dyDescent="0.35">
      <c r="B1835" s="11"/>
      <c r="D1835" s="10" t="str">
        <f t="shared" si="28"/>
        <v/>
      </c>
      <c r="L1835" s="10"/>
      <c r="O1835" s="10"/>
    </row>
    <row r="1836" spans="2:15" x14ac:dyDescent="0.35">
      <c r="B1836" s="11"/>
      <c r="D1836" s="10" t="str">
        <f t="shared" si="28"/>
        <v/>
      </c>
      <c r="L1836" s="10"/>
      <c r="O1836" s="10"/>
    </row>
    <row r="1837" spans="2:15" x14ac:dyDescent="0.35">
      <c r="B1837" s="11"/>
      <c r="D1837" s="10" t="str">
        <f t="shared" si="28"/>
        <v/>
      </c>
      <c r="L1837" s="10"/>
      <c r="O1837" s="10"/>
    </row>
    <row r="1838" spans="2:15" x14ac:dyDescent="0.35">
      <c r="B1838" s="11"/>
      <c r="D1838" s="10" t="str">
        <f t="shared" si="28"/>
        <v/>
      </c>
      <c r="L1838" s="10"/>
      <c r="O1838" s="10"/>
    </row>
    <row r="1839" spans="2:15" x14ac:dyDescent="0.35">
      <c r="B1839" s="11"/>
      <c r="D1839" s="10" t="str">
        <f t="shared" si="28"/>
        <v/>
      </c>
      <c r="L1839" s="10"/>
      <c r="O1839" s="10"/>
    </row>
    <row r="1840" spans="2:15" x14ac:dyDescent="0.35">
      <c r="B1840" s="11"/>
      <c r="D1840" s="10" t="str">
        <f t="shared" si="28"/>
        <v/>
      </c>
      <c r="L1840" s="10"/>
      <c r="O1840" s="10"/>
    </row>
    <row r="1841" spans="2:15" x14ac:dyDescent="0.35">
      <c r="B1841" s="11"/>
      <c r="D1841" s="10" t="str">
        <f t="shared" si="28"/>
        <v/>
      </c>
      <c r="L1841" s="10"/>
      <c r="O1841" s="10"/>
    </row>
    <row r="1842" spans="2:15" x14ac:dyDescent="0.35">
      <c r="B1842" s="11"/>
      <c r="D1842" s="10" t="str">
        <f t="shared" si="28"/>
        <v/>
      </c>
      <c r="L1842" s="10"/>
      <c r="O1842" s="10"/>
    </row>
    <row r="1843" spans="2:15" x14ac:dyDescent="0.35">
      <c r="B1843" s="11"/>
      <c r="D1843" s="10" t="str">
        <f t="shared" si="28"/>
        <v/>
      </c>
      <c r="L1843" s="10"/>
      <c r="O1843" s="10"/>
    </row>
    <row r="1844" spans="2:15" x14ac:dyDescent="0.35">
      <c r="B1844" s="11"/>
      <c r="D1844" s="10" t="str">
        <f t="shared" si="28"/>
        <v/>
      </c>
      <c r="L1844" s="10"/>
      <c r="O1844" s="10"/>
    </row>
    <row r="1845" spans="2:15" x14ac:dyDescent="0.35">
      <c r="B1845" s="11"/>
      <c r="D1845" s="10" t="str">
        <f t="shared" si="28"/>
        <v/>
      </c>
      <c r="L1845" s="10"/>
      <c r="O1845" s="10"/>
    </row>
    <row r="1846" spans="2:15" x14ac:dyDescent="0.35">
      <c r="B1846" s="11"/>
      <c r="D1846" s="10" t="str">
        <f t="shared" si="28"/>
        <v/>
      </c>
      <c r="L1846" s="10"/>
      <c r="O1846" s="10"/>
    </row>
    <row r="1847" spans="2:15" x14ac:dyDescent="0.35">
      <c r="B1847" s="11"/>
      <c r="D1847" s="10" t="str">
        <f t="shared" si="28"/>
        <v/>
      </c>
      <c r="L1847" s="10"/>
      <c r="O1847" s="10"/>
    </row>
    <row r="1848" spans="2:15" x14ac:dyDescent="0.35">
      <c r="B1848" s="11"/>
      <c r="D1848" s="10" t="str">
        <f t="shared" si="28"/>
        <v/>
      </c>
      <c r="L1848" s="10"/>
      <c r="O1848" s="10"/>
    </row>
    <row r="1849" spans="2:15" x14ac:dyDescent="0.35">
      <c r="B1849" s="11"/>
      <c r="D1849" s="10" t="str">
        <f t="shared" si="28"/>
        <v/>
      </c>
      <c r="L1849" s="10"/>
      <c r="O1849" s="10"/>
    </row>
    <row r="1850" spans="2:15" x14ac:dyDescent="0.35">
      <c r="B1850" s="11"/>
      <c r="D1850" s="10" t="str">
        <f t="shared" si="28"/>
        <v/>
      </c>
      <c r="L1850" s="10"/>
      <c r="O1850" s="10"/>
    </row>
    <row r="1851" spans="2:15" x14ac:dyDescent="0.35">
      <c r="B1851" s="11"/>
      <c r="D1851" s="10" t="str">
        <f t="shared" si="28"/>
        <v/>
      </c>
      <c r="L1851" s="10"/>
      <c r="O1851" s="10"/>
    </row>
    <row r="1852" spans="2:15" x14ac:dyDescent="0.35">
      <c r="B1852" s="11"/>
      <c r="D1852" s="10" t="str">
        <f t="shared" ref="D1852:D1915" si="29">B1852&amp;""&amp;C1852</f>
        <v/>
      </c>
      <c r="L1852" s="10"/>
      <c r="O1852" s="10"/>
    </row>
    <row r="1853" spans="2:15" x14ac:dyDescent="0.35">
      <c r="B1853" s="11"/>
      <c r="D1853" s="10" t="str">
        <f t="shared" si="29"/>
        <v/>
      </c>
      <c r="L1853" s="10"/>
      <c r="O1853" s="10"/>
    </row>
    <row r="1854" spans="2:15" x14ac:dyDescent="0.35">
      <c r="B1854" s="11"/>
      <c r="D1854" s="10" t="str">
        <f t="shared" si="29"/>
        <v/>
      </c>
      <c r="L1854" s="10"/>
      <c r="O1854" s="10"/>
    </row>
    <row r="1855" spans="2:15" x14ac:dyDescent="0.35">
      <c r="B1855" s="11"/>
      <c r="D1855" s="10" t="str">
        <f t="shared" si="29"/>
        <v/>
      </c>
      <c r="L1855" s="10"/>
      <c r="O1855" s="10"/>
    </row>
    <row r="1856" spans="2:15" x14ac:dyDescent="0.35">
      <c r="B1856" s="11"/>
      <c r="D1856" s="10" t="str">
        <f t="shared" si="29"/>
        <v/>
      </c>
      <c r="L1856" s="10"/>
      <c r="O1856" s="10"/>
    </row>
    <row r="1857" spans="2:15" x14ac:dyDescent="0.35">
      <c r="B1857" s="11"/>
      <c r="D1857" s="10" t="str">
        <f t="shared" si="29"/>
        <v/>
      </c>
      <c r="L1857" s="10"/>
      <c r="O1857" s="10"/>
    </row>
    <row r="1858" spans="2:15" x14ac:dyDescent="0.35">
      <c r="B1858" s="11"/>
      <c r="D1858" s="10" t="str">
        <f t="shared" si="29"/>
        <v/>
      </c>
      <c r="L1858" s="10"/>
      <c r="O1858" s="10"/>
    </row>
    <row r="1859" spans="2:15" x14ac:dyDescent="0.35">
      <c r="B1859" s="11"/>
      <c r="D1859" s="10" t="str">
        <f t="shared" si="29"/>
        <v/>
      </c>
      <c r="L1859" s="10"/>
      <c r="O1859" s="10"/>
    </row>
    <row r="1860" spans="2:15" x14ac:dyDescent="0.35">
      <c r="B1860" s="11"/>
      <c r="D1860" s="10" t="str">
        <f t="shared" si="29"/>
        <v/>
      </c>
      <c r="L1860" s="10"/>
      <c r="O1860" s="10"/>
    </row>
    <row r="1861" spans="2:15" x14ac:dyDescent="0.35">
      <c r="B1861" s="11"/>
      <c r="D1861" s="10" t="str">
        <f t="shared" si="29"/>
        <v/>
      </c>
      <c r="L1861" s="10"/>
      <c r="O1861" s="10"/>
    </row>
    <row r="1862" spans="2:15" x14ac:dyDescent="0.35">
      <c r="B1862" s="11"/>
      <c r="D1862" s="10" t="str">
        <f t="shared" si="29"/>
        <v/>
      </c>
      <c r="L1862" s="10"/>
      <c r="O1862" s="10"/>
    </row>
    <row r="1863" spans="2:15" x14ac:dyDescent="0.35">
      <c r="B1863" s="11"/>
      <c r="D1863" s="10" t="str">
        <f t="shared" si="29"/>
        <v/>
      </c>
      <c r="L1863" s="10"/>
      <c r="O1863" s="10"/>
    </row>
    <row r="1864" spans="2:15" x14ac:dyDescent="0.35">
      <c r="B1864" s="11"/>
      <c r="D1864" s="10" t="str">
        <f t="shared" si="29"/>
        <v/>
      </c>
      <c r="L1864" s="10"/>
      <c r="O1864" s="10"/>
    </row>
    <row r="1865" spans="2:15" x14ac:dyDescent="0.35">
      <c r="B1865" s="11"/>
      <c r="D1865" s="10" t="str">
        <f t="shared" si="29"/>
        <v/>
      </c>
      <c r="L1865" s="10"/>
      <c r="O1865" s="10"/>
    </row>
    <row r="1866" spans="2:15" x14ac:dyDescent="0.35">
      <c r="B1866" s="11"/>
      <c r="D1866" s="10" t="str">
        <f t="shared" si="29"/>
        <v/>
      </c>
      <c r="L1866" s="10"/>
      <c r="O1866" s="10"/>
    </row>
    <row r="1867" spans="2:15" x14ac:dyDescent="0.35">
      <c r="B1867" s="11"/>
      <c r="D1867" s="10" t="str">
        <f t="shared" si="29"/>
        <v/>
      </c>
      <c r="L1867" s="10"/>
      <c r="O1867" s="10"/>
    </row>
    <row r="1868" spans="2:15" x14ac:dyDescent="0.35">
      <c r="B1868" s="11"/>
      <c r="D1868" s="10" t="str">
        <f t="shared" si="29"/>
        <v/>
      </c>
      <c r="L1868" s="10"/>
      <c r="O1868" s="10"/>
    </row>
    <row r="1869" spans="2:15" x14ac:dyDescent="0.35">
      <c r="B1869" s="11"/>
      <c r="D1869" s="10" t="str">
        <f t="shared" si="29"/>
        <v/>
      </c>
      <c r="L1869" s="10"/>
      <c r="O1869" s="10"/>
    </row>
    <row r="1870" spans="2:15" x14ac:dyDescent="0.35">
      <c r="B1870" s="11"/>
      <c r="D1870" s="10" t="str">
        <f t="shared" si="29"/>
        <v/>
      </c>
      <c r="L1870" s="10"/>
      <c r="O1870" s="10"/>
    </row>
    <row r="1871" spans="2:15" x14ac:dyDescent="0.35">
      <c r="B1871" s="11"/>
      <c r="D1871" s="10" t="str">
        <f t="shared" si="29"/>
        <v/>
      </c>
      <c r="L1871" s="10"/>
      <c r="O1871" s="10"/>
    </row>
    <row r="1872" spans="2:15" x14ac:dyDescent="0.35">
      <c r="B1872" s="11"/>
      <c r="D1872" s="10" t="str">
        <f t="shared" si="29"/>
        <v/>
      </c>
      <c r="L1872" s="10"/>
      <c r="O1872" s="10"/>
    </row>
    <row r="1873" spans="2:15" x14ac:dyDescent="0.35">
      <c r="B1873" s="11"/>
      <c r="D1873" s="10" t="str">
        <f t="shared" si="29"/>
        <v/>
      </c>
      <c r="L1873" s="10"/>
      <c r="O1873" s="10"/>
    </row>
    <row r="1874" spans="2:15" x14ac:dyDescent="0.35">
      <c r="B1874" s="11"/>
      <c r="D1874" s="10" t="str">
        <f t="shared" si="29"/>
        <v/>
      </c>
      <c r="L1874" s="10"/>
      <c r="O1874" s="10"/>
    </row>
    <row r="1875" spans="2:15" x14ac:dyDescent="0.35">
      <c r="B1875" s="11"/>
      <c r="D1875" s="10" t="str">
        <f t="shared" si="29"/>
        <v/>
      </c>
      <c r="L1875" s="10"/>
      <c r="O1875" s="10"/>
    </row>
    <row r="1876" spans="2:15" x14ac:dyDescent="0.35">
      <c r="B1876" s="11"/>
      <c r="D1876" s="10" t="str">
        <f t="shared" si="29"/>
        <v/>
      </c>
      <c r="L1876" s="10"/>
      <c r="O1876" s="10"/>
    </row>
    <row r="1877" spans="2:15" x14ac:dyDescent="0.35">
      <c r="B1877" s="11"/>
      <c r="D1877" s="10" t="str">
        <f t="shared" si="29"/>
        <v/>
      </c>
      <c r="L1877" s="10"/>
      <c r="O1877" s="10"/>
    </row>
    <row r="1878" spans="2:15" x14ac:dyDescent="0.35">
      <c r="B1878" s="11"/>
      <c r="D1878" s="10" t="str">
        <f t="shared" si="29"/>
        <v/>
      </c>
      <c r="L1878" s="10"/>
      <c r="O1878" s="10"/>
    </row>
    <row r="1879" spans="2:15" x14ac:dyDescent="0.35">
      <c r="B1879" s="11"/>
      <c r="D1879" s="10" t="str">
        <f t="shared" si="29"/>
        <v/>
      </c>
      <c r="L1879" s="10"/>
      <c r="O1879" s="10"/>
    </row>
    <row r="1880" spans="2:15" x14ac:dyDescent="0.35">
      <c r="B1880" s="11"/>
      <c r="D1880" s="10" t="str">
        <f t="shared" si="29"/>
        <v/>
      </c>
      <c r="L1880" s="10"/>
      <c r="O1880" s="10"/>
    </row>
    <row r="1881" spans="2:15" x14ac:dyDescent="0.35">
      <c r="B1881" s="11"/>
      <c r="D1881" s="10" t="str">
        <f t="shared" si="29"/>
        <v/>
      </c>
      <c r="L1881" s="10"/>
      <c r="O1881" s="10"/>
    </row>
    <row r="1882" spans="2:15" x14ac:dyDescent="0.35">
      <c r="B1882" s="11"/>
      <c r="D1882" s="10" t="str">
        <f t="shared" si="29"/>
        <v/>
      </c>
      <c r="L1882" s="10"/>
      <c r="O1882" s="10"/>
    </row>
    <row r="1883" spans="2:15" x14ac:dyDescent="0.35">
      <c r="B1883" s="11"/>
      <c r="D1883" s="10" t="str">
        <f t="shared" si="29"/>
        <v/>
      </c>
      <c r="L1883" s="10"/>
      <c r="O1883" s="10"/>
    </row>
    <row r="1884" spans="2:15" x14ac:dyDescent="0.35">
      <c r="B1884" s="11"/>
      <c r="D1884" s="10" t="str">
        <f t="shared" si="29"/>
        <v/>
      </c>
      <c r="L1884" s="10"/>
      <c r="O1884" s="10"/>
    </row>
    <row r="1885" spans="2:15" x14ac:dyDescent="0.35">
      <c r="B1885" s="11"/>
      <c r="D1885" s="10" t="str">
        <f t="shared" si="29"/>
        <v/>
      </c>
      <c r="L1885" s="10"/>
      <c r="O1885" s="10"/>
    </row>
    <row r="1886" spans="2:15" x14ac:dyDescent="0.35">
      <c r="B1886" s="11"/>
      <c r="D1886" s="10" t="str">
        <f t="shared" si="29"/>
        <v/>
      </c>
      <c r="L1886" s="10"/>
      <c r="O1886" s="10"/>
    </row>
    <row r="1887" spans="2:15" x14ac:dyDescent="0.35">
      <c r="B1887" s="11"/>
      <c r="D1887" s="10" t="str">
        <f t="shared" si="29"/>
        <v/>
      </c>
      <c r="L1887" s="10"/>
      <c r="O1887" s="10"/>
    </row>
    <row r="1888" spans="2:15" x14ac:dyDescent="0.35">
      <c r="B1888" s="11"/>
      <c r="D1888" s="10" t="str">
        <f t="shared" si="29"/>
        <v/>
      </c>
      <c r="L1888" s="10"/>
      <c r="O1888" s="10"/>
    </row>
    <row r="1889" spans="2:15" x14ac:dyDescent="0.35">
      <c r="B1889" s="11"/>
      <c r="D1889" s="10" t="str">
        <f t="shared" si="29"/>
        <v/>
      </c>
      <c r="L1889" s="10"/>
      <c r="O1889" s="10"/>
    </row>
    <row r="1890" spans="2:15" x14ac:dyDescent="0.35">
      <c r="B1890" s="11"/>
      <c r="D1890" s="10" t="str">
        <f t="shared" si="29"/>
        <v/>
      </c>
      <c r="L1890" s="10"/>
      <c r="O1890" s="10"/>
    </row>
    <row r="1891" spans="2:15" x14ac:dyDescent="0.35">
      <c r="B1891" s="11"/>
      <c r="D1891" s="10" t="str">
        <f t="shared" si="29"/>
        <v/>
      </c>
      <c r="L1891" s="10"/>
      <c r="O1891" s="10"/>
    </row>
    <row r="1892" spans="2:15" x14ac:dyDescent="0.35">
      <c r="B1892" s="11"/>
      <c r="D1892" s="10" t="str">
        <f t="shared" si="29"/>
        <v/>
      </c>
      <c r="L1892" s="10"/>
      <c r="O1892" s="10"/>
    </row>
    <row r="1893" spans="2:15" x14ac:dyDescent="0.35">
      <c r="B1893" s="11"/>
      <c r="D1893" s="10" t="str">
        <f t="shared" si="29"/>
        <v/>
      </c>
      <c r="L1893" s="10"/>
      <c r="O1893" s="10"/>
    </row>
    <row r="1894" spans="2:15" x14ac:dyDescent="0.35">
      <c r="B1894" s="11"/>
      <c r="D1894" s="10" t="str">
        <f t="shared" si="29"/>
        <v/>
      </c>
      <c r="L1894" s="10"/>
      <c r="O1894" s="10"/>
    </row>
    <row r="1895" spans="2:15" x14ac:dyDescent="0.35">
      <c r="B1895" s="11"/>
      <c r="D1895" s="10" t="str">
        <f t="shared" si="29"/>
        <v/>
      </c>
      <c r="L1895" s="10"/>
      <c r="O1895" s="10"/>
    </row>
    <row r="1896" spans="2:15" x14ac:dyDescent="0.35">
      <c r="B1896" s="11"/>
      <c r="D1896" s="10" t="str">
        <f t="shared" si="29"/>
        <v/>
      </c>
      <c r="L1896" s="10"/>
      <c r="O1896" s="10"/>
    </row>
    <row r="1897" spans="2:15" x14ac:dyDescent="0.35">
      <c r="B1897" s="11"/>
      <c r="D1897" s="10" t="str">
        <f t="shared" si="29"/>
        <v/>
      </c>
      <c r="L1897" s="10"/>
      <c r="O1897" s="10"/>
    </row>
    <row r="1898" spans="2:15" x14ac:dyDescent="0.35">
      <c r="B1898" s="11"/>
      <c r="D1898" s="10" t="str">
        <f t="shared" si="29"/>
        <v/>
      </c>
      <c r="L1898" s="10"/>
      <c r="O1898" s="10"/>
    </row>
    <row r="1899" spans="2:15" x14ac:dyDescent="0.35">
      <c r="B1899" s="11"/>
      <c r="D1899" s="10" t="str">
        <f t="shared" si="29"/>
        <v/>
      </c>
      <c r="L1899" s="10"/>
      <c r="O1899" s="10"/>
    </row>
    <row r="1900" spans="2:15" x14ac:dyDescent="0.35">
      <c r="B1900" s="11"/>
      <c r="D1900" s="10" t="str">
        <f t="shared" si="29"/>
        <v/>
      </c>
      <c r="L1900" s="10"/>
      <c r="O1900" s="10"/>
    </row>
    <row r="1901" spans="2:15" x14ac:dyDescent="0.35">
      <c r="B1901" s="11"/>
      <c r="D1901" s="10" t="str">
        <f t="shared" si="29"/>
        <v/>
      </c>
      <c r="L1901" s="10"/>
      <c r="O1901" s="10"/>
    </row>
    <row r="1902" spans="2:15" x14ac:dyDescent="0.35">
      <c r="B1902" s="11"/>
      <c r="D1902" s="10" t="str">
        <f t="shared" si="29"/>
        <v/>
      </c>
      <c r="L1902" s="10"/>
      <c r="O1902" s="10"/>
    </row>
    <row r="1903" spans="2:15" x14ac:dyDescent="0.35">
      <c r="B1903" s="11"/>
      <c r="D1903" s="10" t="str">
        <f t="shared" si="29"/>
        <v/>
      </c>
      <c r="L1903" s="10"/>
      <c r="O1903" s="10"/>
    </row>
    <row r="1904" spans="2:15" x14ac:dyDescent="0.35">
      <c r="B1904" s="11"/>
      <c r="D1904" s="10" t="str">
        <f t="shared" si="29"/>
        <v/>
      </c>
      <c r="L1904" s="10"/>
      <c r="O1904" s="10"/>
    </row>
    <row r="1905" spans="2:15" x14ac:dyDescent="0.35">
      <c r="B1905" s="11"/>
      <c r="D1905" s="10" t="str">
        <f t="shared" si="29"/>
        <v/>
      </c>
      <c r="L1905" s="10"/>
      <c r="O1905" s="10"/>
    </row>
    <row r="1906" spans="2:15" x14ac:dyDescent="0.35">
      <c r="B1906" s="11"/>
      <c r="D1906" s="10" t="str">
        <f t="shared" si="29"/>
        <v/>
      </c>
      <c r="L1906" s="10"/>
      <c r="O1906" s="10"/>
    </row>
    <row r="1907" spans="2:15" x14ac:dyDescent="0.35">
      <c r="B1907" s="11"/>
      <c r="D1907" s="10" t="str">
        <f t="shared" si="29"/>
        <v/>
      </c>
      <c r="L1907" s="10"/>
      <c r="O1907" s="10"/>
    </row>
    <row r="1908" spans="2:15" x14ac:dyDescent="0.35">
      <c r="B1908" s="11"/>
      <c r="D1908" s="10" t="str">
        <f t="shared" si="29"/>
        <v/>
      </c>
      <c r="L1908" s="10"/>
      <c r="O1908" s="10"/>
    </row>
    <row r="1909" spans="2:15" x14ac:dyDescent="0.35">
      <c r="B1909" s="11"/>
      <c r="D1909" s="10" t="str">
        <f t="shared" si="29"/>
        <v/>
      </c>
      <c r="L1909" s="10"/>
      <c r="O1909" s="10"/>
    </row>
    <row r="1910" spans="2:15" x14ac:dyDescent="0.35">
      <c r="B1910" s="11"/>
      <c r="D1910" s="10" t="str">
        <f t="shared" si="29"/>
        <v/>
      </c>
      <c r="L1910" s="10"/>
      <c r="O1910" s="10"/>
    </row>
    <row r="1911" spans="2:15" x14ac:dyDescent="0.35">
      <c r="B1911" s="11"/>
      <c r="D1911" s="10" t="str">
        <f t="shared" si="29"/>
        <v/>
      </c>
      <c r="L1911" s="10"/>
      <c r="O1911" s="10"/>
    </row>
    <row r="1912" spans="2:15" x14ac:dyDescent="0.35">
      <c r="B1912" s="11"/>
      <c r="D1912" s="10" t="str">
        <f t="shared" si="29"/>
        <v/>
      </c>
      <c r="L1912" s="10"/>
      <c r="O1912" s="10"/>
    </row>
    <row r="1913" spans="2:15" x14ac:dyDescent="0.35">
      <c r="B1913" s="11"/>
      <c r="D1913" s="10" t="str">
        <f t="shared" si="29"/>
        <v/>
      </c>
      <c r="L1913" s="10"/>
      <c r="O1913" s="10"/>
    </row>
    <row r="1914" spans="2:15" x14ac:dyDescent="0.35">
      <c r="B1914" s="11"/>
      <c r="D1914" s="10" t="str">
        <f t="shared" si="29"/>
        <v/>
      </c>
      <c r="L1914" s="10"/>
      <c r="O1914" s="10"/>
    </row>
    <row r="1915" spans="2:15" x14ac:dyDescent="0.35">
      <c r="B1915" s="11"/>
      <c r="D1915" s="10" t="str">
        <f t="shared" si="29"/>
        <v/>
      </c>
      <c r="L1915" s="10"/>
      <c r="O1915" s="10"/>
    </row>
    <row r="1916" spans="2:15" x14ac:dyDescent="0.35">
      <c r="B1916" s="11"/>
      <c r="D1916" s="10" t="str">
        <f t="shared" ref="D1916:D1979" si="30">B1916&amp;""&amp;C1916</f>
        <v/>
      </c>
      <c r="L1916" s="10"/>
      <c r="O1916" s="10"/>
    </row>
    <row r="1917" spans="2:15" x14ac:dyDescent="0.35">
      <c r="B1917" s="11"/>
      <c r="D1917" s="10" t="str">
        <f t="shared" si="30"/>
        <v/>
      </c>
      <c r="L1917" s="10"/>
      <c r="O1917" s="10"/>
    </row>
    <row r="1918" spans="2:15" x14ac:dyDescent="0.35">
      <c r="B1918" s="11"/>
      <c r="D1918" s="10" t="str">
        <f t="shared" si="30"/>
        <v/>
      </c>
      <c r="L1918" s="10"/>
      <c r="O1918" s="10"/>
    </row>
    <row r="1919" spans="2:15" x14ac:dyDescent="0.35">
      <c r="B1919" s="11"/>
      <c r="D1919" s="10" t="str">
        <f t="shared" si="30"/>
        <v/>
      </c>
      <c r="L1919" s="10"/>
      <c r="O1919" s="10"/>
    </row>
    <row r="1920" spans="2:15" x14ac:dyDescent="0.35">
      <c r="B1920" s="11"/>
      <c r="D1920" s="10" t="str">
        <f t="shared" si="30"/>
        <v/>
      </c>
      <c r="L1920" s="10"/>
      <c r="O1920" s="10"/>
    </row>
    <row r="1921" spans="2:15" x14ac:dyDescent="0.35">
      <c r="B1921" s="11"/>
      <c r="D1921" s="10" t="str">
        <f t="shared" si="30"/>
        <v/>
      </c>
      <c r="L1921" s="10"/>
      <c r="O1921" s="10"/>
    </row>
    <row r="1922" spans="2:15" x14ac:dyDescent="0.35">
      <c r="B1922" s="11"/>
      <c r="D1922" s="10" t="str">
        <f t="shared" si="30"/>
        <v/>
      </c>
      <c r="L1922" s="10"/>
      <c r="O1922" s="10"/>
    </row>
    <row r="1923" spans="2:15" x14ac:dyDescent="0.35">
      <c r="B1923" s="11"/>
      <c r="D1923" s="10" t="str">
        <f t="shared" si="30"/>
        <v/>
      </c>
      <c r="L1923" s="10"/>
      <c r="O1923" s="10"/>
    </row>
    <row r="1924" spans="2:15" x14ac:dyDescent="0.35">
      <c r="B1924" s="11"/>
      <c r="D1924" s="10" t="str">
        <f t="shared" si="30"/>
        <v/>
      </c>
      <c r="L1924" s="10"/>
      <c r="O1924" s="10"/>
    </row>
    <row r="1925" spans="2:15" x14ac:dyDescent="0.35">
      <c r="B1925" s="11"/>
      <c r="D1925" s="10" t="str">
        <f t="shared" si="30"/>
        <v/>
      </c>
      <c r="L1925" s="10"/>
      <c r="O1925" s="10"/>
    </row>
    <row r="1926" spans="2:15" x14ac:dyDescent="0.35">
      <c r="B1926" s="11"/>
      <c r="D1926" s="10" t="str">
        <f t="shared" si="30"/>
        <v/>
      </c>
      <c r="L1926" s="10"/>
      <c r="O1926" s="10"/>
    </row>
    <row r="1927" spans="2:15" x14ac:dyDescent="0.35">
      <c r="B1927" s="11"/>
      <c r="D1927" s="10" t="str">
        <f t="shared" si="30"/>
        <v/>
      </c>
      <c r="L1927" s="10"/>
      <c r="O1927" s="10"/>
    </row>
    <row r="1928" spans="2:15" x14ac:dyDescent="0.35">
      <c r="B1928" s="11"/>
      <c r="D1928" s="10" t="str">
        <f t="shared" si="30"/>
        <v/>
      </c>
      <c r="L1928" s="10"/>
      <c r="O1928" s="10"/>
    </row>
    <row r="1929" spans="2:15" x14ac:dyDescent="0.35">
      <c r="B1929" s="11"/>
      <c r="D1929" s="10" t="str">
        <f t="shared" si="30"/>
        <v/>
      </c>
      <c r="L1929" s="10"/>
      <c r="O1929" s="10"/>
    </row>
    <row r="1930" spans="2:15" x14ac:dyDescent="0.35">
      <c r="B1930" s="11"/>
      <c r="D1930" s="10" t="str">
        <f t="shared" si="30"/>
        <v/>
      </c>
      <c r="L1930" s="10"/>
      <c r="O1930" s="10"/>
    </row>
    <row r="1931" spans="2:15" x14ac:dyDescent="0.35">
      <c r="B1931" s="11"/>
      <c r="D1931" s="10" t="str">
        <f t="shared" si="30"/>
        <v/>
      </c>
      <c r="L1931" s="10"/>
      <c r="O1931" s="10"/>
    </row>
    <row r="1932" spans="2:15" x14ac:dyDescent="0.35">
      <c r="B1932" s="11"/>
      <c r="D1932" s="10" t="str">
        <f t="shared" si="30"/>
        <v/>
      </c>
      <c r="L1932" s="10"/>
      <c r="O1932" s="10"/>
    </row>
    <row r="1933" spans="2:15" x14ac:dyDescent="0.35">
      <c r="B1933" s="11"/>
      <c r="D1933" s="10" t="str">
        <f t="shared" si="30"/>
        <v/>
      </c>
      <c r="L1933" s="10"/>
      <c r="O1933" s="10"/>
    </row>
    <row r="1934" spans="2:15" x14ac:dyDescent="0.35">
      <c r="B1934" s="11"/>
      <c r="D1934" s="10" t="str">
        <f t="shared" si="30"/>
        <v/>
      </c>
      <c r="L1934" s="10"/>
      <c r="O1934" s="10"/>
    </row>
    <row r="1935" spans="2:15" x14ac:dyDescent="0.35">
      <c r="B1935" s="11"/>
      <c r="D1935" s="10" t="str">
        <f t="shared" si="30"/>
        <v/>
      </c>
      <c r="L1935" s="10"/>
      <c r="O1935" s="10"/>
    </row>
    <row r="1936" spans="2:15" x14ac:dyDescent="0.35">
      <c r="B1936" s="11"/>
      <c r="D1936" s="10" t="str">
        <f t="shared" si="30"/>
        <v/>
      </c>
      <c r="L1936" s="10"/>
      <c r="O1936" s="10"/>
    </row>
    <row r="1937" spans="2:15" x14ac:dyDescent="0.35">
      <c r="B1937" s="11"/>
      <c r="D1937" s="10" t="str">
        <f t="shared" si="30"/>
        <v/>
      </c>
      <c r="L1937" s="10"/>
      <c r="O1937" s="10"/>
    </row>
    <row r="1938" spans="2:15" x14ac:dyDescent="0.35">
      <c r="B1938" s="11"/>
      <c r="D1938" s="10" t="str">
        <f t="shared" si="30"/>
        <v/>
      </c>
      <c r="L1938" s="10"/>
      <c r="O1938" s="10"/>
    </row>
    <row r="1939" spans="2:15" x14ac:dyDescent="0.35">
      <c r="B1939" s="11"/>
      <c r="D1939" s="10" t="str">
        <f t="shared" si="30"/>
        <v/>
      </c>
      <c r="L1939" s="10"/>
      <c r="O1939" s="10"/>
    </row>
    <row r="1940" spans="2:15" x14ac:dyDescent="0.35">
      <c r="B1940" s="11"/>
      <c r="D1940" s="10" t="str">
        <f t="shared" si="30"/>
        <v/>
      </c>
      <c r="L1940" s="10"/>
      <c r="O1940" s="10"/>
    </row>
    <row r="1941" spans="2:15" x14ac:dyDescent="0.35">
      <c r="B1941" s="11"/>
      <c r="D1941" s="10" t="str">
        <f t="shared" si="30"/>
        <v/>
      </c>
      <c r="L1941" s="10"/>
      <c r="O1941" s="10"/>
    </row>
    <row r="1942" spans="2:15" x14ac:dyDescent="0.35">
      <c r="B1942" s="11"/>
      <c r="D1942" s="10" t="str">
        <f t="shared" si="30"/>
        <v/>
      </c>
      <c r="L1942" s="10"/>
      <c r="O1942" s="10"/>
    </row>
    <row r="1943" spans="2:15" x14ac:dyDescent="0.35">
      <c r="B1943" s="11"/>
      <c r="D1943" s="10" t="str">
        <f t="shared" si="30"/>
        <v/>
      </c>
      <c r="L1943" s="10"/>
      <c r="O1943" s="10"/>
    </row>
    <row r="1944" spans="2:15" x14ac:dyDescent="0.35">
      <c r="B1944" s="11"/>
      <c r="D1944" s="10" t="str">
        <f t="shared" si="30"/>
        <v/>
      </c>
      <c r="L1944" s="10"/>
      <c r="O1944" s="10"/>
    </row>
    <row r="1945" spans="2:15" x14ac:dyDescent="0.35">
      <c r="B1945" s="11"/>
      <c r="D1945" s="10" t="str">
        <f t="shared" si="30"/>
        <v/>
      </c>
      <c r="L1945" s="10"/>
      <c r="O1945" s="10"/>
    </row>
    <row r="1946" spans="2:15" x14ac:dyDescent="0.35">
      <c r="B1946" s="11"/>
      <c r="D1946" s="10" t="str">
        <f t="shared" si="30"/>
        <v/>
      </c>
      <c r="L1946" s="10"/>
      <c r="O1946" s="10"/>
    </row>
    <row r="1947" spans="2:15" x14ac:dyDescent="0.35">
      <c r="B1947" s="11"/>
      <c r="D1947" s="10" t="str">
        <f t="shared" si="30"/>
        <v/>
      </c>
      <c r="L1947" s="10"/>
      <c r="O1947" s="10"/>
    </row>
    <row r="1948" spans="2:15" x14ac:dyDescent="0.35">
      <c r="B1948" s="11"/>
      <c r="D1948" s="10" t="str">
        <f t="shared" si="30"/>
        <v/>
      </c>
      <c r="L1948" s="10"/>
      <c r="O1948" s="10"/>
    </row>
    <row r="1949" spans="2:15" x14ac:dyDescent="0.35">
      <c r="B1949" s="11"/>
      <c r="D1949" s="10" t="str">
        <f t="shared" si="30"/>
        <v/>
      </c>
      <c r="L1949" s="10"/>
      <c r="O1949" s="10"/>
    </row>
    <row r="1950" spans="2:15" x14ac:dyDescent="0.35">
      <c r="B1950" s="11"/>
      <c r="D1950" s="10" t="str">
        <f t="shared" si="30"/>
        <v/>
      </c>
      <c r="L1950" s="10"/>
      <c r="O1950" s="10"/>
    </row>
    <row r="1951" spans="2:15" x14ac:dyDescent="0.35">
      <c r="B1951" s="11"/>
      <c r="D1951" s="10" t="str">
        <f t="shared" si="30"/>
        <v/>
      </c>
      <c r="L1951" s="10"/>
      <c r="O1951" s="10"/>
    </row>
    <row r="1952" spans="2:15" x14ac:dyDescent="0.35">
      <c r="B1952" s="11"/>
      <c r="D1952" s="10" t="str">
        <f t="shared" si="30"/>
        <v/>
      </c>
      <c r="L1952" s="10"/>
      <c r="O1952" s="10"/>
    </row>
    <row r="1953" spans="2:15" x14ac:dyDescent="0.35">
      <c r="B1953" s="11"/>
      <c r="D1953" s="10" t="str">
        <f t="shared" si="30"/>
        <v/>
      </c>
      <c r="L1953" s="10"/>
      <c r="O1953" s="10"/>
    </row>
    <row r="1954" spans="2:15" x14ac:dyDescent="0.35">
      <c r="B1954" s="11"/>
      <c r="D1954" s="10" t="str">
        <f t="shared" si="30"/>
        <v/>
      </c>
      <c r="L1954" s="10"/>
      <c r="O1954" s="10"/>
    </row>
    <row r="1955" spans="2:15" x14ac:dyDescent="0.35">
      <c r="B1955" s="11"/>
      <c r="D1955" s="10" t="str">
        <f t="shared" si="30"/>
        <v/>
      </c>
      <c r="L1955" s="10"/>
      <c r="O1955" s="10"/>
    </row>
    <row r="1956" spans="2:15" x14ac:dyDescent="0.35">
      <c r="B1956" s="11"/>
      <c r="D1956" s="10" t="str">
        <f t="shared" si="30"/>
        <v/>
      </c>
      <c r="L1956" s="10"/>
      <c r="O1956" s="10"/>
    </row>
    <row r="1957" spans="2:15" x14ac:dyDescent="0.35">
      <c r="B1957" s="11"/>
      <c r="D1957" s="10" t="str">
        <f t="shared" si="30"/>
        <v/>
      </c>
      <c r="L1957" s="10"/>
      <c r="O1957" s="10"/>
    </row>
    <row r="1958" spans="2:15" x14ac:dyDescent="0.35">
      <c r="B1958" s="11"/>
      <c r="D1958" s="10" t="str">
        <f t="shared" si="30"/>
        <v/>
      </c>
      <c r="L1958" s="10"/>
      <c r="O1958" s="10"/>
    </row>
    <row r="1959" spans="2:15" x14ac:dyDescent="0.35">
      <c r="B1959" s="11"/>
      <c r="D1959" s="10" t="str">
        <f t="shared" si="30"/>
        <v/>
      </c>
      <c r="L1959" s="10"/>
      <c r="O1959" s="10"/>
    </row>
    <row r="1960" spans="2:15" x14ac:dyDescent="0.35">
      <c r="B1960" s="11"/>
      <c r="D1960" s="10" t="str">
        <f t="shared" si="30"/>
        <v/>
      </c>
      <c r="L1960" s="10"/>
      <c r="O1960" s="10"/>
    </row>
    <row r="1961" spans="2:15" x14ac:dyDescent="0.35">
      <c r="B1961" s="11"/>
      <c r="D1961" s="10" t="str">
        <f t="shared" si="30"/>
        <v/>
      </c>
      <c r="L1961" s="10"/>
      <c r="O1961" s="10"/>
    </row>
    <row r="1962" spans="2:15" x14ac:dyDescent="0.35">
      <c r="B1962" s="11"/>
      <c r="D1962" s="10" t="str">
        <f t="shared" si="30"/>
        <v/>
      </c>
      <c r="L1962" s="10"/>
      <c r="O1962" s="10"/>
    </row>
    <row r="1963" spans="2:15" x14ac:dyDescent="0.35">
      <c r="B1963" s="11"/>
      <c r="D1963" s="10" t="str">
        <f t="shared" si="30"/>
        <v/>
      </c>
      <c r="L1963" s="10"/>
      <c r="O1963" s="10"/>
    </row>
    <row r="1964" spans="2:15" x14ac:dyDescent="0.35">
      <c r="B1964" s="11"/>
      <c r="D1964" s="10" t="str">
        <f t="shared" si="30"/>
        <v/>
      </c>
      <c r="L1964" s="10"/>
      <c r="O1964" s="10"/>
    </row>
    <row r="1965" spans="2:15" x14ac:dyDescent="0.35">
      <c r="B1965" s="11"/>
      <c r="D1965" s="10" t="str">
        <f t="shared" si="30"/>
        <v/>
      </c>
      <c r="L1965" s="10"/>
      <c r="O1965" s="10"/>
    </row>
    <row r="1966" spans="2:15" x14ac:dyDescent="0.35">
      <c r="B1966" s="11"/>
      <c r="D1966" s="10" t="str">
        <f t="shared" si="30"/>
        <v/>
      </c>
      <c r="L1966" s="10"/>
      <c r="O1966" s="10"/>
    </row>
    <row r="1967" spans="2:15" x14ac:dyDescent="0.35">
      <c r="B1967" s="11"/>
      <c r="D1967" s="10" t="str">
        <f t="shared" si="30"/>
        <v/>
      </c>
      <c r="L1967" s="10"/>
      <c r="O1967" s="10"/>
    </row>
    <row r="1968" spans="2:15" x14ac:dyDescent="0.35">
      <c r="B1968" s="11"/>
      <c r="D1968" s="10" t="str">
        <f t="shared" si="30"/>
        <v/>
      </c>
      <c r="L1968" s="10"/>
      <c r="O1968" s="10"/>
    </row>
    <row r="1969" spans="2:15" x14ac:dyDescent="0.35">
      <c r="B1969" s="11"/>
      <c r="D1969" s="10" t="str">
        <f t="shared" si="30"/>
        <v/>
      </c>
      <c r="L1969" s="10"/>
      <c r="O1969" s="10"/>
    </row>
    <row r="1970" spans="2:15" x14ac:dyDescent="0.35">
      <c r="B1970" s="11"/>
      <c r="D1970" s="10" t="str">
        <f t="shared" si="30"/>
        <v/>
      </c>
      <c r="L1970" s="10"/>
      <c r="O1970" s="10"/>
    </row>
    <row r="1971" spans="2:15" x14ac:dyDescent="0.35">
      <c r="B1971" s="11"/>
      <c r="D1971" s="10" t="str">
        <f t="shared" si="30"/>
        <v/>
      </c>
      <c r="L1971" s="10"/>
      <c r="O1971" s="10"/>
    </row>
    <row r="1972" spans="2:15" x14ac:dyDescent="0.35">
      <c r="B1972" s="11"/>
      <c r="D1972" s="10" t="str">
        <f t="shared" si="30"/>
        <v/>
      </c>
      <c r="L1972" s="10"/>
      <c r="O1972" s="10"/>
    </row>
    <row r="1973" spans="2:15" x14ac:dyDescent="0.35">
      <c r="B1973" s="11"/>
      <c r="D1973" s="10" t="str">
        <f t="shared" si="30"/>
        <v/>
      </c>
      <c r="L1973" s="10"/>
      <c r="O1973" s="10"/>
    </row>
    <row r="1974" spans="2:15" x14ac:dyDescent="0.35">
      <c r="B1974" s="11"/>
      <c r="D1974" s="10" t="str">
        <f t="shared" si="30"/>
        <v/>
      </c>
      <c r="L1974" s="10"/>
      <c r="O1974" s="10"/>
    </row>
    <row r="1975" spans="2:15" x14ac:dyDescent="0.35">
      <c r="B1975" s="11"/>
      <c r="D1975" s="10" t="str">
        <f t="shared" si="30"/>
        <v/>
      </c>
      <c r="L1975" s="10"/>
      <c r="O1975" s="10"/>
    </row>
    <row r="1976" spans="2:15" x14ac:dyDescent="0.35">
      <c r="B1976" s="11"/>
      <c r="D1976" s="10" t="str">
        <f t="shared" si="30"/>
        <v/>
      </c>
      <c r="L1976" s="10"/>
      <c r="O1976" s="10"/>
    </row>
    <row r="1977" spans="2:15" x14ac:dyDescent="0.35">
      <c r="B1977" s="11"/>
      <c r="D1977" s="10" t="str">
        <f t="shared" si="30"/>
        <v/>
      </c>
      <c r="L1977" s="10"/>
      <c r="O1977" s="10"/>
    </row>
    <row r="1978" spans="2:15" x14ac:dyDescent="0.35">
      <c r="B1978" s="11"/>
      <c r="D1978" s="10" t="str">
        <f t="shared" si="30"/>
        <v/>
      </c>
      <c r="L1978" s="10"/>
      <c r="O1978" s="10"/>
    </row>
    <row r="1979" spans="2:15" x14ac:dyDescent="0.35">
      <c r="B1979" s="11"/>
      <c r="D1979" s="10" t="str">
        <f t="shared" si="30"/>
        <v/>
      </c>
      <c r="L1979" s="10"/>
      <c r="O1979" s="10"/>
    </row>
    <row r="1980" spans="2:15" x14ac:dyDescent="0.35">
      <c r="B1980" s="11"/>
      <c r="D1980" s="10" t="str">
        <f t="shared" ref="D1980:D2043" si="31">B1980&amp;""&amp;C1980</f>
        <v/>
      </c>
      <c r="L1980" s="10"/>
      <c r="O1980" s="10"/>
    </row>
    <row r="1981" spans="2:15" x14ac:dyDescent="0.35">
      <c r="B1981" s="11"/>
      <c r="D1981" s="10" t="str">
        <f t="shared" si="31"/>
        <v/>
      </c>
      <c r="L1981" s="10"/>
      <c r="O1981" s="10"/>
    </row>
    <row r="1982" spans="2:15" x14ac:dyDescent="0.35">
      <c r="B1982" s="11"/>
      <c r="D1982" s="10" t="str">
        <f t="shared" si="31"/>
        <v/>
      </c>
      <c r="L1982" s="10"/>
      <c r="O1982" s="10"/>
    </row>
    <row r="1983" spans="2:15" x14ac:dyDescent="0.35">
      <c r="B1983" s="11"/>
      <c r="D1983" s="10" t="str">
        <f t="shared" si="31"/>
        <v/>
      </c>
      <c r="L1983" s="10"/>
      <c r="O1983" s="10"/>
    </row>
    <row r="1984" spans="2:15" x14ac:dyDescent="0.35">
      <c r="B1984" s="11"/>
      <c r="D1984" s="10" t="str">
        <f t="shared" si="31"/>
        <v/>
      </c>
      <c r="L1984" s="10"/>
      <c r="O1984" s="10"/>
    </row>
    <row r="1985" spans="2:15" x14ac:dyDescent="0.35">
      <c r="B1985" s="11"/>
      <c r="D1985" s="10" t="str">
        <f t="shared" si="31"/>
        <v/>
      </c>
      <c r="L1985" s="10"/>
      <c r="O1985" s="10"/>
    </row>
    <row r="1986" spans="2:15" x14ac:dyDescent="0.35">
      <c r="B1986" s="11"/>
      <c r="D1986" s="10" t="str">
        <f t="shared" si="31"/>
        <v/>
      </c>
      <c r="L1986" s="10"/>
      <c r="O1986" s="10"/>
    </row>
    <row r="1987" spans="2:15" x14ac:dyDescent="0.35">
      <c r="B1987" s="11"/>
      <c r="D1987" s="10" t="str">
        <f t="shared" si="31"/>
        <v/>
      </c>
      <c r="L1987" s="10"/>
      <c r="O1987" s="10"/>
    </row>
    <row r="1988" spans="2:15" x14ac:dyDescent="0.35">
      <c r="B1988" s="11"/>
      <c r="D1988" s="10" t="str">
        <f t="shared" si="31"/>
        <v/>
      </c>
      <c r="L1988" s="10"/>
      <c r="O1988" s="10"/>
    </row>
    <row r="1989" spans="2:15" x14ac:dyDescent="0.35">
      <c r="B1989" s="11"/>
      <c r="D1989" s="10" t="str">
        <f t="shared" si="31"/>
        <v/>
      </c>
      <c r="L1989" s="10"/>
      <c r="O1989" s="10"/>
    </row>
    <row r="1990" spans="2:15" x14ac:dyDescent="0.35">
      <c r="B1990" s="11"/>
      <c r="D1990" s="10" t="str">
        <f t="shared" si="31"/>
        <v/>
      </c>
      <c r="L1990" s="10"/>
      <c r="O1990" s="10"/>
    </row>
    <row r="1991" spans="2:15" x14ac:dyDescent="0.35">
      <c r="B1991" s="11"/>
      <c r="D1991" s="10" t="str">
        <f t="shared" si="31"/>
        <v/>
      </c>
      <c r="L1991" s="10"/>
      <c r="O1991" s="10"/>
    </row>
    <row r="1992" spans="2:15" x14ac:dyDescent="0.35">
      <c r="B1992" s="11"/>
      <c r="D1992" s="10" t="str">
        <f t="shared" si="31"/>
        <v/>
      </c>
      <c r="L1992" s="10"/>
      <c r="O1992" s="10"/>
    </row>
    <row r="1993" spans="2:15" x14ac:dyDescent="0.35">
      <c r="B1993" s="11"/>
      <c r="D1993" s="10" t="str">
        <f t="shared" si="31"/>
        <v/>
      </c>
      <c r="L1993" s="10"/>
      <c r="O1993" s="10"/>
    </row>
    <row r="1994" spans="2:15" x14ac:dyDescent="0.35">
      <c r="B1994" s="11"/>
      <c r="D1994" s="10" t="str">
        <f t="shared" si="31"/>
        <v/>
      </c>
      <c r="L1994" s="10"/>
      <c r="O1994" s="10"/>
    </row>
    <row r="1995" spans="2:15" x14ac:dyDescent="0.35">
      <c r="B1995" s="11"/>
      <c r="D1995" s="10" t="str">
        <f t="shared" si="31"/>
        <v/>
      </c>
      <c r="L1995" s="10"/>
      <c r="O1995" s="10"/>
    </row>
    <row r="1996" spans="2:15" x14ac:dyDescent="0.35">
      <c r="B1996" s="11"/>
      <c r="D1996" s="10" t="str">
        <f t="shared" si="31"/>
        <v/>
      </c>
      <c r="L1996" s="10"/>
      <c r="O1996" s="10"/>
    </row>
    <row r="1997" spans="2:15" x14ac:dyDescent="0.35">
      <c r="B1997" s="11"/>
      <c r="D1997" s="10" t="str">
        <f t="shared" si="31"/>
        <v/>
      </c>
      <c r="L1997" s="10"/>
      <c r="O1997" s="10"/>
    </row>
    <row r="1998" spans="2:15" x14ac:dyDescent="0.35">
      <c r="B1998" s="11"/>
      <c r="D1998" s="10" t="str">
        <f t="shared" si="31"/>
        <v/>
      </c>
      <c r="L1998" s="10"/>
      <c r="O1998" s="10"/>
    </row>
    <row r="1999" spans="2:15" x14ac:dyDescent="0.35">
      <c r="B1999" s="11"/>
      <c r="D1999" s="10" t="str">
        <f t="shared" si="31"/>
        <v/>
      </c>
      <c r="L1999" s="10"/>
      <c r="O1999" s="10"/>
    </row>
    <row r="2000" spans="2:15" x14ac:dyDescent="0.35">
      <c r="B2000" s="11"/>
      <c r="D2000" s="10" t="str">
        <f t="shared" si="31"/>
        <v/>
      </c>
      <c r="L2000" s="10"/>
      <c r="O2000" s="10"/>
    </row>
    <row r="2001" spans="2:15" x14ac:dyDescent="0.35">
      <c r="B2001" s="11"/>
      <c r="D2001" s="10" t="str">
        <f t="shared" si="31"/>
        <v/>
      </c>
      <c r="L2001" s="10"/>
      <c r="O2001" s="10"/>
    </row>
    <row r="2002" spans="2:15" x14ac:dyDescent="0.35">
      <c r="B2002" s="11"/>
      <c r="D2002" s="10" t="str">
        <f t="shared" si="31"/>
        <v/>
      </c>
      <c r="L2002" s="10"/>
      <c r="O2002" s="10"/>
    </row>
    <row r="2003" spans="2:15" x14ac:dyDescent="0.35">
      <c r="B2003" s="11"/>
      <c r="D2003" s="10" t="str">
        <f t="shared" si="31"/>
        <v/>
      </c>
      <c r="L2003" s="10"/>
      <c r="O2003" s="10"/>
    </row>
    <row r="2004" spans="2:15" x14ac:dyDescent="0.35">
      <c r="B2004" s="11"/>
      <c r="D2004" s="10" t="str">
        <f t="shared" si="31"/>
        <v/>
      </c>
      <c r="L2004" s="10"/>
      <c r="O2004" s="10"/>
    </row>
    <row r="2005" spans="2:15" x14ac:dyDescent="0.35">
      <c r="B2005" s="11"/>
      <c r="D2005" s="10" t="str">
        <f t="shared" si="31"/>
        <v/>
      </c>
      <c r="L2005" s="10"/>
      <c r="O2005" s="10"/>
    </row>
    <row r="2006" spans="2:15" x14ac:dyDescent="0.35">
      <c r="B2006" s="11"/>
      <c r="D2006" s="10" t="str">
        <f t="shared" si="31"/>
        <v/>
      </c>
      <c r="L2006" s="10"/>
      <c r="O2006" s="10"/>
    </row>
    <row r="2007" spans="2:15" x14ac:dyDescent="0.35">
      <c r="B2007" s="11"/>
      <c r="D2007" s="10" t="str">
        <f t="shared" si="31"/>
        <v/>
      </c>
      <c r="L2007" s="10"/>
      <c r="O2007" s="10"/>
    </row>
    <row r="2008" spans="2:15" x14ac:dyDescent="0.35">
      <c r="B2008" s="11"/>
      <c r="D2008" s="10" t="str">
        <f t="shared" si="31"/>
        <v/>
      </c>
      <c r="L2008" s="10"/>
      <c r="O2008" s="10"/>
    </row>
    <row r="2009" spans="2:15" x14ac:dyDescent="0.35">
      <c r="B2009" s="11"/>
      <c r="D2009" s="10" t="str">
        <f t="shared" si="31"/>
        <v/>
      </c>
      <c r="L2009" s="10"/>
      <c r="O2009" s="10"/>
    </row>
    <row r="2010" spans="2:15" x14ac:dyDescent="0.35">
      <c r="B2010" s="11"/>
      <c r="D2010" s="10" t="str">
        <f t="shared" si="31"/>
        <v/>
      </c>
      <c r="L2010" s="10"/>
      <c r="O2010" s="10"/>
    </row>
    <row r="2011" spans="2:15" x14ac:dyDescent="0.35">
      <c r="B2011" s="11"/>
      <c r="D2011" s="10" t="str">
        <f t="shared" si="31"/>
        <v/>
      </c>
      <c r="L2011" s="10"/>
      <c r="O2011" s="10"/>
    </row>
    <row r="2012" spans="2:15" x14ac:dyDescent="0.35">
      <c r="B2012" s="11"/>
      <c r="D2012" s="10" t="str">
        <f t="shared" si="31"/>
        <v/>
      </c>
      <c r="L2012" s="10"/>
      <c r="O2012" s="10"/>
    </row>
    <row r="2013" spans="2:15" x14ac:dyDescent="0.35">
      <c r="B2013" s="11"/>
      <c r="D2013" s="10" t="str">
        <f t="shared" si="31"/>
        <v/>
      </c>
      <c r="L2013" s="10"/>
      <c r="O2013" s="10"/>
    </row>
    <row r="2014" spans="2:15" x14ac:dyDescent="0.35">
      <c r="B2014" s="11"/>
      <c r="D2014" s="10" t="str">
        <f t="shared" si="31"/>
        <v/>
      </c>
      <c r="L2014" s="10"/>
      <c r="O2014" s="10"/>
    </row>
    <row r="2015" spans="2:15" x14ac:dyDescent="0.35">
      <c r="B2015" s="11"/>
      <c r="D2015" s="10" t="str">
        <f t="shared" si="31"/>
        <v/>
      </c>
      <c r="L2015" s="10"/>
      <c r="O2015" s="10"/>
    </row>
    <row r="2016" spans="2:15" x14ac:dyDescent="0.35">
      <c r="B2016" s="11"/>
      <c r="D2016" s="10" t="str">
        <f t="shared" si="31"/>
        <v/>
      </c>
      <c r="L2016" s="10"/>
      <c r="O2016" s="10"/>
    </row>
    <row r="2017" spans="2:15" x14ac:dyDescent="0.35">
      <c r="B2017" s="11"/>
      <c r="D2017" s="10" t="str">
        <f t="shared" si="31"/>
        <v/>
      </c>
      <c r="L2017" s="10"/>
      <c r="O2017" s="10"/>
    </row>
    <row r="2018" spans="2:15" x14ac:dyDescent="0.35">
      <c r="B2018" s="11"/>
      <c r="D2018" s="10" t="str">
        <f t="shared" si="31"/>
        <v/>
      </c>
      <c r="L2018" s="10"/>
      <c r="O2018" s="10"/>
    </row>
    <row r="2019" spans="2:15" x14ac:dyDescent="0.35">
      <c r="B2019" s="11"/>
      <c r="D2019" s="10" t="str">
        <f t="shared" si="31"/>
        <v/>
      </c>
      <c r="L2019" s="10"/>
      <c r="O2019" s="10"/>
    </row>
    <row r="2020" spans="2:15" x14ac:dyDescent="0.35">
      <c r="B2020" s="11"/>
      <c r="D2020" s="10" t="str">
        <f t="shared" si="31"/>
        <v/>
      </c>
      <c r="L2020" s="10"/>
      <c r="O2020" s="10"/>
    </row>
    <row r="2021" spans="2:15" x14ac:dyDescent="0.35">
      <c r="B2021" s="11"/>
      <c r="D2021" s="10" t="str">
        <f t="shared" si="31"/>
        <v/>
      </c>
      <c r="L2021" s="10"/>
      <c r="O2021" s="10"/>
    </row>
    <row r="2022" spans="2:15" x14ac:dyDescent="0.35">
      <c r="B2022" s="11"/>
      <c r="D2022" s="10" t="str">
        <f t="shared" si="31"/>
        <v/>
      </c>
      <c r="L2022" s="10"/>
      <c r="O2022" s="10"/>
    </row>
    <row r="2023" spans="2:15" x14ac:dyDescent="0.35">
      <c r="B2023" s="11"/>
      <c r="D2023" s="10" t="str">
        <f t="shared" si="31"/>
        <v/>
      </c>
      <c r="L2023" s="10"/>
      <c r="O2023" s="10"/>
    </row>
    <row r="2024" spans="2:15" x14ac:dyDescent="0.35">
      <c r="B2024" s="11"/>
      <c r="D2024" s="10" t="str">
        <f t="shared" si="31"/>
        <v/>
      </c>
      <c r="L2024" s="10"/>
      <c r="O2024" s="10"/>
    </row>
    <row r="2025" spans="2:15" x14ac:dyDescent="0.35">
      <c r="B2025" s="11"/>
      <c r="D2025" s="10" t="str">
        <f t="shared" si="31"/>
        <v/>
      </c>
      <c r="L2025" s="10"/>
      <c r="O2025" s="10"/>
    </row>
    <row r="2026" spans="2:15" x14ac:dyDescent="0.35">
      <c r="B2026" s="11"/>
      <c r="D2026" s="10" t="str">
        <f t="shared" si="31"/>
        <v/>
      </c>
      <c r="L2026" s="10"/>
      <c r="O2026" s="10"/>
    </row>
    <row r="2027" spans="2:15" x14ac:dyDescent="0.35">
      <c r="B2027" s="11"/>
      <c r="D2027" s="10" t="str">
        <f t="shared" si="31"/>
        <v/>
      </c>
      <c r="L2027" s="10"/>
      <c r="O2027" s="10"/>
    </row>
    <row r="2028" spans="2:15" x14ac:dyDescent="0.35">
      <c r="B2028" s="11"/>
      <c r="D2028" s="10" t="str">
        <f t="shared" si="31"/>
        <v/>
      </c>
      <c r="L2028" s="10"/>
      <c r="O2028" s="10"/>
    </row>
    <row r="2029" spans="2:15" x14ac:dyDescent="0.35">
      <c r="B2029" s="11"/>
      <c r="D2029" s="10" t="str">
        <f t="shared" si="31"/>
        <v/>
      </c>
      <c r="L2029" s="10"/>
      <c r="O2029" s="10"/>
    </row>
    <row r="2030" spans="2:15" x14ac:dyDescent="0.35">
      <c r="B2030" s="11"/>
      <c r="D2030" s="10" t="str">
        <f t="shared" si="31"/>
        <v/>
      </c>
      <c r="L2030" s="10"/>
      <c r="O2030" s="10"/>
    </row>
    <row r="2031" spans="2:15" x14ac:dyDescent="0.35">
      <c r="B2031" s="11"/>
      <c r="D2031" s="10" t="str">
        <f t="shared" si="31"/>
        <v/>
      </c>
      <c r="L2031" s="10"/>
      <c r="O2031" s="10"/>
    </row>
    <row r="2032" spans="2:15" x14ac:dyDescent="0.35">
      <c r="B2032" s="11"/>
      <c r="D2032" s="10" t="str">
        <f t="shared" si="31"/>
        <v/>
      </c>
      <c r="L2032" s="10"/>
      <c r="O2032" s="10"/>
    </row>
    <row r="2033" spans="2:15" x14ac:dyDescent="0.35">
      <c r="B2033" s="11"/>
      <c r="D2033" s="10" t="str">
        <f t="shared" si="31"/>
        <v/>
      </c>
      <c r="L2033" s="10"/>
      <c r="O2033" s="10"/>
    </row>
    <row r="2034" spans="2:15" x14ac:dyDescent="0.35">
      <c r="B2034" s="11"/>
      <c r="D2034" s="10" t="str">
        <f t="shared" si="31"/>
        <v/>
      </c>
      <c r="L2034" s="10"/>
      <c r="O2034" s="10"/>
    </row>
    <row r="2035" spans="2:15" x14ac:dyDescent="0.35">
      <c r="B2035" s="11"/>
      <c r="D2035" s="10" t="str">
        <f t="shared" si="31"/>
        <v/>
      </c>
      <c r="L2035" s="10"/>
      <c r="O2035" s="10"/>
    </row>
    <row r="2036" spans="2:15" x14ac:dyDescent="0.35">
      <c r="B2036" s="11"/>
      <c r="D2036" s="10" t="str">
        <f t="shared" si="31"/>
        <v/>
      </c>
      <c r="L2036" s="10"/>
      <c r="O2036" s="10"/>
    </row>
    <row r="2037" spans="2:15" x14ac:dyDescent="0.35">
      <c r="B2037" s="11"/>
      <c r="D2037" s="10" t="str">
        <f t="shared" si="31"/>
        <v/>
      </c>
      <c r="L2037" s="10"/>
      <c r="O2037" s="10"/>
    </row>
    <row r="2038" spans="2:15" x14ac:dyDescent="0.35">
      <c r="B2038" s="11"/>
      <c r="D2038" s="10" t="str">
        <f t="shared" si="31"/>
        <v/>
      </c>
      <c r="L2038" s="10"/>
      <c r="O2038" s="10"/>
    </row>
    <row r="2039" spans="2:15" x14ac:dyDescent="0.35">
      <c r="B2039" s="11"/>
      <c r="D2039" s="10" t="str">
        <f t="shared" si="31"/>
        <v/>
      </c>
      <c r="L2039" s="10"/>
      <c r="O2039" s="10"/>
    </row>
    <row r="2040" spans="2:15" x14ac:dyDescent="0.35">
      <c r="B2040" s="11"/>
      <c r="D2040" s="10" t="str">
        <f t="shared" si="31"/>
        <v/>
      </c>
      <c r="L2040" s="10"/>
      <c r="O2040" s="10"/>
    </row>
    <row r="2041" spans="2:15" x14ac:dyDescent="0.35">
      <c r="B2041" s="11"/>
      <c r="D2041" s="10" t="str">
        <f t="shared" si="31"/>
        <v/>
      </c>
      <c r="L2041" s="10"/>
      <c r="O2041" s="10"/>
    </row>
    <row r="2042" spans="2:15" x14ac:dyDescent="0.35">
      <c r="B2042" s="11"/>
      <c r="D2042" s="10" t="str">
        <f t="shared" si="31"/>
        <v/>
      </c>
      <c r="L2042" s="10"/>
      <c r="O2042" s="10"/>
    </row>
    <row r="2043" spans="2:15" x14ac:dyDescent="0.35">
      <c r="B2043" s="11"/>
      <c r="D2043" s="10" t="str">
        <f t="shared" si="31"/>
        <v/>
      </c>
      <c r="L2043" s="10"/>
      <c r="O2043" s="10"/>
    </row>
    <row r="2044" spans="2:15" x14ac:dyDescent="0.35">
      <c r="B2044" s="11"/>
      <c r="D2044" s="10" t="str">
        <f t="shared" ref="D2044:D2107" si="32">B2044&amp;""&amp;C2044</f>
        <v/>
      </c>
      <c r="L2044" s="10"/>
      <c r="O2044" s="10"/>
    </row>
    <row r="2045" spans="2:15" x14ac:dyDescent="0.35">
      <c r="B2045" s="11"/>
      <c r="D2045" s="10" t="str">
        <f t="shared" si="32"/>
        <v/>
      </c>
      <c r="L2045" s="10"/>
      <c r="O2045" s="10"/>
    </row>
    <row r="2046" spans="2:15" x14ac:dyDescent="0.35">
      <c r="B2046" s="11"/>
      <c r="D2046" s="10" t="str">
        <f t="shared" si="32"/>
        <v/>
      </c>
      <c r="L2046" s="10"/>
      <c r="O2046" s="10"/>
    </row>
    <row r="2047" spans="2:15" x14ac:dyDescent="0.35">
      <c r="B2047" s="11"/>
      <c r="D2047" s="10" t="str">
        <f t="shared" si="32"/>
        <v/>
      </c>
      <c r="L2047" s="10"/>
      <c r="O2047" s="10"/>
    </row>
    <row r="2048" spans="2:15" x14ac:dyDescent="0.35">
      <c r="B2048" s="11"/>
      <c r="D2048" s="10" t="str">
        <f t="shared" si="32"/>
        <v/>
      </c>
      <c r="L2048" s="10"/>
      <c r="O2048" s="10"/>
    </row>
    <row r="2049" spans="2:15" x14ac:dyDescent="0.35">
      <c r="B2049" s="11"/>
      <c r="D2049" s="10" t="str">
        <f t="shared" si="32"/>
        <v/>
      </c>
      <c r="L2049" s="10"/>
      <c r="O2049" s="10"/>
    </row>
    <row r="2050" spans="2:15" x14ac:dyDescent="0.35">
      <c r="B2050" s="11"/>
      <c r="D2050" s="10" t="str">
        <f t="shared" si="32"/>
        <v/>
      </c>
      <c r="L2050" s="10"/>
      <c r="O2050" s="10"/>
    </row>
    <row r="2051" spans="2:15" x14ac:dyDescent="0.35">
      <c r="B2051" s="11"/>
      <c r="D2051" s="10" t="str">
        <f t="shared" si="32"/>
        <v/>
      </c>
      <c r="L2051" s="10"/>
      <c r="O2051" s="10"/>
    </row>
    <row r="2052" spans="2:15" x14ac:dyDescent="0.35">
      <c r="B2052" s="11"/>
      <c r="D2052" s="10" t="str">
        <f t="shared" si="32"/>
        <v/>
      </c>
      <c r="L2052" s="10"/>
      <c r="O2052" s="10"/>
    </row>
    <row r="2053" spans="2:15" x14ac:dyDescent="0.35">
      <c r="B2053" s="11"/>
      <c r="D2053" s="10" t="str">
        <f t="shared" si="32"/>
        <v/>
      </c>
      <c r="L2053" s="10"/>
      <c r="O2053" s="10"/>
    </row>
    <row r="2054" spans="2:15" x14ac:dyDescent="0.35">
      <c r="B2054" s="11"/>
      <c r="D2054" s="10" t="str">
        <f t="shared" si="32"/>
        <v/>
      </c>
      <c r="L2054" s="10"/>
      <c r="O2054" s="10"/>
    </row>
    <row r="2055" spans="2:15" x14ac:dyDescent="0.35">
      <c r="B2055" s="11"/>
      <c r="D2055" s="10" t="str">
        <f t="shared" si="32"/>
        <v/>
      </c>
      <c r="L2055" s="10"/>
      <c r="O2055" s="10"/>
    </row>
    <row r="2056" spans="2:15" x14ac:dyDescent="0.35">
      <c r="B2056" s="11"/>
      <c r="D2056" s="10" t="str">
        <f t="shared" si="32"/>
        <v/>
      </c>
      <c r="L2056" s="10"/>
      <c r="O2056" s="10"/>
    </row>
    <row r="2057" spans="2:15" x14ac:dyDescent="0.35">
      <c r="B2057" s="11"/>
      <c r="D2057" s="10" t="str">
        <f t="shared" si="32"/>
        <v/>
      </c>
      <c r="L2057" s="10"/>
      <c r="O2057" s="10"/>
    </row>
    <row r="2058" spans="2:15" x14ac:dyDescent="0.35">
      <c r="B2058" s="11"/>
      <c r="D2058" s="10" t="str">
        <f t="shared" si="32"/>
        <v/>
      </c>
      <c r="L2058" s="10"/>
      <c r="O2058" s="10"/>
    </row>
    <row r="2059" spans="2:15" x14ac:dyDescent="0.35">
      <c r="B2059" s="11"/>
      <c r="D2059" s="10" t="str">
        <f t="shared" si="32"/>
        <v/>
      </c>
      <c r="L2059" s="10"/>
      <c r="O2059" s="10"/>
    </row>
    <row r="2060" spans="2:15" x14ac:dyDescent="0.35">
      <c r="B2060" s="11"/>
      <c r="D2060" s="10" t="str">
        <f t="shared" si="32"/>
        <v/>
      </c>
      <c r="L2060" s="10"/>
      <c r="O2060" s="10"/>
    </row>
    <row r="2061" spans="2:15" x14ac:dyDescent="0.35">
      <c r="B2061" s="11"/>
      <c r="D2061" s="10" t="str">
        <f t="shared" si="32"/>
        <v/>
      </c>
      <c r="L2061" s="10"/>
      <c r="O2061" s="10"/>
    </row>
    <row r="2062" spans="2:15" x14ac:dyDescent="0.35">
      <c r="B2062" s="11"/>
      <c r="D2062" s="10" t="str">
        <f t="shared" si="32"/>
        <v/>
      </c>
      <c r="L2062" s="10"/>
      <c r="O2062" s="10"/>
    </row>
    <row r="2063" spans="2:15" x14ac:dyDescent="0.35">
      <c r="B2063" s="11"/>
      <c r="D2063" s="10" t="str">
        <f t="shared" si="32"/>
        <v/>
      </c>
      <c r="L2063" s="10"/>
      <c r="O2063" s="10"/>
    </row>
    <row r="2064" spans="2:15" x14ac:dyDescent="0.35">
      <c r="B2064" s="11"/>
      <c r="D2064" s="10" t="str">
        <f t="shared" si="32"/>
        <v/>
      </c>
      <c r="L2064" s="10"/>
      <c r="O2064" s="10"/>
    </row>
    <row r="2065" spans="2:15" x14ac:dyDescent="0.35">
      <c r="B2065" s="11"/>
      <c r="D2065" s="10" t="str">
        <f t="shared" si="32"/>
        <v/>
      </c>
      <c r="L2065" s="10"/>
      <c r="O2065" s="10"/>
    </row>
    <row r="2066" spans="2:15" x14ac:dyDescent="0.35">
      <c r="B2066" s="11"/>
      <c r="D2066" s="10" t="str">
        <f t="shared" si="32"/>
        <v/>
      </c>
      <c r="L2066" s="10"/>
      <c r="O2066" s="10"/>
    </row>
    <row r="2067" spans="2:15" x14ac:dyDescent="0.35">
      <c r="B2067" s="11"/>
      <c r="D2067" s="10" t="str">
        <f t="shared" si="32"/>
        <v/>
      </c>
      <c r="L2067" s="10"/>
      <c r="O2067" s="10"/>
    </row>
    <row r="2068" spans="2:15" x14ac:dyDescent="0.35">
      <c r="B2068" s="11"/>
      <c r="D2068" s="10" t="str">
        <f t="shared" si="32"/>
        <v/>
      </c>
      <c r="L2068" s="10"/>
      <c r="O2068" s="10"/>
    </row>
    <row r="2069" spans="2:15" x14ac:dyDescent="0.35">
      <c r="B2069" s="11"/>
      <c r="D2069" s="10" t="str">
        <f t="shared" si="32"/>
        <v/>
      </c>
      <c r="L2069" s="10"/>
      <c r="O2069" s="10"/>
    </row>
    <row r="2070" spans="2:15" x14ac:dyDescent="0.35">
      <c r="B2070" s="11"/>
      <c r="D2070" s="10" t="str">
        <f t="shared" si="32"/>
        <v/>
      </c>
      <c r="L2070" s="10"/>
      <c r="O2070" s="10"/>
    </row>
    <row r="2071" spans="2:15" x14ac:dyDescent="0.35">
      <c r="B2071" s="11"/>
      <c r="D2071" s="10" t="str">
        <f t="shared" si="32"/>
        <v/>
      </c>
      <c r="L2071" s="10"/>
      <c r="O2071" s="10"/>
    </row>
    <row r="2072" spans="2:15" x14ac:dyDescent="0.35">
      <c r="B2072" s="11"/>
      <c r="D2072" s="10" t="str">
        <f t="shared" si="32"/>
        <v/>
      </c>
      <c r="L2072" s="10"/>
      <c r="O2072" s="10"/>
    </row>
    <row r="2073" spans="2:15" x14ac:dyDescent="0.35">
      <c r="B2073" s="11"/>
      <c r="D2073" s="10" t="str">
        <f t="shared" si="32"/>
        <v/>
      </c>
      <c r="L2073" s="10"/>
      <c r="O2073" s="10"/>
    </row>
    <row r="2074" spans="2:15" x14ac:dyDescent="0.35">
      <c r="B2074" s="11"/>
      <c r="D2074" s="10" t="str">
        <f t="shared" si="32"/>
        <v/>
      </c>
      <c r="L2074" s="10"/>
      <c r="O2074" s="10"/>
    </row>
    <row r="2075" spans="2:15" x14ac:dyDescent="0.35">
      <c r="B2075" s="11"/>
      <c r="D2075" s="10" t="str">
        <f t="shared" si="32"/>
        <v/>
      </c>
      <c r="L2075" s="10"/>
      <c r="O2075" s="10"/>
    </row>
    <row r="2076" spans="2:15" x14ac:dyDescent="0.35">
      <c r="B2076" s="11"/>
      <c r="D2076" s="10" t="str">
        <f t="shared" si="32"/>
        <v/>
      </c>
      <c r="L2076" s="10"/>
      <c r="O2076" s="10"/>
    </row>
    <row r="2077" spans="2:15" x14ac:dyDescent="0.35">
      <c r="B2077" s="11"/>
      <c r="D2077" s="10" t="str">
        <f t="shared" si="32"/>
        <v/>
      </c>
      <c r="L2077" s="10"/>
      <c r="O2077" s="10"/>
    </row>
    <row r="2078" spans="2:15" x14ac:dyDescent="0.35">
      <c r="B2078" s="11"/>
      <c r="D2078" s="10" t="str">
        <f t="shared" si="32"/>
        <v/>
      </c>
      <c r="L2078" s="10"/>
      <c r="O2078" s="10"/>
    </row>
    <row r="2079" spans="2:15" x14ac:dyDescent="0.35">
      <c r="B2079" s="11"/>
      <c r="D2079" s="10" t="str">
        <f t="shared" si="32"/>
        <v/>
      </c>
      <c r="L2079" s="10"/>
      <c r="O2079" s="10"/>
    </row>
    <row r="2080" spans="2:15" x14ac:dyDescent="0.35">
      <c r="B2080" s="11"/>
      <c r="D2080" s="10" t="str">
        <f t="shared" si="32"/>
        <v/>
      </c>
      <c r="L2080" s="10"/>
      <c r="O2080" s="10"/>
    </row>
    <row r="2081" spans="2:15" x14ac:dyDescent="0.35">
      <c r="B2081" s="11"/>
      <c r="D2081" s="10" t="str">
        <f t="shared" si="32"/>
        <v/>
      </c>
      <c r="L2081" s="10"/>
      <c r="O2081" s="10"/>
    </row>
    <row r="2082" spans="2:15" x14ac:dyDescent="0.35">
      <c r="B2082" s="11"/>
      <c r="D2082" s="10" t="str">
        <f t="shared" si="32"/>
        <v/>
      </c>
      <c r="L2082" s="10"/>
      <c r="O2082" s="10"/>
    </row>
    <row r="2083" spans="2:15" x14ac:dyDescent="0.35">
      <c r="B2083" s="11"/>
      <c r="D2083" s="10" t="str">
        <f t="shared" si="32"/>
        <v/>
      </c>
      <c r="L2083" s="10"/>
      <c r="O2083" s="10"/>
    </row>
    <row r="2084" spans="2:15" x14ac:dyDescent="0.35">
      <c r="B2084" s="11"/>
      <c r="D2084" s="10" t="str">
        <f t="shared" si="32"/>
        <v/>
      </c>
      <c r="L2084" s="10"/>
      <c r="O2084" s="10"/>
    </row>
    <row r="2085" spans="2:15" x14ac:dyDescent="0.35">
      <c r="B2085" s="11"/>
      <c r="D2085" s="10" t="str">
        <f t="shared" si="32"/>
        <v/>
      </c>
      <c r="L2085" s="10"/>
      <c r="O2085" s="10"/>
    </row>
    <row r="2086" spans="2:15" x14ac:dyDescent="0.35">
      <c r="B2086" s="11"/>
      <c r="D2086" s="10" t="str">
        <f t="shared" si="32"/>
        <v/>
      </c>
      <c r="L2086" s="10"/>
      <c r="O2086" s="10"/>
    </row>
    <row r="2087" spans="2:15" x14ac:dyDescent="0.35">
      <c r="B2087" s="11"/>
      <c r="D2087" s="10" t="str">
        <f t="shared" si="32"/>
        <v/>
      </c>
      <c r="L2087" s="10"/>
      <c r="O2087" s="10"/>
    </row>
    <row r="2088" spans="2:15" x14ac:dyDescent="0.35">
      <c r="B2088" s="11"/>
      <c r="D2088" s="10" t="str">
        <f t="shared" si="32"/>
        <v/>
      </c>
      <c r="L2088" s="10"/>
      <c r="O2088" s="10"/>
    </row>
    <row r="2089" spans="2:15" x14ac:dyDescent="0.35">
      <c r="B2089" s="11"/>
      <c r="D2089" s="10" t="str">
        <f t="shared" si="32"/>
        <v/>
      </c>
      <c r="L2089" s="10"/>
      <c r="O2089" s="10"/>
    </row>
    <row r="2090" spans="2:15" x14ac:dyDescent="0.35">
      <c r="B2090" s="11"/>
      <c r="D2090" s="10" t="str">
        <f t="shared" si="32"/>
        <v/>
      </c>
      <c r="L2090" s="10"/>
      <c r="O2090" s="10"/>
    </row>
    <row r="2091" spans="2:15" x14ac:dyDescent="0.35">
      <c r="B2091" s="11"/>
      <c r="D2091" s="10" t="str">
        <f t="shared" si="32"/>
        <v/>
      </c>
      <c r="L2091" s="10"/>
      <c r="O2091" s="10"/>
    </row>
    <row r="2092" spans="2:15" x14ac:dyDescent="0.35">
      <c r="B2092" s="11"/>
      <c r="D2092" s="10" t="str">
        <f t="shared" si="32"/>
        <v/>
      </c>
      <c r="L2092" s="10"/>
      <c r="O2092" s="10"/>
    </row>
    <row r="2093" spans="2:15" x14ac:dyDescent="0.35">
      <c r="B2093" s="11"/>
      <c r="D2093" s="10" t="str">
        <f t="shared" si="32"/>
        <v/>
      </c>
      <c r="L2093" s="10"/>
      <c r="O2093" s="10"/>
    </row>
    <row r="2094" spans="2:15" x14ac:dyDescent="0.35">
      <c r="B2094" s="11"/>
      <c r="D2094" s="10" t="str">
        <f t="shared" si="32"/>
        <v/>
      </c>
      <c r="L2094" s="10"/>
      <c r="O2094" s="10"/>
    </row>
    <row r="2095" spans="2:15" x14ac:dyDescent="0.35">
      <c r="B2095" s="11"/>
      <c r="D2095" s="10" t="str">
        <f t="shared" si="32"/>
        <v/>
      </c>
      <c r="L2095" s="10"/>
      <c r="O2095" s="10"/>
    </row>
    <row r="2096" spans="2:15" x14ac:dyDescent="0.35">
      <c r="B2096" s="11"/>
      <c r="D2096" s="10" t="str">
        <f t="shared" si="32"/>
        <v/>
      </c>
      <c r="L2096" s="10"/>
      <c r="O2096" s="10"/>
    </row>
    <row r="2097" spans="2:15" x14ac:dyDescent="0.35">
      <c r="B2097" s="11"/>
      <c r="D2097" s="10" t="str">
        <f t="shared" si="32"/>
        <v/>
      </c>
      <c r="L2097" s="10"/>
      <c r="O2097" s="10"/>
    </row>
    <row r="2098" spans="2:15" x14ac:dyDescent="0.35">
      <c r="B2098" s="11"/>
      <c r="D2098" s="10" t="str">
        <f t="shared" si="32"/>
        <v/>
      </c>
      <c r="L2098" s="10"/>
      <c r="O2098" s="10"/>
    </row>
    <row r="2099" spans="2:15" x14ac:dyDescent="0.35">
      <c r="B2099" s="11"/>
      <c r="D2099" s="10" t="str">
        <f t="shared" si="32"/>
        <v/>
      </c>
      <c r="L2099" s="10"/>
      <c r="O2099" s="10"/>
    </row>
    <row r="2100" spans="2:15" x14ac:dyDescent="0.35">
      <c r="B2100" s="11"/>
      <c r="D2100" s="10" t="str">
        <f t="shared" si="32"/>
        <v/>
      </c>
      <c r="L2100" s="10"/>
      <c r="O2100" s="10"/>
    </row>
    <row r="2101" spans="2:15" x14ac:dyDescent="0.35">
      <c r="B2101" s="11"/>
      <c r="D2101" s="10" t="str">
        <f t="shared" si="32"/>
        <v/>
      </c>
      <c r="L2101" s="10"/>
      <c r="O2101" s="10"/>
    </row>
    <row r="2102" spans="2:15" x14ac:dyDescent="0.35">
      <c r="B2102" s="11"/>
      <c r="D2102" s="10" t="str">
        <f t="shared" si="32"/>
        <v/>
      </c>
      <c r="L2102" s="10"/>
      <c r="O2102" s="10"/>
    </row>
    <row r="2103" spans="2:15" x14ac:dyDescent="0.35">
      <c r="B2103" s="11"/>
      <c r="D2103" s="10" t="str">
        <f t="shared" si="32"/>
        <v/>
      </c>
      <c r="L2103" s="10"/>
      <c r="O2103" s="10"/>
    </row>
    <row r="2104" spans="2:15" x14ac:dyDescent="0.35">
      <c r="B2104" s="11"/>
      <c r="D2104" s="10" t="str">
        <f t="shared" si="32"/>
        <v/>
      </c>
      <c r="L2104" s="10"/>
      <c r="O2104" s="10"/>
    </row>
    <row r="2105" spans="2:15" x14ac:dyDescent="0.35">
      <c r="B2105" s="11"/>
      <c r="D2105" s="10" t="str">
        <f t="shared" si="32"/>
        <v/>
      </c>
      <c r="L2105" s="10"/>
      <c r="O2105" s="10"/>
    </row>
    <row r="2106" spans="2:15" x14ac:dyDescent="0.35">
      <c r="B2106" s="11"/>
      <c r="D2106" s="10" t="str">
        <f t="shared" si="32"/>
        <v/>
      </c>
      <c r="L2106" s="10"/>
      <c r="O2106" s="10"/>
    </row>
    <row r="2107" spans="2:15" x14ac:dyDescent="0.35">
      <c r="B2107" s="11"/>
      <c r="D2107" s="10" t="str">
        <f t="shared" si="32"/>
        <v/>
      </c>
      <c r="L2107" s="10"/>
      <c r="O2107" s="10"/>
    </row>
    <row r="2108" spans="2:15" x14ac:dyDescent="0.35">
      <c r="B2108" s="11"/>
      <c r="D2108" s="10" t="str">
        <f t="shared" ref="D2108:D2171" si="33">B2108&amp;""&amp;C2108</f>
        <v/>
      </c>
      <c r="L2108" s="10"/>
      <c r="O2108" s="10"/>
    </row>
    <row r="2109" spans="2:15" x14ac:dyDescent="0.35">
      <c r="B2109" s="11"/>
      <c r="D2109" s="10" t="str">
        <f t="shared" si="33"/>
        <v/>
      </c>
      <c r="L2109" s="10"/>
      <c r="O2109" s="10"/>
    </row>
    <row r="2110" spans="2:15" x14ac:dyDescent="0.35">
      <c r="B2110" s="11"/>
      <c r="D2110" s="10" t="str">
        <f t="shared" si="33"/>
        <v/>
      </c>
      <c r="L2110" s="10"/>
      <c r="O2110" s="10"/>
    </row>
    <row r="2111" spans="2:15" x14ac:dyDescent="0.35">
      <c r="B2111" s="11"/>
      <c r="D2111" s="10" t="str">
        <f t="shared" si="33"/>
        <v/>
      </c>
      <c r="L2111" s="10"/>
      <c r="O2111" s="10"/>
    </row>
    <row r="2112" spans="2:15" x14ac:dyDescent="0.35">
      <c r="B2112" s="11"/>
      <c r="D2112" s="10" t="str">
        <f t="shared" si="33"/>
        <v/>
      </c>
      <c r="L2112" s="10"/>
      <c r="O2112" s="10"/>
    </row>
    <row r="2113" spans="2:15" x14ac:dyDescent="0.35">
      <c r="B2113" s="11"/>
      <c r="D2113" s="10" t="str">
        <f t="shared" si="33"/>
        <v/>
      </c>
      <c r="L2113" s="10"/>
      <c r="O2113" s="10"/>
    </row>
    <row r="2114" spans="2:15" x14ac:dyDescent="0.35">
      <c r="B2114" s="11"/>
      <c r="D2114" s="10" t="str">
        <f t="shared" si="33"/>
        <v/>
      </c>
      <c r="L2114" s="10"/>
      <c r="O2114" s="10"/>
    </row>
    <row r="2115" spans="2:15" x14ac:dyDescent="0.35">
      <c r="B2115" s="11"/>
      <c r="D2115" s="10" t="str">
        <f t="shared" si="33"/>
        <v/>
      </c>
      <c r="L2115" s="10"/>
      <c r="O2115" s="10"/>
    </row>
    <row r="2116" spans="2:15" x14ac:dyDescent="0.35">
      <c r="B2116" s="11"/>
      <c r="D2116" s="10" t="str">
        <f t="shared" si="33"/>
        <v/>
      </c>
      <c r="L2116" s="10"/>
      <c r="O2116" s="10"/>
    </row>
    <row r="2117" spans="2:15" x14ac:dyDescent="0.35">
      <c r="B2117" s="11"/>
      <c r="D2117" s="10" t="str">
        <f t="shared" si="33"/>
        <v/>
      </c>
      <c r="L2117" s="10"/>
      <c r="O2117" s="10"/>
    </row>
    <row r="2118" spans="2:15" x14ac:dyDescent="0.35">
      <c r="B2118" s="11"/>
      <c r="D2118" s="10" t="str">
        <f t="shared" si="33"/>
        <v/>
      </c>
      <c r="L2118" s="10"/>
      <c r="O2118" s="10"/>
    </row>
    <row r="2119" spans="2:15" x14ac:dyDescent="0.35">
      <c r="B2119" s="11"/>
      <c r="D2119" s="10" t="str">
        <f t="shared" si="33"/>
        <v/>
      </c>
      <c r="L2119" s="10"/>
      <c r="O2119" s="10"/>
    </row>
    <row r="2120" spans="2:15" x14ac:dyDescent="0.35">
      <c r="B2120" s="11"/>
      <c r="D2120" s="10" t="str">
        <f t="shared" si="33"/>
        <v/>
      </c>
      <c r="L2120" s="10"/>
      <c r="O2120" s="10"/>
    </row>
    <row r="2121" spans="2:15" x14ac:dyDescent="0.35">
      <c r="B2121" s="11"/>
      <c r="D2121" s="10" t="str">
        <f t="shared" si="33"/>
        <v/>
      </c>
      <c r="L2121" s="10"/>
      <c r="O2121" s="10"/>
    </row>
    <row r="2122" spans="2:15" x14ac:dyDescent="0.35">
      <c r="B2122" s="11"/>
      <c r="D2122" s="10" t="str">
        <f t="shared" si="33"/>
        <v/>
      </c>
      <c r="L2122" s="10"/>
      <c r="O2122" s="10"/>
    </row>
    <row r="2123" spans="2:15" x14ac:dyDescent="0.35">
      <c r="B2123" s="11"/>
      <c r="D2123" s="10" t="str">
        <f t="shared" si="33"/>
        <v/>
      </c>
      <c r="L2123" s="10"/>
      <c r="O2123" s="10"/>
    </row>
    <row r="2124" spans="2:15" x14ac:dyDescent="0.35">
      <c r="B2124" s="11"/>
      <c r="D2124" s="10" t="str">
        <f t="shared" si="33"/>
        <v/>
      </c>
      <c r="L2124" s="10"/>
      <c r="O2124" s="10"/>
    </row>
    <row r="2125" spans="2:15" x14ac:dyDescent="0.35">
      <c r="B2125" s="11"/>
      <c r="D2125" s="10" t="str">
        <f t="shared" si="33"/>
        <v/>
      </c>
      <c r="L2125" s="10"/>
      <c r="O2125" s="10"/>
    </row>
    <row r="2126" spans="2:15" x14ac:dyDescent="0.35">
      <c r="B2126" s="11"/>
      <c r="D2126" s="10" t="str">
        <f t="shared" si="33"/>
        <v/>
      </c>
      <c r="L2126" s="10"/>
      <c r="O2126" s="10"/>
    </row>
    <row r="2127" spans="2:15" x14ac:dyDescent="0.35">
      <c r="B2127" s="11"/>
      <c r="D2127" s="10" t="str">
        <f t="shared" si="33"/>
        <v/>
      </c>
      <c r="L2127" s="10"/>
      <c r="O2127" s="10"/>
    </row>
    <row r="2128" spans="2:15" x14ac:dyDescent="0.35">
      <c r="B2128" s="11"/>
      <c r="D2128" s="10" t="str">
        <f t="shared" si="33"/>
        <v/>
      </c>
      <c r="L2128" s="10"/>
      <c r="O2128" s="10"/>
    </row>
    <row r="2129" spans="2:15" x14ac:dyDescent="0.35">
      <c r="B2129" s="11"/>
      <c r="D2129" s="10" t="str">
        <f t="shared" si="33"/>
        <v/>
      </c>
      <c r="L2129" s="10"/>
      <c r="O2129" s="10"/>
    </row>
    <row r="2130" spans="2:15" x14ac:dyDescent="0.35">
      <c r="B2130" s="11"/>
      <c r="D2130" s="10" t="str">
        <f t="shared" si="33"/>
        <v/>
      </c>
      <c r="L2130" s="10"/>
      <c r="O2130" s="10"/>
    </row>
    <row r="2131" spans="2:15" x14ac:dyDescent="0.35">
      <c r="B2131" s="11"/>
      <c r="D2131" s="10" t="str">
        <f t="shared" si="33"/>
        <v/>
      </c>
      <c r="L2131" s="10"/>
      <c r="O2131" s="10"/>
    </row>
    <row r="2132" spans="2:15" x14ac:dyDescent="0.35">
      <c r="B2132" s="11"/>
      <c r="D2132" s="10" t="str">
        <f t="shared" si="33"/>
        <v/>
      </c>
      <c r="L2132" s="10"/>
      <c r="O2132" s="10"/>
    </row>
    <row r="2133" spans="2:15" x14ac:dyDescent="0.35">
      <c r="B2133" s="11"/>
      <c r="D2133" s="10" t="str">
        <f t="shared" si="33"/>
        <v/>
      </c>
      <c r="L2133" s="10"/>
      <c r="O2133" s="10"/>
    </row>
    <row r="2134" spans="2:15" x14ac:dyDescent="0.35">
      <c r="B2134" s="11"/>
      <c r="D2134" s="10" t="str">
        <f t="shared" si="33"/>
        <v/>
      </c>
      <c r="L2134" s="10"/>
      <c r="O2134" s="10"/>
    </row>
    <row r="2135" spans="2:15" x14ac:dyDescent="0.35">
      <c r="B2135" s="11"/>
      <c r="D2135" s="10" t="str">
        <f t="shared" si="33"/>
        <v/>
      </c>
      <c r="L2135" s="10"/>
      <c r="O2135" s="10"/>
    </row>
    <row r="2136" spans="2:15" x14ac:dyDescent="0.35">
      <c r="B2136" s="11"/>
      <c r="D2136" s="10" t="str">
        <f t="shared" si="33"/>
        <v/>
      </c>
      <c r="L2136" s="10"/>
      <c r="O2136" s="10"/>
    </row>
    <row r="2137" spans="2:15" x14ac:dyDescent="0.35">
      <c r="B2137" s="11"/>
      <c r="D2137" s="10" t="str">
        <f t="shared" si="33"/>
        <v/>
      </c>
      <c r="L2137" s="10"/>
      <c r="O2137" s="10"/>
    </row>
    <row r="2138" spans="2:15" x14ac:dyDescent="0.35">
      <c r="B2138" s="11"/>
      <c r="D2138" s="10" t="str">
        <f t="shared" si="33"/>
        <v/>
      </c>
      <c r="L2138" s="10"/>
      <c r="O2138" s="10"/>
    </row>
    <row r="2139" spans="2:15" x14ac:dyDescent="0.35">
      <c r="B2139" s="11"/>
      <c r="D2139" s="10" t="str">
        <f t="shared" si="33"/>
        <v/>
      </c>
      <c r="L2139" s="10"/>
      <c r="O2139" s="10"/>
    </row>
    <row r="2140" spans="2:15" x14ac:dyDescent="0.35">
      <c r="B2140" s="11"/>
      <c r="D2140" s="10" t="str">
        <f t="shared" si="33"/>
        <v/>
      </c>
      <c r="L2140" s="10"/>
      <c r="O2140" s="10"/>
    </row>
    <row r="2141" spans="2:15" x14ac:dyDescent="0.35">
      <c r="B2141" s="11"/>
      <c r="D2141" s="10" t="str">
        <f t="shared" si="33"/>
        <v/>
      </c>
      <c r="L2141" s="10"/>
      <c r="O2141" s="10"/>
    </row>
    <row r="2142" spans="2:15" x14ac:dyDescent="0.35">
      <c r="B2142" s="11"/>
      <c r="D2142" s="10" t="str">
        <f t="shared" si="33"/>
        <v/>
      </c>
      <c r="L2142" s="10"/>
      <c r="O2142" s="10"/>
    </row>
    <row r="2143" spans="2:15" x14ac:dyDescent="0.35">
      <c r="B2143" s="11"/>
      <c r="D2143" s="10" t="str">
        <f t="shared" si="33"/>
        <v/>
      </c>
      <c r="L2143" s="10"/>
      <c r="O2143" s="10"/>
    </row>
    <row r="2144" spans="2:15" x14ac:dyDescent="0.35">
      <c r="B2144" s="11"/>
      <c r="D2144" s="10" t="str">
        <f t="shared" si="33"/>
        <v/>
      </c>
      <c r="L2144" s="10"/>
      <c r="O2144" s="10"/>
    </row>
    <row r="2145" spans="2:15" x14ac:dyDescent="0.35">
      <c r="B2145" s="11"/>
      <c r="D2145" s="10" t="str">
        <f t="shared" si="33"/>
        <v/>
      </c>
      <c r="L2145" s="10"/>
      <c r="O2145" s="10"/>
    </row>
    <row r="2146" spans="2:15" x14ac:dyDescent="0.35">
      <c r="B2146" s="11"/>
      <c r="D2146" s="10" t="str">
        <f t="shared" si="33"/>
        <v/>
      </c>
      <c r="L2146" s="10"/>
      <c r="O2146" s="10"/>
    </row>
    <row r="2147" spans="2:15" x14ac:dyDescent="0.35">
      <c r="B2147" s="11"/>
      <c r="D2147" s="10" t="str">
        <f t="shared" si="33"/>
        <v/>
      </c>
      <c r="L2147" s="10"/>
      <c r="O2147" s="10"/>
    </row>
    <row r="2148" spans="2:15" x14ac:dyDescent="0.35">
      <c r="B2148" s="11"/>
      <c r="D2148" s="10" t="str">
        <f t="shared" si="33"/>
        <v/>
      </c>
      <c r="L2148" s="10"/>
      <c r="O2148" s="10"/>
    </row>
    <row r="2149" spans="2:15" x14ac:dyDescent="0.35">
      <c r="B2149" s="11"/>
      <c r="D2149" s="10" t="str">
        <f t="shared" si="33"/>
        <v/>
      </c>
      <c r="L2149" s="10"/>
      <c r="O2149" s="10"/>
    </row>
    <row r="2150" spans="2:15" x14ac:dyDescent="0.35">
      <c r="B2150" s="11"/>
      <c r="D2150" s="10" t="str">
        <f t="shared" si="33"/>
        <v/>
      </c>
      <c r="L2150" s="10"/>
      <c r="O2150" s="10"/>
    </row>
    <row r="2151" spans="2:15" x14ac:dyDescent="0.35">
      <c r="B2151" s="11"/>
      <c r="D2151" s="10" t="str">
        <f t="shared" si="33"/>
        <v/>
      </c>
      <c r="L2151" s="10"/>
      <c r="O2151" s="10"/>
    </row>
    <row r="2152" spans="2:15" x14ac:dyDescent="0.35">
      <c r="B2152" s="11"/>
      <c r="D2152" s="10" t="str">
        <f t="shared" si="33"/>
        <v/>
      </c>
      <c r="L2152" s="10"/>
      <c r="O2152" s="10"/>
    </row>
    <row r="2153" spans="2:15" x14ac:dyDescent="0.35">
      <c r="B2153" s="11"/>
      <c r="D2153" s="10" t="str">
        <f t="shared" si="33"/>
        <v/>
      </c>
      <c r="L2153" s="10"/>
      <c r="O2153" s="10"/>
    </row>
    <row r="2154" spans="2:15" x14ac:dyDescent="0.35">
      <c r="B2154" s="11"/>
      <c r="D2154" s="10" t="str">
        <f t="shared" si="33"/>
        <v/>
      </c>
      <c r="L2154" s="10"/>
      <c r="O2154" s="10"/>
    </row>
    <row r="2155" spans="2:15" x14ac:dyDescent="0.35">
      <c r="B2155" s="11"/>
      <c r="D2155" s="10" t="str">
        <f t="shared" si="33"/>
        <v/>
      </c>
      <c r="L2155" s="10"/>
      <c r="O2155" s="10"/>
    </row>
    <row r="2156" spans="2:15" x14ac:dyDescent="0.35">
      <c r="B2156" s="11"/>
      <c r="D2156" s="10" t="str">
        <f t="shared" si="33"/>
        <v/>
      </c>
      <c r="L2156" s="10"/>
      <c r="O2156" s="10"/>
    </row>
    <row r="2157" spans="2:15" x14ac:dyDescent="0.35">
      <c r="B2157" s="11"/>
      <c r="D2157" s="10" t="str">
        <f t="shared" si="33"/>
        <v/>
      </c>
      <c r="L2157" s="10"/>
      <c r="O2157" s="10"/>
    </row>
    <row r="2158" spans="2:15" x14ac:dyDescent="0.35">
      <c r="B2158" s="11"/>
      <c r="D2158" s="10" t="str">
        <f t="shared" si="33"/>
        <v/>
      </c>
      <c r="L2158" s="10"/>
      <c r="O2158" s="10"/>
    </row>
    <row r="2159" spans="2:15" x14ac:dyDescent="0.35">
      <c r="B2159" s="11"/>
      <c r="D2159" s="10" t="str">
        <f t="shared" si="33"/>
        <v/>
      </c>
      <c r="L2159" s="10"/>
      <c r="O2159" s="10"/>
    </row>
    <row r="2160" spans="2:15" x14ac:dyDescent="0.35">
      <c r="B2160" s="11"/>
      <c r="D2160" s="10" t="str">
        <f t="shared" si="33"/>
        <v/>
      </c>
      <c r="L2160" s="10"/>
      <c r="O2160" s="10"/>
    </row>
    <row r="2161" spans="2:15" x14ac:dyDescent="0.35">
      <c r="B2161" s="11"/>
      <c r="D2161" s="10" t="str">
        <f t="shared" si="33"/>
        <v/>
      </c>
      <c r="L2161" s="10"/>
      <c r="O2161" s="10"/>
    </row>
    <row r="2162" spans="2:15" x14ac:dyDescent="0.35">
      <c r="B2162" s="11"/>
      <c r="D2162" s="10" t="str">
        <f t="shared" si="33"/>
        <v/>
      </c>
      <c r="L2162" s="10"/>
      <c r="O2162" s="10"/>
    </row>
    <row r="2163" spans="2:15" x14ac:dyDescent="0.35">
      <c r="B2163" s="11"/>
      <c r="D2163" s="10" t="str">
        <f t="shared" si="33"/>
        <v/>
      </c>
      <c r="L2163" s="10"/>
      <c r="O2163" s="10"/>
    </row>
    <row r="2164" spans="2:15" x14ac:dyDescent="0.35">
      <c r="B2164" s="11"/>
      <c r="D2164" s="10" t="str">
        <f t="shared" si="33"/>
        <v/>
      </c>
      <c r="L2164" s="10"/>
      <c r="O2164" s="10"/>
    </row>
    <row r="2165" spans="2:15" x14ac:dyDescent="0.35">
      <c r="B2165" s="11"/>
      <c r="D2165" s="10" t="str">
        <f t="shared" si="33"/>
        <v/>
      </c>
      <c r="L2165" s="10"/>
      <c r="O2165" s="10"/>
    </row>
    <row r="2166" spans="2:15" x14ac:dyDescent="0.35">
      <c r="B2166" s="11"/>
      <c r="D2166" s="10" t="str">
        <f t="shared" si="33"/>
        <v/>
      </c>
      <c r="L2166" s="10"/>
      <c r="O2166" s="10"/>
    </row>
    <row r="2167" spans="2:15" x14ac:dyDescent="0.35">
      <c r="B2167" s="11"/>
      <c r="D2167" s="10" t="str">
        <f t="shared" si="33"/>
        <v/>
      </c>
      <c r="L2167" s="10"/>
      <c r="O2167" s="10"/>
    </row>
    <row r="2168" spans="2:15" x14ac:dyDescent="0.35">
      <c r="B2168" s="11"/>
      <c r="D2168" s="10" t="str">
        <f t="shared" si="33"/>
        <v/>
      </c>
      <c r="L2168" s="10"/>
      <c r="O2168" s="10"/>
    </row>
    <row r="2169" spans="2:15" x14ac:dyDescent="0.35">
      <c r="B2169" s="11"/>
      <c r="D2169" s="10" t="str">
        <f t="shared" si="33"/>
        <v/>
      </c>
      <c r="L2169" s="10"/>
      <c r="O2169" s="10"/>
    </row>
    <row r="2170" spans="2:15" x14ac:dyDescent="0.35">
      <c r="B2170" s="11"/>
      <c r="D2170" s="10" t="str">
        <f t="shared" si="33"/>
        <v/>
      </c>
      <c r="L2170" s="10"/>
      <c r="O2170" s="10"/>
    </row>
    <row r="2171" spans="2:15" x14ac:dyDescent="0.35">
      <c r="B2171" s="11"/>
      <c r="D2171" s="10" t="str">
        <f t="shared" si="33"/>
        <v/>
      </c>
      <c r="L2171" s="10"/>
      <c r="O2171" s="10"/>
    </row>
    <row r="2172" spans="2:15" x14ac:dyDescent="0.35">
      <c r="B2172" s="11"/>
      <c r="D2172" s="10" t="str">
        <f t="shared" ref="D2172:D2235" si="34">B2172&amp;""&amp;C2172</f>
        <v/>
      </c>
      <c r="L2172" s="10"/>
      <c r="O2172" s="10"/>
    </row>
    <row r="2173" spans="2:15" x14ac:dyDescent="0.35">
      <c r="B2173" s="11"/>
      <c r="D2173" s="10" t="str">
        <f t="shared" si="34"/>
        <v/>
      </c>
      <c r="L2173" s="10"/>
      <c r="O2173" s="10"/>
    </row>
    <row r="2174" spans="2:15" x14ac:dyDescent="0.35">
      <c r="B2174" s="11"/>
      <c r="D2174" s="10" t="str">
        <f t="shared" si="34"/>
        <v/>
      </c>
      <c r="L2174" s="10"/>
      <c r="O2174" s="10"/>
    </row>
    <row r="2175" spans="2:15" x14ac:dyDescent="0.35">
      <c r="B2175" s="11"/>
      <c r="D2175" s="10" t="str">
        <f t="shared" si="34"/>
        <v/>
      </c>
      <c r="L2175" s="10"/>
      <c r="O2175" s="10"/>
    </row>
    <row r="2176" spans="2:15" x14ac:dyDescent="0.35">
      <c r="B2176" s="11"/>
      <c r="D2176" s="10" t="str">
        <f t="shared" si="34"/>
        <v/>
      </c>
      <c r="L2176" s="10"/>
      <c r="O2176" s="10"/>
    </row>
    <row r="2177" spans="2:15" x14ac:dyDescent="0.35">
      <c r="B2177" s="11"/>
      <c r="D2177" s="10" t="str">
        <f t="shared" si="34"/>
        <v/>
      </c>
      <c r="L2177" s="10"/>
      <c r="O2177" s="10"/>
    </row>
    <row r="2178" spans="2:15" x14ac:dyDescent="0.35">
      <c r="B2178" s="11"/>
      <c r="D2178" s="10" t="str">
        <f t="shared" si="34"/>
        <v/>
      </c>
      <c r="L2178" s="10"/>
      <c r="O2178" s="10"/>
    </row>
    <row r="2179" spans="2:15" x14ac:dyDescent="0.35">
      <c r="B2179" s="11"/>
      <c r="D2179" s="10" t="str">
        <f t="shared" si="34"/>
        <v/>
      </c>
      <c r="L2179" s="10"/>
      <c r="O2179" s="10"/>
    </row>
    <row r="2180" spans="2:15" x14ac:dyDescent="0.35">
      <c r="B2180" s="11"/>
      <c r="D2180" s="10" t="str">
        <f t="shared" si="34"/>
        <v/>
      </c>
      <c r="L2180" s="10"/>
      <c r="O2180" s="10"/>
    </row>
    <row r="2181" spans="2:15" x14ac:dyDescent="0.35">
      <c r="B2181" s="11"/>
      <c r="D2181" s="10" t="str">
        <f t="shared" si="34"/>
        <v/>
      </c>
      <c r="L2181" s="10"/>
      <c r="O2181" s="10"/>
    </row>
    <row r="2182" spans="2:15" x14ac:dyDescent="0.35">
      <c r="B2182" s="11"/>
      <c r="D2182" s="10" t="str">
        <f t="shared" si="34"/>
        <v/>
      </c>
      <c r="L2182" s="10"/>
      <c r="O2182" s="10"/>
    </row>
    <row r="2183" spans="2:15" x14ac:dyDescent="0.35">
      <c r="B2183" s="11"/>
      <c r="D2183" s="10" t="str">
        <f t="shared" si="34"/>
        <v/>
      </c>
      <c r="L2183" s="10"/>
      <c r="O2183" s="10"/>
    </row>
    <row r="2184" spans="2:15" x14ac:dyDescent="0.35">
      <c r="B2184" s="11"/>
      <c r="D2184" s="10" t="str">
        <f t="shared" si="34"/>
        <v/>
      </c>
      <c r="L2184" s="10"/>
      <c r="O2184" s="10"/>
    </row>
    <row r="2185" spans="2:15" x14ac:dyDescent="0.35">
      <c r="B2185" s="11"/>
      <c r="D2185" s="10" t="str">
        <f t="shared" si="34"/>
        <v/>
      </c>
      <c r="L2185" s="10"/>
      <c r="O2185" s="10"/>
    </row>
    <row r="2186" spans="2:15" x14ac:dyDescent="0.35">
      <c r="B2186" s="11"/>
      <c r="D2186" s="10" t="str">
        <f t="shared" si="34"/>
        <v/>
      </c>
      <c r="L2186" s="10"/>
      <c r="O2186" s="10"/>
    </row>
    <row r="2187" spans="2:15" x14ac:dyDescent="0.35">
      <c r="B2187" s="11"/>
      <c r="D2187" s="10" t="str">
        <f t="shared" si="34"/>
        <v/>
      </c>
      <c r="L2187" s="10"/>
      <c r="O2187" s="10"/>
    </row>
    <row r="2188" spans="2:15" x14ac:dyDescent="0.35">
      <c r="B2188" s="11"/>
      <c r="D2188" s="10" t="str">
        <f t="shared" si="34"/>
        <v/>
      </c>
      <c r="L2188" s="10"/>
      <c r="O2188" s="10"/>
    </row>
    <row r="2189" spans="2:15" x14ac:dyDescent="0.35">
      <c r="B2189" s="11"/>
      <c r="D2189" s="10" t="str">
        <f t="shared" si="34"/>
        <v/>
      </c>
      <c r="L2189" s="10"/>
      <c r="O2189" s="10"/>
    </row>
    <row r="2190" spans="2:15" x14ac:dyDescent="0.35">
      <c r="B2190" s="11"/>
      <c r="D2190" s="10" t="str">
        <f t="shared" si="34"/>
        <v/>
      </c>
      <c r="L2190" s="10"/>
      <c r="O2190" s="10"/>
    </row>
    <row r="2191" spans="2:15" x14ac:dyDescent="0.35">
      <c r="B2191" s="11"/>
      <c r="D2191" s="10" t="str">
        <f t="shared" si="34"/>
        <v/>
      </c>
      <c r="L2191" s="10"/>
      <c r="O2191" s="10"/>
    </row>
    <row r="2192" spans="2:15" x14ac:dyDescent="0.35">
      <c r="B2192" s="11"/>
      <c r="D2192" s="10" t="str">
        <f t="shared" si="34"/>
        <v/>
      </c>
      <c r="L2192" s="10"/>
      <c r="O2192" s="10"/>
    </row>
    <row r="2193" spans="2:15" x14ac:dyDescent="0.35">
      <c r="B2193" s="11"/>
      <c r="D2193" s="10" t="str">
        <f t="shared" si="34"/>
        <v/>
      </c>
      <c r="L2193" s="10"/>
      <c r="O2193" s="10"/>
    </row>
    <row r="2194" spans="2:15" x14ac:dyDescent="0.35">
      <c r="B2194" s="11"/>
      <c r="D2194" s="10" t="str">
        <f t="shared" si="34"/>
        <v/>
      </c>
      <c r="L2194" s="10"/>
      <c r="O2194" s="10"/>
    </row>
    <row r="2195" spans="2:15" x14ac:dyDescent="0.35">
      <c r="B2195" s="11"/>
      <c r="D2195" s="10" t="str">
        <f t="shared" si="34"/>
        <v/>
      </c>
      <c r="L2195" s="10"/>
      <c r="O2195" s="10"/>
    </row>
    <row r="2196" spans="2:15" x14ac:dyDescent="0.35">
      <c r="B2196" s="11"/>
      <c r="D2196" s="10" t="str">
        <f t="shared" si="34"/>
        <v/>
      </c>
      <c r="L2196" s="10"/>
      <c r="O2196" s="10"/>
    </row>
    <row r="2197" spans="2:15" x14ac:dyDescent="0.35">
      <c r="B2197" s="11"/>
      <c r="D2197" s="10" t="str">
        <f t="shared" si="34"/>
        <v/>
      </c>
      <c r="L2197" s="10"/>
      <c r="O2197" s="10"/>
    </row>
    <row r="2198" spans="2:15" x14ac:dyDescent="0.35">
      <c r="B2198" s="11"/>
      <c r="D2198" s="10" t="str">
        <f t="shared" si="34"/>
        <v/>
      </c>
      <c r="L2198" s="10"/>
      <c r="O2198" s="10"/>
    </row>
    <row r="2199" spans="2:15" x14ac:dyDescent="0.35">
      <c r="B2199" s="11"/>
      <c r="D2199" s="10" t="str">
        <f t="shared" si="34"/>
        <v/>
      </c>
      <c r="L2199" s="10"/>
      <c r="O2199" s="10"/>
    </row>
    <row r="2200" spans="2:15" x14ac:dyDescent="0.35">
      <c r="B2200" s="11"/>
      <c r="D2200" s="10" t="str">
        <f t="shared" si="34"/>
        <v/>
      </c>
      <c r="L2200" s="10"/>
      <c r="O2200" s="10"/>
    </row>
    <row r="2201" spans="2:15" x14ac:dyDescent="0.35">
      <c r="B2201" s="11"/>
      <c r="D2201" s="10" t="str">
        <f t="shared" si="34"/>
        <v/>
      </c>
      <c r="L2201" s="10"/>
      <c r="O2201" s="10"/>
    </row>
    <row r="2202" spans="2:15" x14ac:dyDescent="0.35">
      <c r="B2202" s="11"/>
      <c r="D2202" s="10" t="str">
        <f t="shared" si="34"/>
        <v/>
      </c>
      <c r="L2202" s="10"/>
      <c r="O2202" s="10"/>
    </row>
    <row r="2203" spans="2:15" x14ac:dyDescent="0.35">
      <c r="B2203" s="11"/>
      <c r="D2203" s="10" t="str">
        <f t="shared" si="34"/>
        <v/>
      </c>
      <c r="L2203" s="10"/>
      <c r="O2203" s="10"/>
    </row>
    <row r="2204" spans="2:15" x14ac:dyDescent="0.35">
      <c r="B2204" s="11"/>
      <c r="D2204" s="10" t="str">
        <f t="shared" si="34"/>
        <v/>
      </c>
      <c r="L2204" s="10"/>
      <c r="O2204" s="10"/>
    </row>
    <row r="2205" spans="2:15" x14ac:dyDescent="0.35">
      <c r="B2205" s="11"/>
      <c r="D2205" s="10" t="str">
        <f t="shared" si="34"/>
        <v/>
      </c>
      <c r="L2205" s="10"/>
      <c r="O2205" s="10"/>
    </row>
    <row r="2206" spans="2:15" x14ac:dyDescent="0.35">
      <c r="B2206" s="11"/>
      <c r="D2206" s="10" t="str">
        <f t="shared" si="34"/>
        <v/>
      </c>
      <c r="L2206" s="10"/>
      <c r="O2206" s="10"/>
    </row>
    <row r="2207" spans="2:15" x14ac:dyDescent="0.35">
      <c r="B2207" s="11"/>
      <c r="D2207" s="10" t="str">
        <f t="shared" si="34"/>
        <v/>
      </c>
      <c r="L2207" s="10"/>
      <c r="O2207" s="10"/>
    </row>
    <row r="2208" spans="2:15" x14ac:dyDescent="0.35">
      <c r="B2208" s="11"/>
      <c r="D2208" s="10" t="str">
        <f t="shared" si="34"/>
        <v/>
      </c>
      <c r="L2208" s="10"/>
      <c r="O2208" s="10"/>
    </row>
    <row r="2209" spans="2:15" x14ac:dyDescent="0.35">
      <c r="B2209" s="11"/>
      <c r="D2209" s="10" t="str">
        <f t="shared" si="34"/>
        <v/>
      </c>
      <c r="L2209" s="10"/>
      <c r="O2209" s="10"/>
    </row>
    <row r="2210" spans="2:15" x14ac:dyDescent="0.35">
      <c r="B2210" s="11"/>
      <c r="D2210" s="10" t="str">
        <f t="shared" si="34"/>
        <v/>
      </c>
      <c r="L2210" s="10"/>
      <c r="O2210" s="10"/>
    </row>
    <row r="2211" spans="2:15" x14ac:dyDescent="0.35">
      <c r="B2211" s="11"/>
      <c r="D2211" s="10" t="str">
        <f t="shared" si="34"/>
        <v/>
      </c>
      <c r="L2211" s="10"/>
      <c r="O2211" s="10"/>
    </row>
    <row r="2212" spans="2:15" x14ac:dyDescent="0.35">
      <c r="B2212" s="11"/>
      <c r="D2212" s="10" t="str">
        <f t="shared" si="34"/>
        <v/>
      </c>
      <c r="L2212" s="10"/>
      <c r="O2212" s="10"/>
    </row>
    <row r="2213" spans="2:15" x14ac:dyDescent="0.35">
      <c r="B2213" s="11"/>
      <c r="D2213" s="10" t="str">
        <f t="shared" si="34"/>
        <v/>
      </c>
      <c r="L2213" s="10"/>
      <c r="O2213" s="10"/>
    </row>
    <row r="2214" spans="2:15" x14ac:dyDescent="0.35">
      <c r="B2214" s="11"/>
      <c r="D2214" s="10" t="str">
        <f t="shared" si="34"/>
        <v/>
      </c>
      <c r="L2214" s="10"/>
      <c r="O2214" s="10"/>
    </row>
    <row r="2215" spans="2:15" x14ac:dyDescent="0.35">
      <c r="B2215" s="11"/>
      <c r="D2215" s="10" t="str">
        <f t="shared" si="34"/>
        <v/>
      </c>
      <c r="L2215" s="10"/>
      <c r="O2215" s="10"/>
    </row>
    <row r="2216" spans="2:15" x14ac:dyDescent="0.35">
      <c r="B2216" s="11"/>
      <c r="D2216" s="10" t="str">
        <f t="shared" si="34"/>
        <v/>
      </c>
      <c r="L2216" s="10"/>
      <c r="O2216" s="10"/>
    </row>
    <row r="2217" spans="2:15" x14ac:dyDescent="0.35">
      <c r="B2217" s="11"/>
      <c r="D2217" s="10" t="str">
        <f t="shared" si="34"/>
        <v/>
      </c>
      <c r="L2217" s="10"/>
      <c r="O2217" s="10"/>
    </row>
    <row r="2218" spans="2:15" x14ac:dyDescent="0.35">
      <c r="B2218" s="11"/>
      <c r="D2218" s="10" t="str">
        <f t="shared" si="34"/>
        <v/>
      </c>
      <c r="L2218" s="10"/>
      <c r="O2218" s="10"/>
    </row>
    <row r="2219" spans="2:15" x14ac:dyDescent="0.35">
      <c r="B2219" s="11"/>
      <c r="D2219" s="10" t="str">
        <f t="shared" si="34"/>
        <v/>
      </c>
      <c r="L2219" s="10"/>
      <c r="O2219" s="10"/>
    </row>
    <row r="2220" spans="2:15" x14ac:dyDescent="0.35">
      <c r="B2220" s="11"/>
      <c r="D2220" s="10" t="str">
        <f t="shared" si="34"/>
        <v/>
      </c>
      <c r="L2220" s="10"/>
      <c r="O2220" s="10"/>
    </row>
    <row r="2221" spans="2:15" x14ac:dyDescent="0.35">
      <c r="B2221" s="11"/>
      <c r="D2221" s="10" t="str">
        <f t="shared" si="34"/>
        <v/>
      </c>
      <c r="L2221" s="10"/>
      <c r="O2221" s="10"/>
    </row>
    <row r="2222" spans="2:15" x14ac:dyDescent="0.35">
      <c r="B2222" s="11"/>
      <c r="D2222" s="10" t="str">
        <f t="shared" si="34"/>
        <v/>
      </c>
      <c r="L2222" s="10"/>
      <c r="O2222" s="10"/>
    </row>
    <row r="2223" spans="2:15" x14ac:dyDescent="0.35">
      <c r="B2223" s="11"/>
      <c r="D2223" s="10" t="str">
        <f t="shared" si="34"/>
        <v/>
      </c>
      <c r="L2223" s="10"/>
      <c r="O2223" s="10"/>
    </row>
    <row r="2224" spans="2:15" x14ac:dyDescent="0.35">
      <c r="B2224" s="11"/>
      <c r="D2224" s="10" t="str">
        <f t="shared" si="34"/>
        <v/>
      </c>
      <c r="L2224" s="10"/>
      <c r="O2224" s="10"/>
    </row>
    <row r="2225" spans="2:15" x14ac:dyDescent="0.35">
      <c r="B2225" s="11"/>
      <c r="D2225" s="10" t="str">
        <f t="shared" si="34"/>
        <v/>
      </c>
      <c r="L2225" s="10"/>
      <c r="O2225" s="10"/>
    </row>
    <row r="2226" spans="2:15" x14ac:dyDescent="0.35">
      <c r="B2226" s="11"/>
      <c r="D2226" s="10" t="str">
        <f t="shared" si="34"/>
        <v/>
      </c>
      <c r="L2226" s="10"/>
      <c r="O2226" s="10"/>
    </row>
    <row r="2227" spans="2:15" x14ac:dyDescent="0.35">
      <c r="B2227" s="11"/>
      <c r="D2227" s="10" t="str">
        <f t="shared" si="34"/>
        <v/>
      </c>
      <c r="L2227" s="10"/>
      <c r="O2227" s="10"/>
    </row>
    <row r="2228" spans="2:15" x14ac:dyDescent="0.35">
      <c r="B2228" s="11"/>
      <c r="D2228" s="10" t="str">
        <f t="shared" si="34"/>
        <v/>
      </c>
      <c r="L2228" s="10"/>
      <c r="O2228" s="10"/>
    </row>
    <row r="2229" spans="2:15" x14ac:dyDescent="0.35">
      <c r="B2229" s="11"/>
      <c r="D2229" s="10" t="str">
        <f t="shared" si="34"/>
        <v/>
      </c>
      <c r="L2229" s="10"/>
      <c r="O2229" s="10"/>
    </row>
    <row r="2230" spans="2:15" x14ac:dyDescent="0.35">
      <c r="B2230" s="11"/>
      <c r="D2230" s="10" t="str">
        <f t="shared" si="34"/>
        <v/>
      </c>
      <c r="L2230" s="10"/>
      <c r="O2230" s="10"/>
    </row>
    <row r="2231" spans="2:15" x14ac:dyDescent="0.35">
      <c r="B2231" s="11"/>
      <c r="D2231" s="10" t="str">
        <f t="shared" si="34"/>
        <v/>
      </c>
      <c r="L2231" s="10"/>
      <c r="O2231" s="10"/>
    </row>
    <row r="2232" spans="2:15" x14ac:dyDescent="0.35">
      <c r="B2232" s="11"/>
      <c r="D2232" s="10" t="str">
        <f t="shared" si="34"/>
        <v/>
      </c>
      <c r="L2232" s="10"/>
      <c r="O2232" s="10"/>
    </row>
    <row r="2233" spans="2:15" x14ac:dyDescent="0.35">
      <c r="B2233" s="11"/>
      <c r="D2233" s="10" t="str">
        <f t="shared" si="34"/>
        <v/>
      </c>
      <c r="L2233" s="10"/>
      <c r="O2233" s="10"/>
    </row>
    <row r="2234" spans="2:15" x14ac:dyDescent="0.35">
      <c r="B2234" s="11"/>
      <c r="D2234" s="10" t="str">
        <f t="shared" si="34"/>
        <v/>
      </c>
      <c r="L2234" s="10"/>
      <c r="O2234" s="10"/>
    </row>
    <row r="2235" spans="2:15" x14ac:dyDescent="0.35">
      <c r="B2235" s="11"/>
      <c r="D2235" s="10" t="str">
        <f t="shared" si="34"/>
        <v/>
      </c>
      <c r="L2235" s="10"/>
      <c r="O2235" s="10"/>
    </row>
    <row r="2236" spans="2:15" x14ac:dyDescent="0.35">
      <c r="B2236" s="11"/>
      <c r="D2236" s="10" t="str">
        <f t="shared" ref="D2236:D2299" si="35">B2236&amp;""&amp;C2236</f>
        <v/>
      </c>
      <c r="L2236" s="10"/>
      <c r="O2236" s="10"/>
    </row>
    <row r="2237" spans="2:15" x14ac:dyDescent="0.35">
      <c r="B2237" s="11"/>
      <c r="D2237" s="10" t="str">
        <f t="shared" si="35"/>
        <v/>
      </c>
      <c r="L2237" s="10"/>
      <c r="O2237" s="10"/>
    </row>
    <row r="2238" spans="2:15" x14ac:dyDescent="0.35">
      <c r="B2238" s="11"/>
      <c r="D2238" s="10" t="str">
        <f t="shared" si="35"/>
        <v/>
      </c>
      <c r="L2238" s="10"/>
      <c r="O2238" s="10"/>
    </row>
    <row r="2239" spans="2:15" x14ac:dyDescent="0.35">
      <c r="B2239" s="11"/>
      <c r="D2239" s="10" t="str">
        <f t="shared" si="35"/>
        <v/>
      </c>
      <c r="L2239" s="10"/>
      <c r="O2239" s="10"/>
    </row>
    <row r="2240" spans="2:15" x14ac:dyDescent="0.35">
      <c r="B2240" s="11"/>
      <c r="D2240" s="10" t="str">
        <f t="shared" si="35"/>
        <v/>
      </c>
      <c r="L2240" s="10"/>
      <c r="O2240" s="10"/>
    </row>
    <row r="2241" spans="2:15" x14ac:dyDescent="0.35">
      <c r="B2241" s="11"/>
      <c r="D2241" s="10" t="str">
        <f t="shared" si="35"/>
        <v/>
      </c>
      <c r="L2241" s="10"/>
      <c r="O2241" s="10"/>
    </row>
    <row r="2242" spans="2:15" x14ac:dyDescent="0.35">
      <c r="B2242" s="11"/>
      <c r="D2242" s="10" t="str">
        <f t="shared" si="35"/>
        <v/>
      </c>
      <c r="L2242" s="10"/>
      <c r="O2242" s="10"/>
    </row>
    <row r="2243" spans="2:15" x14ac:dyDescent="0.35">
      <c r="B2243" s="11"/>
      <c r="D2243" s="10" t="str">
        <f t="shared" si="35"/>
        <v/>
      </c>
      <c r="L2243" s="10"/>
      <c r="O2243" s="10"/>
    </row>
    <row r="2244" spans="2:15" x14ac:dyDescent="0.35">
      <c r="B2244" s="11"/>
      <c r="D2244" s="10" t="str">
        <f t="shared" si="35"/>
        <v/>
      </c>
      <c r="L2244" s="10"/>
      <c r="O2244" s="10"/>
    </row>
    <row r="2245" spans="2:15" x14ac:dyDescent="0.35">
      <c r="B2245" s="11"/>
      <c r="D2245" s="10" t="str">
        <f t="shared" si="35"/>
        <v/>
      </c>
      <c r="L2245" s="10"/>
      <c r="O2245" s="10"/>
    </row>
    <row r="2246" spans="2:15" x14ac:dyDescent="0.35">
      <c r="B2246" s="11"/>
      <c r="D2246" s="10" t="str">
        <f t="shared" si="35"/>
        <v/>
      </c>
      <c r="L2246" s="10"/>
      <c r="O2246" s="10"/>
    </row>
    <row r="2247" spans="2:15" x14ac:dyDescent="0.35">
      <c r="B2247" s="11"/>
      <c r="D2247" s="10" t="str">
        <f t="shared" si="35"/>
        <v/>
      </c>
      <c r="L2247" s="10"/>
      <c r="O2247" s="10"/>
    </row>
    <row r="2248" spans="2:15" x14ac:dyDescent="0.35">
      <c r="B2248" s="11"/>
      <c r="D2248" s="10" t="str">
        <f t="shared" si="35"/>
        <v/>
      </c>
      <c r="L2248" s="10"/>
      <c r="O2248" s="10"/>
    </row>
    <row r="2249" spans="2:15" x14ac:dyDescent="0.35">
      <c r="B2249" s="11"/>
      <c r="D2249" s="10" t="str">
        <f t="shared" si="35"/>
        <v/>
      </c>
      <c r="L2249" s="10"/>
      <c r="O2249" s="10"/>
    </row>
    <row r="2250" spans="2:15" x14ac:dyDescent="0.35">
      <c r="B2250" s="11"/>
      <c r="D2250" s="10" t="str">
        <f t="shared" si="35"/>
        <v/>
      </c>
      <c r="L2250" s="10"/>
      <c r="O2250" s="10"/>
    </row>
    <row r="2251" spans="2:15" x14ac:dyDescent="0.35">
      <c r="B2251" s="11"/>
      <c r="D2251" s="10" t="str">
        <f t="shared" si="35"/>
        <v/>
      </c>
      <c r="L2251" s="10"/>
      <c r="O2251" s="10"/>
    </row>
    <row r="2252" spans="2:15" x14ac:dyDescent="0.35">
      <c r="B2252" s="11"/>
      <c r="D2252" s="10" t="str">
        <f t="shared" si="35"/>
        <v/>
      </c>
      <c r="L2252" s="10"/>
      <c r="O2252" s="10"/>
    </row>
    <row r="2253" spans="2:15" x14ac:dyDescent="0.35">
      <c r="B2253" s="11"/>
      <c r="D2253" s="10" t="str">
        <f t="shared" si="35"/>
        <v/>
      </c>
      <c r="L2253" s="10"/>
      <c r="O2253" s="10"/>
    </row>
    <row r="2254" spans="2:15" x14ac:dyDescent="0.35">
      <c r="B2254" s="11"/>
      <c r="D2254" s="10" t="str">
        <f t="shared" si="35"/>
        <v/>
      </c>
      <c r="L2254" s="10"/>
      <c r="O2254" s="10"/>
    </row>
    <row r="2255" spans="2:15" x14ac:dyDescent="0.35">
      <c r="B2255" s="11"/>
      <c r="D2255" s="10" t="str">
        <f t="shared" si="35"/>
        <v/>
      </c>
      <c r="L2255" s="10"/>
      <c r="O2255" s="10"/>
    </row>
    <row r="2256" spans="2:15" x14ac:dyDescent="0.35">
      <c r="B2256" s="11"/>
      <c r="D2256" s="10" t="str">
        <f t="shared" si="35"/>
        <v/>
      </c>
      <c r="L2256" s="10"/>
      <c r="O2256" s="10"/>
    </row>
    <row r="2257" spans="2:15" x14ac:dyDescent="0.35">
      <c r="B2257" s="11"/>
      <c r="D2257" s="10" t="str">
        <f t="shared" si="35"/>
        <v/>
      </c>
      <c r="L2257" s="10"/>
      <c r="O2257" s="10"/>
    </row>
    <row r="2258" spans="2:15" x14ac:dyDescent="0.35">
      <c r="B2258" s="11"/>
      <c r="D2258" s="10" t="str">
        <f t="shared" si="35"/>
        <v/>
      </c>
      <c r="L2258" s="10"/>
      <c r="O2258" s="10"/>
    </row>
    <row r="2259" spans="2:15" x14ac:dyDescent="0.35">
      <c r="B2259" s="11"/>
      <c r="D2259" s="10" t="str">
        <f t="shared" si="35"/>
        <v/>
      </c>
      <c r="L2259" s="10"/>
      <c r="O2259" s="10"/>
    </row>
    <row r="2260" spans="2:15" x14ac:dyDescent="0.35">
      <c r="B2260" s="11"/>
      <c r="D2260" s="10" t="str">
        <f t="shared" si="35"/>
        <v/>
      </c>
      <c r="L2260" s="10"/>
      <c r="O2260" s="10"/>
    </row>
    <row r="2261" spans="2:15" x14ac:dyDescent="0.35">
      <c r="B2261" s="11"/>
      <c r="D2261" s="10" t="str">
        <f t="shared" si="35"/>
        <v/>
      </c>
      <c r="L2261" s="10"/>
      <c r="O2261" s="10"/>
    </row>
    <row r="2262" spans="2:15" x14ac:dyDescent="0.35">
      <c r="B2262" s="11"/>
      <c r="D2262" s="10" t="str">
        <f t="shared" si="35"/>
        <v/>
      </c>
      <c r="L2262" s="10"/>
      <c r="O2262" s="10"/>
    </row>
    <row r="2263" spans="2:15" x14ac:dyDescent="0.35">
      <c r="B2263" s="11"/>
      <c r="D2263" s="10" t="str">
        <f t="shared" si="35"/>
        <v/>
      </c>
      <c r="L2263" s="10"/>
      <c r="O2263" s="10"/>
    </row>
    <row r="2264" spans="2:15" x14ac:dyDescent="0.35">
      <c r="B2264" s="11"/>
      <c r="D2264" s="10" t="str">
        <f t="shared" si="35"/>
        <v/>
      </c>
      <c r="L2264" s="10"/>
      <c r="O2264" s="10"/>
    </row>
    <row r="2265" spans="2:15" x14ac:dyDescent="0.35">
      <c r="B2265" s="11"/>
      <c r="D2265" s="10" t="str">
        <f t="shared" si="35"/>
        <v/>
      </c>
      <c r="L2265" s="10"/>
      <c r="O2265" s="10"/>
    </row>
    <row r="2266" spans="2:15" x14ac:dyDescent="0.35">
      <c r="B2266" s="11"/>
      <c r="D2266" s="10" t="str">
        <f t="shared" si="35"/>
        <v/>
      </c>
      <c r="L2266" s="10"/>
      <c r="O2266" s="10"/>
    </row>
    <row r="2267" spans="2:15" x14ac:dyDescent="0.35">
      <c r="B2267" s="11"/>
      <c r="D2267" s="10" t="str">
        <f t="shared" si="35"/>
        <v/>
      </c>
      <c r="L2267" s="10"/>
      <c r="O2267" s="10"/>
    </row>
    <row r="2268" spans="2:15" x14ac:dyDescent="0.35">
      <c r="B2268" s="11"/>
      <c r="D2268" s="10" t="str">
        <f t="shared" si="35"/>
        <v/>
      </c>
      <c r="L2268" s="10"/>
      <c r="O2268" s="10"/>
    </row>
    <row r="2269" spans="2:15" x14ac:dyDescent="0.35">
      <c r="B2269" s="11"/>
      <c r="D2269" s="10" t="str">
        <f t="shared" si="35"/>
        <v/>
      </c>
      <c r="L2269" s="10"/>
      <c r="O2269" s="10"/>
    </row>
    <row r="2270" spans="2:15" x14ac:dyDescent="0.35">
      <c r="B2270" s="11"/>
      <c r="D2270" s="10" t="str">
        <f t="shared" si="35"/>
        <v/>
      </c>
      <c r="L2270" s="10"/>
      <c r="O2270" s="10"/>
    </row>
    <row r="2271" spans="2:15" x14ac:dyDescent="0.35">
      <c r="B2271" s="11"/>
      <c r="D2271" s="10" t="str">
        <f t="shared" si="35"/>
        <v/>
      </c>
      <c r="L2271" s="10"/>
      <c r="O2271" s="10"/>
    </row>
    <row r="2272" spans="2:15" x14ac:dyDescent="0.35">
      <c r="B2272" s="11"/>
      <c r="D2272" s="10" t="str">
        <f t="shared" si="35"/>
        <v/>
      </c>
      <c r="L2272" s="10"/>
      <c r="O2272" s="10"/>
    </row>
    <row r="2273" spans="2:15" x14ac:dyDescent="0.35">
      <c r="B2273" s="11"/>
      <c r="D2273" s="10" t="str">
        <f t="shared" si="35"/>
        <v/>
      </c>
      <c r="L2273" s="10"/>
      <c r="O2273" s="10"/>
    </row>
    <row r="2274" spans="2:15" x14ac:dyDescent="0.35">
      <c r="B2274" s="11"/>
      <c r="D2274" s="10" t="str">
        <f t="shared" si="35"/>
        <v/>
      </c>
      <c r="L2274" s="10"/>
      <c r="O2274" s="10"/>
    </row>
    <row r="2275" spans="2:15" x14ac:dyDescent="0.35">
      <c r="B2275" s="11"/>
      <c r="D2275" s="10" t="str">
        <f t="shared" si="35"/>
        <v/>
      </c>
      <c r="L2275" s="10"/>
      <c r="O2275" s="10"/>
    </row>
    <row r="2276" spans="2:15" x14ac:dyDescent="0.35">
      <c r="B2276" s="11"/>
      <c r="D2276" s="10" t="str">
        <f t="shared" si="35"/>
        <v/>
      </c>
      <c r="L2276" s="10"/>
      <c r="O2276" s="10"/>
    </row>
    <row r="2277" spans="2:15" x14ac:dyDescent="0.35">
      <c r="B2277" s="11"/>
      <c r="D2277" s="10" t="str">
        <f t="shared" si="35"/>
        <v/>
      </c>
      <c r="L2277" s="10"/>
      <c r="O2277" s="10"/>
    </row>
    <row r="2278" spans="2:15" x14ac:dyDescent="0.35">
      <c r="B2278" s="11"/>
      <c r="D2278" s="10" t="str">
        <f t="shared" si="35"/>
        <v/>
      </c>
      <c r="L2278" s="10"/>
      <c r="O2278" s="10"/>
    </row>
    <row r="2279" spans="2:15" x14ac:dyDescent="0.35">
      <c r="B2279" s="11"/>
      <c r="D2279" s="10" t="str">
        <f t="shared" si="35"/>
        <v/>
      </c>
      <c r="L2279" s="10"/>
      <c r="O2279" s="10"/>
    </row>
    <row r="2280" spans="2:15" x14ac:dyDescent="0.35">
      <c r="B2280" s="11"/>
      <c r="D2280" s="10" t="str">
        <f t="shared" si="35"/>
        <v/>
      </c>
      <c r="L2280" s="10"/>
      <c r="O2280" s="10"/>
    </row>
    <row r="2281" spans="2:15" x14ac:dyDescent="0.35">
      <c r="B2281" s="11"/>
      <c r="D2281" s="10" t="str">
        <f t="shared" si="35"/>
        <v/>
      </c>
      <c r="L2281" s="10"/>
      <c r="O2281" s="10"/>
    </row>
    <row r="2282" spans="2:15" x14ac:dyDescent="0.35">
      <c r="B2282" s="11"/>
      <c r="D2282" s="10" t="str">
        <f t="shared" si="35"/>
        <v/>
      </c>
      <c r="L2282" s="10"/>
      <c r="O2282" s="10"/>
    </row>
    <row r="2283" spans="2:15" x14ac:dyDescent="0.35">
      <c r="B2283" s="11"/>
      <c r="D2283" s="10" t="str">
        <f t="shared" si="35"/>
        <v/>
      </c>
      <c r="L2283" s="10"/>
      <c r="O2283" s="10"/>
    </row>
    <row r="2284" spans="2:15" x14ac:dyDescent="0.35">
      <c r="B2284" s="11"/>
      <c r="D2284" s="10" t="str">
        <f t="shared" si="35"/>
        <v/>
      </c>
      <c r="L2284" s="10"/>
      <c r="O2284" s="10"/>
    </row>
    <row r="2285" spans="2:15" x14ac:dyDescent="0.35">
      <c r="B2285" s="11"/>
      <c r="D2285" s="10" t="str">
        <f t="shared" si="35"/>
        <v/>
      </c>
      <c r="L2285" s="10"/>
      <c r="O2285" s="10"/>
    </row>
    <row r="2286" spans="2:15" x14ac:dyDescent="0.35">
      <c r="B2286" s="11"/>
      <c r="D2286" s="10" t="str">
        <f t="shared" si="35"/>
        <v/>
      </c>
      <c r="L2286" s="10"/>
      <c r="O2286" s="10"/>
    </row>
    <row r="2287" spans="2:15" x14ac:dyDescent="0.35">
      <c r="B2287" s="11"/>
      <c r="D2287" s="10" t="str">
        <f t="shared" si="35"/>
        <v/>
      </c>
      <c r="L2287" s="10"/>
      <c r="O2287" s="10"/>
    </row>
    <row r="2288" spans="2:15" x14ac:dyDescent="0.35">
      <c r="B2288" s="11"/>
      <c r="D2288" s="10" t="str">
        <f t="shared" si="35"/>
        <v/>
      </c>
      <c r="L2288" s="10"/>
      <c r="O2288" s="10"/>
    </row>
    <row r="2289" spans="2:15" x14ac:dyDescent="0.35">
      <c r="B2289" s="11"/>
      <c r="D2289" s="10" t="str">
        <f t="shared" si="35"/>
        <v/>
      </c>
      <c r="L2289" s="10"/>
      <c r="O2289" s="10"/>
    </row>
    <row r="2290" spans="2:15" x14ac:dyDescent="0.35">
      <c r="B2290" s="11"/>
      <c r="D2290" s="10" t="str">
        <f t="shared" si="35"/>
        <v/>
      </c>
      <c r="L2290" s="10"/>
      <c r="O2290" s="10"/>
    </row>
    <row r="2291" spans="2:15" x14ac:dyDescent="0.35">
      <c r="B2291" s="11"/>
      <c r="D2291" s="10" t="str">
        <f t="shared" si="35"/>
        <v/>
      </c>
      <c r="L2291" s="10"/>
      <c r="O2291" s="10"/>
    </row>
    <row r="2292" spans="2:15" x14ac:dyDescent="0.35">
      <c r="B2292" s="11"/>
      <c r="D2292" s="10" t="str">
        <f t="shared" si="35"/>
        <v/>
      </c>
      <c r="L2292" s="10"/>
      <c r="O2292" s="10"/>
    </row>
    <row r="2293" spans="2:15" x14ac:dyDescent="0.35">
      <c r="B2293" s="11"/>
      <c r="D2293" s="10" t="str">
        <f t="shared" si="35"/>
        <v/>
      </c>
      <c r="L2293" s="10"/>
      <c r="O2293" s="10"/>
    </row>
    <row r="2294" spans="2:15" x14ac:dyDescent="0.35">
      <c r="B2294" s="11"/>
      <c r="D2294" s="10" t="str">
        <f t="shared" si="35"/>
        <v/>
      </c>
      <c r="L2294" s="10"/>
      <c r="O2294" s="10"/>
    </row>
    <row r="2295" spans="2:15" x14ac:dyDescent="0.35">
      <c r="B2295" s="11"/>
      <c r="D2295" s="10" t="str">
        <f t="shared" si="35"/>
        <v/>
      </c>
      <c r="L2295" s="10"/>
      <c r="O2295" s="10"/>
    </row>
    <row r="2296" spans="2:15" x14ac:dyDescent="0.35">
      <c r="B2296" s="11"/>
      <c r="D2296" s="10" t="str">
        <f t="shared" si="35"/>
        <v/>
      </c>
      <c r="L2296" s="10"/>
      <c r="O2296" s="10"/>
    </row>
    <row r="2297" spans="2:15" x14ac:dyDescent="0.35">
      <c r="B2297" s="11"/>
      <c r="D2297" s="10" t="str">
        <f t="shared" si="35"/>
        <v/>
      </c>
      <c r="L2297" s="10"/>
      <c r="O2297" s="10"/>
    </row>
    <row r="2298" spans="2:15" x14ac:dyDescent="0.35">
      <c r="B2298" s="11"/>
      <c r="D2298" s="10" t="str">
        <f t="shared" si="35"/>
        <v/>
      </c>
      <c r="L2298" s="10"/>
      <c r="O2298" s="10"/>
    </row>
    <row r="2299" spans="2:15" x14ac:dyDescent="0.35">
      <c r="B2299" s="11"/>
      <c r="D2299" s="10" t="str">
        <f t="shared" si="35"/>
        <v/>
      </c>
      <c r="L2299" s="10"/>
      <c r="O2299" s="10"/>
    </row>
    <row r="2300" spans="2:15" x14ac:dyDescent="0.35">
      <c r="B2300" s="11"/>
      <c r="D2300" s="10" t="str">
        <f t="shared" ref="D2300:D2363" si="36">B2300&amp;""&amp;C2300</f>
        <v/>
      </c>
      <c r="L2300" s="10"/>
      <c r="O2300" s="10"/>
    </row>
    <row r="2301" spans="2:15" x14ac:dyDescent="0.35">
      <c r="B2301" s="11"/>
      <c r="D2301" s="10" t="str">
        <f t="shared" si="36"/>
        <v/>
      </c>
      <c r="L2301" s="10"/>
      <c r="O2301" s="10"/>
    </row>
    <row r="2302" spans="2:15" x14ac:dyDescent="0.35">
      <c r="B2302" s="11"/>
      <c r="D2302" s="10" t="str">
        <f t="shared" si="36"/>
        <v/>
      </c>
      <c r="L2302" s="10"/>
      <c r="O2302" s="10"/>
    </row>
    <row r="2303" spans="2:15" x14ac:dyDescent="0.35">
      <c r="B2303" s="11"/>
      <c r="D2303" s="10" t="str">
        <f t="shared" si="36"/>
        <v/>
      </c>
      <c r="L2303" s="10"/>
      <c r="O2303" s="10"/>
    </row>
    <row r="2304" spans="2:15" x14ac:dyDescent="0.35">
      <c r="B2304" s="11"/>
      <c r="D2304" s="10" t="str">
        <f t="shared" si="36"/>
        <v/>
      </c>
      <c r="L2304" s="10"/>
      <c r="O2304" s="10"/>
    </row>
    <row r="2305" spans="2:15" x14ac:dyDescent="0.35">
      <c r="B2305" s="11"/>
      <c r="D2305" s="10" t="str">
        <f t="shared" si="36"/>
        <v/>
      </c>
      <c r="L2305" s="10"/>
      <c r="O2305" s="10"/>
    </row>
    <row r="2306" spans="2:15" x14ac:dyDescent="0.35">
      <c r="B2306" s="11"/>
      <c r="D2306" s="10" t="str">
        <f t="shared" si="36"/>
        <v/>
      </c>
      <c r="L2306" s="10"/>
      <c r="O2306" s="10"/>
    </row>
    <row r="2307" spans="2:15" x14ac:dyDescent="0.35">
      <c r="B2307" s="11"/>
      <c r="D2307" s="10" t="str">
        <f t="shared" si="36"/>
        <v/>
      </c>
      <c r="L2307" s="10"/>
      <c r="O2307" s="10"/>
    </row>
    <row r="2308" spans="2:15" x14ac:dyDescent="0.35">
      <c r="B2308" s="11"/>
      <c r="D2308" s="10" t="str">
        <f t="shared" si="36"/>
        <v/>
      </c>
      <c r="L2308" s="10"/>
      <c r="O2308" s="10"/>
    </row>
    <row r="2309" spans="2:15" x14ac:dyDescent="0.35">
      <c r="B2309" s="11"/>
      <c r="D2309" s="10" t="str">
        <f t="shared" si="36"/>
        <v/>
      </c>
      <c r="L2309" s="10"/>
      <c r="O2309" s="10"/>
    </row>
    <row r="2310" spans="2:15" x14ac:dyDescent="0.35">
      <c r="B2310" s="11"/>
      <c r="D2310" s="10" t="str">
        <f t="shared" si="36"/>
        <v/>
      </c>
      <c r="L2310" s="10"/>
      <c r="O2310" s="10"/>
    </row>
    <row r="2311" spans="2:15" x14ac:dyDescent="0.35">
      <c r="B2311" s="11"/>
      <c r="D2311" s="10" t="str">
        <f t="shared" si="36"/>
        <v/>
      </c>
      <c r="L2311" s="10"/>
      <c r="O2311" s="10"/>
    </row>
    <row r="2312" spans="2:15" x14ac:dyDescent="0.35">
      <c r="B2312" s="11"/>
      <c r="D2312" s="10" t="str">
        <f t="shared" si="36"/>
        <v/>
      </c>
      <c r="L2312" s="10"/>
      <c r="O2312" s="10"/>
    </row>
    <row r="2313" spans="2:15" x14ac:dyDescent="0.35">
      <c r="B2313" s="11"/>
      <c r="D2313" s="10" t="str">
        <f t="shared" si="36"/>
        <v/>
      </c>
      <c r="L2313" s="10"/>
      <c r="O2313" s="10"/>
    </row>
    <row r="2314" spans="2:15" x14ac:dyDescent="0.35">
      <c r="B2314" s="11"/>
      <c r="D2314" s="10" t="str">
        <f t="shared" si="36"/>
        <v/>
      </c>
      <c r="L2314" s="10"/>
      <c r="O2314" s="10"/>
    </row>
    <row r="2315" spans="2:15" x14ac:dyDescent="0.35">
      <c r="B2315" s="11"/>
      <c r="D2315" s="10" t="str">
        <f t="shared" si="36"/>
        <v/>
      </c>
      <c r="L2315" s="10"/>
      <c r="O2315" s="10"/>
    </row>
    <row r="2316" spans="2:15" x14ac:dyDescent="0.35">
      <c r="B2316" s="11"/>
      <c r="D2316" s="10" t="str">
        <f t="shared" si="36"/>
        <v/>
      </c>
      <c r="L2316" s="10"/>
      <c r="O2316" s="10"/>
    </row>
    <row r="2317" spans="2:15" x14ac:dyDescent="0.35">
      <c r="B2317" s="11"/>
      <c r="D2317" s="10" t="str">
        <f t="shared" si="36"/>
        <v/>
      </c>
      <c r="L2317" s="10"/>
      <c r="O2317" s="10"/>
    </row>
    <row r="2318" spans="2:15" x14ac:dyDescent="0.35">
      <c r="B2318" s="11"/>
      <c r="D2318" s="10" t="str">
        <f t="shared" si="36"/>
        <v/>
      </c>
      <c r="L2318" s="10"/>
      <c r="O2318" s="10"/>
    </row>
    <row r="2319" spans="2:15" x14ac:dyDescent="0.35">
      <c r="B2319" s="11"/>
      <c r="D2319" s="10" t="str">
        <f t="shared" si="36"/>
        <v/>
      </c>
      <c r="L2319" s="10"/>
      <c r="O2319" s="10"/>
    </row>
    <row r="2320" spans="2:15" x14ac:dyDescent="0.35">
      <c r="B2320" s="11"/>
      <c r="D2320" s="10" t="str">
        <f t="shared" si="36"/>
        <v/>
      </c>
      <c r="L2320" s="10"/>
      <c r="O2320" s="10"/>
    </row>
    <row r="2321" spans="2:15" x14ac:dyDescent="0.35">
      <c r="B2321" s="11"/>
      <c r="D2321" s="10" t="str">
        <f t="shared" si="36"/>
        <v/>
      </c>
      <c r="L2321" s="10"/>
      <c r="O2321" s="10"/>
    </row>
    <row r="2322" spans="2:15" x14ac:dyDescent="0.35">
      <c r="B2322" s="11"/>
      <c r="D2322" s="10" t="str">
        <f t="shared" si="36"/>
        <v/>
      </c>
      <c r="L2322" s="10"/>
      <c r="O2322" s="10"/>
    </row>
    <row r="2323" spans="2:15" x14ac:dyDescent="0.35">
      <c r="B2323" s="11"/>
      <c r="D2323" s="10" t="str">
        <f t="shared" si="36"/>
        <v/>
      </c>
      <c r="L2323" s="10"/>
      <c r="O2323" s="10"/>
    </row>
    <row r="2324" spans="2:15" x14ac:dyDescent="0.35">
      <c r="B2324" s="11"/>
      <c r="D2324" s="10" t="str">
        <f t="shared" si="36"/>
        <v/>
      </c>
      <c r="L2324" s="10"/>
      <c r="O2324" s="10"/>
    </row>
    <row r="2325" spans="2:15" x14ac:dyDescent="0.35">
      <c r="B2325" s="11"/>
      <c r="D2325" s="10" t="str">
        <f t="shared" si="36"/>
        <v/>
      </c>
      <c r="L2325" s="10"/>
      <c r="O2325" s="10"/>
    </row>
    <row r="2326" spans="2:15" x14ac:dyDescent="0.35">
      <c r="B2326" s="11"/>
      <c r="D2326" s="10" t="str">
        <f t="shared" si="36"/>
        <v/>
      </c>
      <c r="L2326" s="10"/>
      <c r="O2326" s="10"/>
    </row>
    <row r="2327" spans="2:15" x14ac:dyDescent="0.35">
      <c r="B2327" s="11"/>
      <c r="D2327" s="10" t="str">
        <f t="shared" si="36"/>
        <v/>
      </c>
      <c r="L2327" s="10"/>
      <c r="O2327" s="10"/>
    </row>
    <row r="2328" spans="2:15" x14ac:dyDescent="0.35">
      <c r="B2328" s="11"/>
      <c r="D2328" s="10" t="str">
        <f t="shared" si="36"/>
        <v/>
      </c>
      <c r="L2328" s="10"/>
      <c r="O2328" s="10"/>
    </row>
    <row r="2329" spans="2:15" x14ac:dyDescent="0.35">
      <c r="B2329" s="11"/>
      <c r="D2329" s="10" t="str">
        <f t="shared" si="36"/>
        <v/>
      </c>
      <c r="L2329" s="10"/>
      <c r="O2329" s="10"/>
    </row>
    <row r="2330" spans="2:15" x14ac:dyDescent="0.35">
      <c r="B2330" s="11"/>
      <c r="D2330" s="10" t="str">
        <f t="shared" si="36"/>
        <v/>
      </c>
      <c r="L2330" s="10"/>
      <c r="O2330" s="10"/>
    </row>
    <row r="2331" spans="2:15" x14ac:dyDescent="0.35">
      <c r="B2331" s="11"/>
      <c r="D2331" s="10" t="str">
        <f t="shared" si="36"/>
        <v/>
      </c>
      <c r="L2331" s="10"/>
      <c r="O2331" s="10"/>
    </row>
    <row r="2332" spans="2:15" x14ac:dyDescent="0.35">
      <c r="B2332" s="11"/>
      <c r="D2332" s="10" t="str">
        <f t="shared" si="36"/>
        <v/>
      </c>
      <c r="L2332" s="10"/>
      <c r="O2332" s="10"/>
    </row>
    <row r="2333" spans="2:15" x14ac:dyDescent="0.35">
      <c r="B2333" s="11"/>
      <c r="D2333" s="10" t="str">
        <f t="shared" si="36"/>
        <v/>
      </c>
      <c r="L2333" s="10"/>
      <c r="O2333" s="10"/>
    </row>
    <row r="2334" spans="2:15" x14ac:dyDescent="0.35">
      <c r="B2334" s="11"/>
      <c r="D2334" s="10" t="str">
        <f t="shared" si="36"/>
        <v/>
      </c>
      <c r="L2334" s="10"/>
      <c r="O2334" s="10"/>
    </row>
    <row r="2335" spans="2:15" x14ac:dyDescent="0.35">
      <c r="B2335" s="11"/>
      <c r="D2335" s="10" t="str">
        <f t="shared" si="36"/>
        <v/>
      </c>
      <c r="L2335" s="10"/>
      <c r="O2335" s="10"/>
    </row>
    <row r="2336" spans="2:15" x14ac:dyDescent="0.35">
      <c r="B2336" s="11"/>
      <c r="D2336" s="10" t="str">
        <f t="shared" si="36"/>
        <v/>
      </c>
      <c r="L2336" s="10"/>
      <c r="O2336" s="10"/>
    </row>
    <row r="2337" spans="2:15" x14ac:dyDescent="0.35">
      <c r="B2337" s="11"/>
      <c r="D2337" s="10" t="str">
        <f t="shared" si="36"/>
        <v/>
      </c>
      <c r="L2337" s="10"/>
      <c r="O2337" s="10"/>
    </row>
    <row r="2338" spans="2:15" x14ac:dyDescent="0.35">
      <c r="B2338" s="11"/>
      <c r="D2338" s="10" t="str">
        <f t="shared" si="36"/>
        <v/>
      </c>
      <c r="L2338" s="10"/>
      <c r="O2338" s="10"/>
    </row>
    <row r="2339" spans="2:15" x14ac:dyDescent="0.35">
      <c r="B2339" s="11"/>
      <c r="D2339" s="10" t="str">
        <f t="shared" si="36"/>
        <v/>
      </c>
      <c r="L2339" s="10"/>
      <c r="O2339" s="10"/>
    </row>
    <row r="2340" spans="2:15" x14ac:dyDescent="0.35">
      <c r="B2340" s="11"/>
      <c r="D2340" s="10" t="str">
        <f t="shared" si="36"/>
        <v/>
      </c>
      <c r="L2340" s="10"/>
      <c r="O2340" s="10"/>
    </row>
    <row r="2341" spans="2:15" x14ac:dyDescent="0.35">
      <c r="B2341" s="11"/>
      <c r="D2341" s="10" t="str">
        <f t="shared" si="36"/>
        <v/>
      </c>
      <c r="L2341" s="10"/>
      <c r="O2341" s="10"/>
    </row>
    <row r="2342" spans="2:15" x14ac:dyDescent="0.35">
      <c r="B2342" s="11"/>
      <c r="D2342" s="10" t="str">
        <f t="shared" si="36"/>
        <v/>
      </c>
      <c r="L2342" s="10"/>
      <c r="O2342" s="10"/>
    </row>
    <row r="2343" spans="2:15" x14ac:dyDescent="0.35">
      <c r="B2343" s="11"/>
      <c r="D2343" s="10" t="str">
        <f t="shared" si="36"/>
        <v/>
      </c>
      <c r="L2343" s="10"/>
      <c r="O2343" s="10"/>
    </row>
    <row r="2344" spans="2:15" x14ac:dyDescent="0.35">
      <c r="B2344" s="11"/>
      <c r="D2344" s="10" t="str">
        <f t="shared" si="36"/>
        <v/>
      </c>
      <c r="L2344" s="10"/>
      <c r="O2344" s="10"/>
    </row>
    <row r="2345" spans="2:15" x14ac:dyDescent="0.35">
      <c r="B2345" s="11"/>
      <c r="D2345" s="10" t="str">
        <f t="shared" si="36"/>
        <v/>
      </c>
      <c r="L2345" s="10"/>
      <c r="O2345" s="10"/>
    </row>
    <row r="2346" spans="2:15" x14ac:dyDescent="0.35">
      <c r="B2346" s="11"/>
      <c r="D2346" s="10" t="str">
        <f t="shared" si="36"/>
        <v/>
      </c>
      <c r="L2346" s="10"/>
      <c r="O2346" s="10"/>
    </row>
    <row r="2347" spans="2:15" x14ac:dyDescent="0.35">
      <c r="B2347" s="11"/>
      <c r="D2347" s="10" t="str">
        <f t="shared" si="36"/>
        <v/>
      </c>
      <c r="L2347" s="10"/>
      <c r="O2347" s="10"/>
    </row>
    <row r="2348" spans="2:15" x14ac:dyDescent="0.35">
      <c r="B2348" s="11"/>
      <c r="D2348" s="10" t="str">
        <f t="shared" si="36"/>
        <v/>
      </c>
      <c r="L2348" s="10"/>
      <c r="O2348" s="10"/>
    </row>
    <row r="2349" spans="2:15" x14ac:dyDescent="0.35">
      <c r="B2349" s="11"/>
      <c r="D2349" s="10" t="str">
        <f t="shared" si="36"/>
        <v/>
      </c>
      <c r="L2349" s="10"/>
      <c r="O2349" s="10"/>
    </row>
    <row r="2350" spans="2:15" x14ac:dyDescent="0.35">
      <c r="B2350" s="11"/>
      <c r="D2350" s="10" t="str">
        <f t="shared" si="36"/>
        <v/>
      </c>
      <c r="L2350" s="10"/>
      <c r="O2350" s="10"/>
    </row>
    <row r="2351" spans="2:15" x14ac:dyDescent="0.35">
      <c r="B2351" s="11"/>
      <c r="D2351" s="10" t="str">
        <f t="shared" si="36"/>
        <v/>
      </c>
      <c r="L2351" s="10"/>
      <c r="O2351" s="10"/>
    </row>
    <row r="2352" spans="2:15" x14ac:dyDescent="0.35">
      <c r="B2352" s="11"/>
      <c r="D2352" s="10" t="str">
        <f t="shared" si="36"/>
        <v/>
      </c>
      <c r="L2352" s="10"/>
      <c r="O2352" s="10"/>
    </row>
    <row r="2353" spans="2:15" x14ac:dyDescent="0.35">
      <c r="B2353" s="11"/>
      <c r="D2353" s="10" t="str">
        <f t="shared" si="36"/>
        <v/>
      </c>
      <c r="L2353" s="10"/>
      <c r="O2353" s="10"/>
    </row>
    <row r="2354" spans="2:15" x14ac:dyDescent="0.35">
      <c r="B2354" s="11"/>
      <c r="D2354" s="10" t="str">
        <f t="shared" si="36"/>
        <v/>
      </c>
      <c r="L2354" s="10"/>
      <c r="O2354" s="10"/>
    </row>
    <row r="2355" spans="2:15" x14ac:dyDescent="0.35">
      <c r="B2355" s="11"/>
      <c r="D2355" s="10" t="str">
        <f t="shared" si="36"/>
        <v/>
      </c>
      <c r="L2355" s="10"/>
      <c r="O2355" s="10"/>
    </row>
    <row r="2356" spans="2:15" x14ac:dyDescent="0.35">
      <c r="B2356" s="11"/>
      <c r="D2356" s="10" t="str">
        <f t="shared" si="36"/>
        <v/>
      </c>
      <c r="L2356" s="10"/>
      <c r="O2356" s="10"/>
    </row>
    <row r="2357" spans="2:15" x14ac:dyDescent="0.35">
      <c r="B2357" s="11"/>
      <c r="D2357" s="10" t="str">
        <f t="shared" si="36"/>
        <v/>
      </c>
      <c r="L2357" s="10"/>
      <c r="O2357" s="10"/>
    </row>
    <row r="2358" spans="2:15" x14ac:dyDescent="0.35">
      <c r="B2358" s="11"/>
      <c r="D2358" s="10" t="str">
        <f t="shared" si="36"/>
        <v/>
      </c>
      <c r="L2358" s="10"/>
      <c r="O2358" s="10"/>
    </row>
    <row r="2359" spans="2:15" x14ac:dyDescent="0.35">
      <c r="B2359" s="11"/>
      <c r="D2359" s="10" t="str">
        <f t="shared" si="36"/>
        <v/>
      </c>
      <c r="L2359" s="10"/>
      <c r="O2359" s="10"/>
    </row>
    <row r="2360" spans="2:15" x14ac:dyDescent="0.35">
      <c r="B2360" s="11"/>
      <c r="D2360" s="10" t="str">
        <f t="shared" si="36"/>
        <v/>
      </c>
      <c r="L2360" s="10"/>
      <c r="O2360" s="10"/>
    </row>
    <row r="2361" spans="2:15" x14ac:dyDescent="0.35">
      <c r="B2361" s="11"/>
      <c r="D2361" s="10" t="str">
        <f t="shared" si="36"/>
        <v/>
      </c>
      <c r="L2361" s="10"/>
      <c r="O2361" s="10"/>
    </row>
    <row r="2362" spans="2:15" x14ac:dyDescent="0.35">
      <c r="B2362" s="11"/>
      <c r="D2362" s="10" t="str">
        <f t="shared" si="36"/>
        <v/>
      </c>
      <c r="L2362" s="10"/>
      <c r="O2362" s="10"/>
    </row>
    <row r="2363" spans="2:15" x14ac:dyDescent="0.35">
      <c r="B2363" s="11"/>
      <c r="D2363" s="10" t="str">
        <f t="shared" si="36"/>
        <v/>
      </c>
      <c r="L2363" s="10"/>
      <c r="O2363" s="10"/>
    </row>
    <row r="2364" spans="2:15" x14ac:dyDescent="0.35">
      <c r="B2364" s="11"/>
      <c r="D2364" s="10" t="str">
        <f t="shared" ref="D2364:D2427" si="37">B2364&amp;""&amp;C2364</f>
        <v/>
      </c>
      <c r="L2364" s="10"/>
      <c r="O2364" s="10"/>
    </row>
    <row r="2365" spans="2:15" x14ac:dyDescent="0.35">
      <c r="B2365" s="11"/>
      <c r="D2365" s="10" t="str">
        <f t="shared" si="37"/>
        <v/>
      </c>
      <c r="L2365" s="10"/>
      <c r="O2365" s="10"/>
    </row>
    <row r="2366" spans="2:15" x14ac:dyDescent="0.35">
      <c r="B2366" s="11"/>
      <c r="D2366" s="10" t="str">
        <f t="shared" si="37"/>
        <v/>
      </c>
      <c r="L2366" s="10"/>
      <c r="O2366" s="10"/>
    </row>
    <row r="2367" spans="2:15" x14ac:dyDescent="0.35">
      <c r="B2367" s="11"/>
      <c r="D2367" s="10" t="str">
        <f t="shared" si="37"/>
        <v/>
      </c>
      <c r="L2367" s="10"/>
      <c r="O2367" s="10"/>
    </row>
    <row r="2368" spans="2:15" x14ac:dyDescent="0.35">
      <c r="B2368" s="11"/>
      <c r="D2368" s="10" t="str">
        <f t="shared" si="37"/>
        <v/>
      </c>
      <c r="L2368" s="10"/>
      <c r="O2368" s="10"/>
    </row>
    <row r="2369" spans="2:15" x14ac:dyDescent="0.35">
      <c r="B2369" s="11"/>
      <c r="D2369" s="10" t="str">
        <f t="shared" si="37"/>
        <v/>
      </c>
      <c r="L2369" s="10"/>
      <c r="O2369" s="10"/>
    </row>
    <row r="2370" spans="2:15" x14ac:dyDescent="0.35">
      <c r="B2370" s="11"/>
      <c r="D2370" s="10" t="str">
        <f t="shared" si="37"/>
        <v/>
      </c>
      <c r="L2370" s="10"/>
      <c r="O2370" s="10"/>
    </row>
    <row r="2371" spans="2:15" x14ac:dyDescent="0.35">
      <c r="B2371" s="11"/>
      <c r="D2371" s="10" t="str">
        <f t="shared" si="37"/>
        <v/>
      </c>
      <c r="L2371" s="10"/>
      <c r="O2371" s="10"/>
    </row>
    <row r="2372" spans="2:15" x14ac:dyDescent="0.35">
      <c r="B2372" s="11"/>
      <c r="D2372" s="10" t="str">
        <f t="shared" si="37"/>
        <v/>
      </c>
      <c r="L2372" s="10"/>
      <c r="O2372" s="10"/>
    </row>
    <row r="2373" spans="2:15" x14ac:dyDescent="0.35">
      <c r="B2373" s="11"/>
      <c r="D2373" s="10" t="str">
        <f t="shared" si="37"/>
        <v/>
      </c>
      <c r="L2373" s="10"/>
      <c r="O2373" s="10"/>
    </row>
    <row r="2374" spans="2:15" x14ac:dyDescent="0.35">
      <c r="B2374" s="11"/>
      <c r="D2374" s="10" t="str">
        <f t="shared" si="37"/>
        <v/>
      </c>
      <c r="L2374" s="10"/>
      <c r="O2374" s="10"/>
    </row>
    <row r="2375" spans="2:15" x14ac:dyDescent="0.35">
      <c r="B2375" s="11"/>
      <c r="D2375" s="10" t="str">
        <f t="shared" si="37"/>
        <v/>
      </c>
      <c r="L2375" s="10"/>
      <c r="O2375" s="10"/>
    </row>
    <row r="2376" spans="2:15" x14ac:dyDescent="0.35">
      <c r="B2376" s="11"/>
      <c r="D2376" s="10" t="str">
        <f t="shared" si="37"/>
        <v/>
      </c>
      <c r="L2376" s="10"/>
      <c r="O2376" s="10"/>
    </row>
    <row r="2377" spans="2:15" x14ac:dyDescent="0.35">
      <c r="B2377" s="11"/>
      <c r="D2377" s="10" t="str">
        <f t="shared" si="37"/>
        <v/>
      </c>
      <c r="L2377" s="10"/>
      <c r="O2377" s="10"/>
    </row>
    <row r="2378" spans="2:15" x14ac:dyDescent="0.35">
      <c r="B2378" s="11"/>
      <c r="D2378" s="10" t="str">
        <f t="shared" si="37"/>
        <v/>
      </c>
      <c r="L2378" s="10"/>
      <c r="O2378" s="10"/>
    </row>
    <row r="2379" spans="2:15" x14ac:dyDescent="0.35">
      <c r="B2379" s="11"/>
      <c r="D2379" s="10" t="str">
        <f t="shared" si="37"/>
        <v/>
      </c>
      <c r="L2379" s="10"/>
      <c r="O2379" s="10"/>
    </row>
    <row r="2380" spans="2:15" x14ac:dyDescent="0.35">
      <c r="B2380" s="11"/>
      <c r="D2380" s="10" t="str">
        <f t="shared" si="37"/>
        <v/>
      </c>
      <c r="L2380" s="10"/>
      <c r="O2380" s="10"/>
    </row>
    <row r="2381" spans="2:15" x14ac:dyDescent="0.35">
      <c r="B2381" s="11"/>
      <c r="D2381" s="10" t="str">
        <f t="shared" si="37"/>
        <v/>
      </c>
      <c r="L2381" s="10"/>
      <c r="O2381" s="10"/>
    </row>
    <row r="2382" spans="2:15" x14ac:dyDescent="0.35">
      <c r="B2382" s="11"/>
      <c r="D2382" s="10" t="str">
        <f t="shared" si="37"/>
        <v/>
      </c>
      <c r="L2382" s="10"/>
      <c r="O2382" s="10"/>
    </row>
    <row r="2383" spans="2:15" x14ac:dyDescent="0.35">
      <c r="B2383" s="11"/>
      <c r="D2383" s="10" t="str">
        <f t="shared" si="37"/>
        <v/>
      </c>
      <c r="L2383" s="10"/>
      <c r="O2383" s="10"/>
    </row>
    <row r="2384" spans="2:15" x14ac:dyDescent="0.35">
      <c r="B2384" s="11"/>
      <c r="D2384" s="10" t="str">
        <f t="shared" si="37"/>
        <v/>
      </c>
      <c r="L2384" s="10"/>
      <c r="O2384" s="10"/>
    </row>
    <row r="2385" spans="2:15" x14ac:dyDescent="0.35">
      <c r="B2385" s="11"/>
      <c r="D2385" s="10" t="str">
        <f t="shared" si="37"/>
        <v/>
      </c>
      <c r="L2385" s="10"/>
      <c r="O2385" s="10"/>
    </row>
    <row r="2386" spans="2:15" x14ac:dyDescent="0.35">
      <c r="B2386" s="11"/>
      <c r="D2386" s="10" t="str">
        <f t="shared" si="37"/>
        <v/>
      </c>
      <c r="L2386" s="10"/>
      <c r="O2386" s="10"/>
    </row>
    <row r="2387" spans="2:15" x14ac:dyDescent="0.35">
      <c r="B2387" s="11"/>
      <c r="D2387" s="10" t="str">
        <f t="shared" si="37"/>
        <v/>
      </c>
      <c r="L2387" s="10"/>
      <c r="O2387" s="10"/>
    </row>
    <row r="2388" spans="2:15" x14ac:dyDescent="0.35">
      <c r="B2388" s="11"/>
      <c r="D2388" s="10" t="str">
        <f t="shared" si="37"/>
        <v/>
      </c>
      <c r="L2388" s="10"/>
      <c r="O2388" s="10"/>
    </row>
    <row r="2389" spans="2:15" x14ac:dyDescent="0.35">
      <c r="B2389" s="11"/>
      <c r="D2389" s="10" t="str">
        <f t="shared" si="37"/>
        <v/>
      </c>
      <c r="L2389" s="10"/>
      <c r="O2389" s="10"/>
    </row>
    <row r="2390" spans="2:15" x14ac:dyDescent="0.35">
      <c r="B2390" s="11"/>
      <c r="D2390" s="10" t="str">
        <f t="shared" si="37"/>
        <v/>
      </c>
      <c r="L2390" s="10"/>
      <c r="O2390" s="10"/>
    </row>
    <row r="2391" spans="2:15" x14ac:dyDescent="0.35">
      <c r="B2391" s="11"/>
      <c r="D2391" s="10" t="str">
        <f t="shared" si="37"/>
        <v/>
      </c>
      <c r="L2391" s="10"/>
      <c r="O2391" s="10"/>
    </row>
    <row r="2392" spans="2:15" x14ac:dyDescent="0.35">
      <c r="B2392" s="11"/>
      <c r="D2392" s="10" t="str">
        <f t="shared" si="37"/>
        <v/>
      </c>
      <c r="L2392" s="10"/>
      <c r="O2392" s="10"/>
    </row>
    <row r="2393" spans="2:15" x14ac:dyDescent="0.35">
      <c r="B2393" s="11"/>
      <c r="D2393" s="10" t="str">
        <f t="shared" si="37"/>
        <v/>
      </c>
      <c r="L2393" s="10"/>
      <c r="O2393" s="10"/>
    </row>
    <row r="2394" spans="2:15" x14ac:dyDescent="0.35">
      <c r="B2394" s="11"/>
      <c r="D2394" s="10" t="str">
        <f t="shared" si="37"/>
        <v/>
      </c>
      <c r="L2394" s="10"/>
      <c r="O2394" s="10"/>
    </row>
    <row r="2395" spans="2:15" x14ac:dyDescent="0.35">
      <c r="B2395" s="11"/>
      <c r="D2395" s="10" t="str">
        <f t="shared" si="37"/>
        <v/>
      </c>
      <c r="L2395" s="10"/>
      <c r="O2395" s="10"/>
    </row>
    <row r="2396" spans="2:15" x14ac:dyDescent="0.35">
      <c r="B2396" s="11"/>
      <c r="D2396" s="10" t="str">
        <f t="shared" si="37"/>
        <v/>
      </c>
      <c r="L2396" s="10"/>
      <c r="O2396" s="10"/>
    </row>
    <row r="2397" spans="2:15" x14ac:dyDescent="0.35">
      <c r="B2397" s="11"/>
      <c r="D2397" s="10" t="str">
        <f t="shared" si="37"/>
        <v/>
      </c>
      <c r="L2397" s="10"/>
      <c r="O2397" s="10"/>
    </row>
    <row r="2398" spans="2:15" x14ac:dyDescent="0.35">
      <c r="B2398" s="11"/>
      <c r="D2398" s="10" t="str">
        <f t="shared" si="37"/>
        <v/>
      </c>
      <c r="L2398" s="10"/>
      <c r="O2398" s="10"/>
    </row>
    <row r="2399" spans="2:15" x14ac:dyDescent="0.35">
      <c r="B2399" s="11"/>
      <c r="D2399" s="10" t="str">
        <f t="shared" si="37"/>
        <v/>
      </c>
      <c r="L2399" s="10"/>
      <c r="O2399" s="10"/>
    </row>
    <row r="2400" spans="2:15" x14ac:dyDescent="0.35">
      <c r="B2400" s="11"/>
      <c r="D2400" s="10" t="str">
        <f t="shared" si="37"/>
        <v/>
      </c>
      <c r="L2400" s="10"/>
      <c r="O2400" s="10"/>
    </row>
    <row r="2401" spans="2:15" x14ac:dyDescent="0.35">
      <c r="B2401" s="11"/>
      <c r="D2401" s="10" t="str">
        <f t="shared" si="37"/>
        <v/>
      </c>
      <c r="L2401" s="10"/>
      <c r="O2401" s="10"/>
    </row>
    <row r="2402" spans="2:15" x14ac:dyDescent="0.35">
      <c r="B2402" s="11"/>
      <c r="D2402" s="10" t="str">
        <f t="shared" si="37"/>
        <v/>
      </c>
      <c r="L2402" s="10"/>
      <c r="O2402" s="10"/>
    </row>
    <row r="2403" spans="2:15" x14ac:dyDescent="0.35">
      <c r="B2403" s="11"/>
      <c r="D2403" s="10" t="str">
        <f t="shared" si="37"/>
        <v/>
      </c>
      <c r="L2403" s="10"/>
      <c r="O2403" s="10"/>
    </row>
    <row r="2404" spans="2:15" x14ac:dyDescent="0.35">
      <c r="B2404" s="11"/>
      <c r="D2404" s="10" t="str">
        <f t="shared" si="37"/>
        <v/>
      </c>
      <c r="L2404" s="10"/>
      <c r="O2404" s="10"/>
    </row>
    <row r="2405" spans="2:15" x14ac:dyDescent="0.35">
      <c r="B2405" s="11"/>
      <c r="D2405" s="10" t="str">
        <f t="shared" si="37"/>
        <v/>
      </c>
      <c r="L2405" s="10"/>
      <c r="O2405" s="10"/>
    </row>
    <row r="2406" spans="2:15" x14ac:dyDescent="0.35">
      <c r="B2406" s="11"/>
      <c r="D2406" s="10" t="str">
        <f t="shared" si="37"/>
        <v/>
      </c>
      <c r="L2406" s="10"/>
      <c r="O2406" s="10"/>
    </row>
    <row r="2407" spans="2:15" x14ac:dyDescent="0.35">
      <c r="B2407" s="11"/>
      <c r="D2407" s="10" t="str">
        <f t="shared" si="37"/>
        <v/>
      </c>
      <c r="L2407" s="10"/>
      <c r="O2407" s="10"/>
    </row>
    <row r="2408" spans="2:15" x14ac:dyDescent="0.35">
      <c r="B2408" s="11"/>
      <c r="D2408" s="10" t="str">
        <f t="shared" si="37"/>
        <v/>
      </c>
      <c r="L2408" s="10"/>
      <c r="O2408" s="10"/>
    </row>
    <row r="2409" spans="2:15" x14ac:dyDescent="0.35">
      <c r="B2409" s="11"/>
      <c r="D2409" s="10" t="str">
        <f t="shared" si="37"/>
        <v/>
      </c>
      <c r="L2409" s="10"/>
      <c r="O2409" s="10"/>
    </row>
    <row r="2410" spans="2:15" x14ac:dyDescent="0.35">
      <c r="B2410" s="11"/>
      <c r="D2410" s="10" t="str">
        <f t="shared" si="37"/>
        <v/>
      </c>
      <c r="L2410" s="10"/>
      <c r="O2410" s="10"/>
    </row>
    <row r="2411" spans="2:15" x14ac:dyDescent="0.35">
      <c r="B2411" s="11"/>
      <c r="D2411" s="10" t="str">
        <f t="shared" si="37"/>
        <v/>
      </c>
      <c r="L2411" s="10"/>
      <c r="O2411" s="10"/>
    </row>
    <row r="2412" spans="2:15" x14ac:dyDescent="0.35">
      <c r="B2412" s="11"/>
      <c r="D2412" s="10" t="str">
        <f t="shared" si="37"/>
        <v/>
      </c>
      <c r="L2412" s="10"/>
      <c r="O2412" s="10"/>
    </row>
    <row r="2413" spans="2:15" x14ac:dyDescent="0.35">
      <c r="B2413" s="11"/>
      <c r="D2413" s="10" t="str">
        <f t="shared" si="37"/>
        <v/>
      </c>
      <c r="L2413" s="10"/>
      <c r="O2413" s="10"/>
    </row>
    <row r="2414" spans="2:15" x14ac:dyDescent="0.35">
      <c r="B2414" s="11"/>
      <c r="D2414" s="10" t="str">
        <f t="shared" si="37"/>
        <v/>
      </c>
      <c r="L2414" s="10"/>
      <c r="O2414" s="10"/>
    </row>
    <row r="2415" spans="2:15" x14ac:dyDescent="0.35">
      <c r="B2415" s="11"/>
      <c r="D2415" s="10" t="str">
        <f t="shared" si="37"/>
        <v/>
      </c>
      <c r="L2415" s="10"/>
      <c r="O2415" s="10"/>
    </row>
    <row r="2416" spans="2:15" x14ac:dyDescent="0.35">
      <c r="B2416" s="11"/>
      <c r="D2416" s="10" t="str">
        <f t="shared" si="37"/>
        <v/>
      </c>
      <c r="L2416" s="10"/>
      <c r="O2416" s="10"/>
    </row>
    <row r="2417" spans="2:15" x14ac:dyDescent="0.35">
      <c r="B2417" s="11"/>
      <c r="D2417" s="10" t="str">
        <f t="shared" si="37"/>
        <v/>
      </c>
      <c r="L2417" s="10"/>
      <c r="O2417" s="10"/>
    </row>
    <row r="2418" spans="2:15" x14ac:dyDescent="0.35">
      <c r="B2418" s="11"/>
      <c r="D2418" s="10" t="str">
        <f t="shared" si="37"/>
        <v/>
      </c>
      <c r="L2418" s="10"/>
      <c r="O2418" s="10"/>
    </row>
    <row r="2419" spans="2:15" x14ac:dyDescent="0.35">
      <c r="B2419" s="11"/>
      <c r="D2419" s="10" t="str">
        <f t="shared" si="37"/>
        <v/>
      </c>
      <c r="L2419" s="10"/>
      <c r="O2419" s="10"/>
    </row>
    <row r="2420" spans="2:15" x14ac:dyDescent="0.35">
      <c r="B2420" s="11"/>
      <c r="D2420" s="10" t="str">
        <f t="shared" si="37"/>
        <v/>
      </c>
      <c r="L2420" s="10"/>
      <c r="O2420" s="10"/>
    </row>
    <row r="2421" spans="2:15" x14ac:dyDescent="0.35">
      <c r="B2421" s="11"/>
      <c r="D2421" s="10" t="str">
        <f t="shared" si="37"/>
        <v/>
      </c>
      <c r="L2421" s="10"/>
      <c r="O2421" s="10"/>
    </row>
    <row r="2422" spans="2:15" x14ac:dyDescent="0.35">
      <c r="B2422" s="11"/>
      <c r="D2422" s="10" t="str">
        <f t="shared" si="37"/>
        <v/>
      </c>
      <c r="L2422" s="10"/>
      <c r="O2422" s="10"/>
    </row>
    <row r="2423" spans="2:15" x14ac:dyDescent="0.35">
      <c r="B2423" s="11"/>
      <c r="D2423" s="10" t="str">
        <f t="shared" si="37"/>
        <v/>
      </c>
      <c r="L2423" s="10"/>
      <c r="O2423" s="10"/>
    </row>
    <row r="2424" spans="2:15" x14ac:dyDescent="0.35">
      <c r="B2424" s="11"/>
      <c r="D2424" s="10" t="str">
        <f t="shared" si="37"/>
        <v/>
      </c>
      <c r="L2424" s="10"/>
      <c r="O2424" s="10"/>
    </row>
    <row r="2425" spans="2:15" x14ac:dyDescent="0.35">
      <c r="B2425" s="11"/>
      <c r="D2425" s="10" t="str">
        <f t="shared" si="37"/>
        <v/>
      </c>
      <c r="L2425" s="10"/>
      <c r="O2425" s="10"/>
    </row>
    <row r="2426" spans="2:15" x14ac:dyDescent="0.35">
      <c r="B2426" s="11"/>
      <c r="D2426" s="10" t="str">
        <f t="shared" si="37"/>
        <v/>
      </c>
      <c r="L2426" s="10"/>
      <c r="O2426" s="10"/>
    </row>
    <row r="2427" spans="2:15" x14ac:dyDescent="0.35">
      <c r="B2427" s="11"/>
      <c r="D2427" s="10" t="str">
        <f t="shared" si="37"/>
        <v/>
      </c>
      <c r="L2427" s="10"/>
      <c r="O2427" s="10"/>
    </row>
    <row r="2428" spans="2:15" x14ac:dyDescent="0.35">
      <c r="B2428" s="11"/>
      <c r="D2428" s="10" t="str">
        <f t="shared" ref="D2428:D2491" si="38">B2428&amp;""&amp;C2428</f>
        <v/>
      </c>
      <c r="L2428" s="10"/>
      <c r="O2428" s="10"/>
    </row>
    <row r="2429" spans="2:15" x14ac:dyDescent="0.35">
      <c r="B2429" s="11"/>
      <c r="D2429" s="10" t="str">
        <f t="shared" si="38"/>
        <v/>
      </c>
      <c r="L2429" s="10"/>
      <c r="O2429" s="10"/>
    </row>
    <row r="2430" spans="2:15" x14ac:dyDescent="0.35">
      <c r="B2430" s="11"/>
      <c r="D2430" s="10" t="str">
        <f t="shared" si="38"/>
        <v/>
      </c>
      <c r="L2430" s="10"/>
      <c r="O2430" s="10"/>
    </row>
    <row r="2431" spans="2:15" x14ac:dyDescent="0.35">
      <c r="B2431" s="11"/>
      <c r="D2431" s="10" t="str">
        <f t="shared" si="38"/>
        <v/>
      </c>
      <c r="L2431" s="10"/>
      <c r="O2431" s="10"/>
    </row>
    <row r="2432" spans="2:15" x14ac:dyDescent="0.35">
      <c r="B2432" s="11"/>
      <c r="D2432" s="10" t="str">
        <f t="shared" si="38"/>
        <v/>
      </c>
      <c r="L2432" s="10"/>
      <c r="O2432" s="10"/>
    </row>
    <row r="2433" spans="2:15" x14ac:dyDescent="0.35">
      <c r="B2433" s="11"/>
      <c r="D2433" s="10" t="str">
        <f t="shared" si="38"/>
        <v/>
      </c>
      <c r="L2433" s="10"/>
      <c r="O2433" s="10"/>
    </row>
    <row r="2434" spans="2:15" x14ac:dyDescent="0.35">
      <c r="B2434" s="11"/>
      <c r="D2434" s="10" t="str">
        <f t="shared" si="38"/>
        <v/>
      </c>
      <c r="L2434" s="10"/>
      <c r="O2434" s="10"/>
    </row>
    <row r="2435" spans="2:15" x14ac:dyDescent="0.35">
      <c r="B2435" s="11"/>
      <c r="D2435" s="10" t="str">
        <f t="shared" si="38"/>
        <v/>
      </c>
      <c r="L2435" s="10"/>
      <c r="O2435" s="10"/>
    </row>
    <row r="2436" spans="2:15" x14ac:dyDescent="0.35">
      <c r="B2436" s="11"/>
      <c r="D2436" s="10" t="str">
        <f t="shared" si="38"/>
        <v/>
      </c>
      <c r="L2436" s="10"/>
      <c r="O2436" s="10"/>
    </row>
    <row r="2437" spans="2:15" x14ac:dyDescent="0.35">
      <c r="B2437" s="11"/>
      <c r="D2437" s="10" t="str">
        <f t="shared" si="38"/>
        <v/>
      </c>
      <c r="L2437" s="10"/>
      <c r="O2437" s="10"/>
    </row>
    <row r="2438" spans="2:15" x14ac:dyDescent="0.35">
      <c r="B2438" s="11"/>
      <c r="D2438" s="10" t="str">
        <f t="shared" si="38"/>
        <v/>
      </c>
      <c r="L2438" s="10"/>
      <c r="O2438" s="10"/>
    </row>
    <row r="2439" spans="2:15" x14ac:dyDescent="0.35">
      <c r="B2439" s="11"/>
      <c r="D2439" s="10" t="str">
        <f t="shared" si="38"/>
        <v/>
      </c>
      <c r="L2439" s="10"/>
      <c r="O2439" s="10"/>
    </row>
    <row r="2440" spans="2:15" x14ac:dyDescent="0.35">
      <c r="B2440" s="11"/>
      <c r="D2440" s="10" t="str">
        <f t="shared" si="38"/>
        <v/>
      </c>
      <c r="L2440" s="10"/>
      <c r="O2440" s="10"/>
    </row>
    <row r="2441" spans="2:15" x14ac:dyDescent="0.35">
      <c r="B2441" s="11"/>
      <c r="D2441" s="10" t="str">
        <f t="shared" si="38"/>
        <v/>
      </c>
      <c r="L2441" s="10"/>
      <c r="O2441" s="10"/>
    </row>
    <row r="2442" spans="2:15" x14ac:dyDescent="0.35">
      <c r="B2442" s="11"/>
      <c r="D2442" s="10" t="str">
        <f t="shared" si="38"/>
        <v/>
      </c>
      <c r="L2442" s="10"/>
      <c r="O2442" s="10"/>
    </row>
    <row r="2443" spans="2:15" x14ac:dyDescent="0.35">
      <c r="B2443" s="11"/>
      <c r="D2443" s="10" t="str">
        <f t="shared" si="38"/>
        <v/>
      </c>
      <c r="L2443" s="10"/>
      <c r="O2443" s="10"/>
    </row>
    <row r="2444" spans="2:15" x14ac:dyDescent="0.35">
      <c r="B2444" s="11"/>
      <c r="D2444" s="10" t="str">
        <f t="shared" si="38"/>
        <v/>
      </c>
      <c r="L2444" s="10"/>
      <c r="O2444" s="10"/>
    </row>
    <row r="2445" spans="2:15" x14ac:dyDescent="0.35">
      <c r="B2445" s="11"/>
      <c r="D2445" s="10" t="str">
        <f t="shared" si="38"/>
        <v/>
      </c>
      <c r="L2445" s="10"/>
      <c r="O2445" s="10"/>
    </row>
    <row r="2446" spans="2:15" x14ac:dyDescent="0.35">
      <c r="B2446" s="11"/>
      <c r="D2446" s="10" t="str">
        <f t="shared" si="38"/>
        <v/>
      </c>
      <c r="L2446" s="10"/>
      <c r="O2446" s="10"/>
    </row>
    <row r="2447" spans="2:15" x14ac:dyDescent="0.35">
      <c r="B2447" s="11"/>
      <c r="D2447" s="10" t="str">
        <f t="shared" si="38"/>
        <v/>
      </c>
      <c r="L2447" s="10"/>
      <c r="O2447" s="10"/>
    </row>
    <row r="2448" spans="2:15" x14ac:dyDescent="0.35">
      <c r="B2448" s="11"/>
      <c r="D2448" s="10" t="str">
        <f t="shared" si="38"/>
        <v/>
      </c>
      <c r="L2448" s="10"/>
      <c r="O2448" s="10"/>
    </row>
    <row r="2449" spans="2:15" x14ac:dyDescent="0.35">
      <c r="B2449" s="11"/>
      <c r="D2449" s="10" t="str">
        <f t="shared" si="38"/>
        <v/>
      </c>
      <c r="L2449" s="10"/>
      <c r="O2449" s="10"/>
    </row>
    <row r="2450" spans="2:15" x14ac:dyDescent="0.35">
      <c r="B2450" s="11"/>
      <c r="D2450" s="10" t="str">
        <f t="shared" si="38"/>
        <v/>
      </c>
      <c r="L2450" s="10"/>
      <c r="O2450" s="10"/>
    </row>
    <row r="2451" spans="2:15" x14ac:dyDescent="0.35">
      <c r="B2451" s="11"/>
      <c r="D2451" s="10" t="str">
        <f t="shared" si="38"/>
        <v/>
      </c>
      <c r="L2451" s="10"/>
      <c r="O2451" s="10"/>
    </row>
    <row r="2452" spans="2:15" x14ac:dyDescent="0.35">
      <c r="B2452" s="11"/>
      <c r="D2452" s="10" t="str">
        <f t="shared" si="38"/>
        <v/>
      </c>
      <c r="L2452" s="10"/>
      <c r="O2452" s="10"/>
    </row>
    <row r="2453" spans="2:15" x14ac:dyDescent="0.35">
      <c r="B2453" s="11"/>
      <c r="D2453" s="10" t="str">
        <f t="shared" si="38"/>
        <v/>
      </c>
      <c r="L2453" s="10"/>
      <c r="O2453" s="10"/>
    </row>
    <row r="2454" spans="2:15" x14ac:dyDescent="0.35">
      <c r="B2454" s="11"/>
      <c r="D2454" s="10" t="str">
        <f t="shared" si="38"/>
        <v/>
      </c>
      <c r="L2454" s="10"/>
      <c r="O2454" s="10"/>
    </row>
    <row r="2455" spans="2:15" x14ac:dyDescent="0.35">
      <c r="B2455" s="11"/>
      <c r="D2455" s="10" t="str">
        <f t="shared" si="38"/>
        <v/>
      </c>
      <c r="L2455" s="10"/>
      <c r="O2455" s="10"/>
    </row>
    <row r="2456" spans="2:15" x14ac:dyDescent="0.35">
      <c r="B2456" s="11"/>
      <c r="D2456" s="10" t="str">
        <f t="shared" si="38"/>
        <v/>
      </c>
      <c r="L2456" s="10"/>
      <c r="O2456" s="10"/>
    </row>
    <row r="2457" spans="2:15" x14ac:dyDescent="0.35">
      <c r="B2457" s="11"/>
      <c r="D2457" s="10" t="str">
        <f t="shared" si="38"/>
        <v/>
      </c>
      <c r="L2457" s="10"/>
      <c r="O2457" s="10"/>
    </row>
    <row r="2458" spans="2:15" x14ac:dyDescent="0.35">
      <c r="B2458" s="11"/>
      <c r="D2458" s="10" t="str">
        <f t="shared" si="38"/>
        <v/>
      </c>
      <c r="L2458" s="10"/>
      <c r="O2458" s="10"/>
    </row>
    <row r="2459" spans="2:15" x14ac:dyDescent="0.35">
      <c r="B2459" s="11"/>
      <c r="D2459" s="10" t="str">
        <f t="shared" si="38"/>
        <v/>
      </c>
      <c r="L2459" s="10"/>
      <c r="O2459" s="10"/>
    </row>
    <row r="2460" spans="2:15" x14ac:dyDescent="0.35">
      <c r="B2460" s="11"/>
      <c r="D2460" s="10" t="str">
        <f t="shared" si="38"/>
        <v/>
      </c>
      <c r="L2460" s="10"/>
      <c r="O2460" s="10"/>
    </row>
    <row r="2461" spans="2:15" x14ac:dyDescent="0.35">
      <c r="B2461" s="11"/>
      <c r="D2461" s="10" t="str">
        <f t="shared" si="38"/>
        <v/>
      </c>
      <c r="L2461" s="10"/>
      <c r="O2461" s="10"/>
    </row>
    <row r="2462" spans="2:15" x14ac:dyDescent="0.35">
      <c r="B2462" s="11"/>
      <c r="D2462" s="10" t="str">
        <f t="shared" si="38"/>
        <v/>
      </c>
      <c r="L2462" s="10"/>
      <c r="O2462" s="10"/>
    </row>
    <row r="2463" spans="2:15" x14ac:dyDescent="0.35">
      <c r="B2463" s="11"/>
      <c r="D2463" s="10" t="str">
        <f t="shared" si="38"/>
        <v/>
      </c>
      <c r="L2463" s="10"/>
      <c r="O2463" s="10"/>
    </row>
    <row r="2464" spans="2:15" x14ac:dyDescent="0.35">
      <c r="B2464" s="11"/>
      <c r="D2464" s="10" t="str">
        <f t="shared" si="38"/>
        <v/>
      </c>
      <c r="L2464" s="10"/>
      <c r="O2464" s="10"/>
    </row>
    <row r="2465" spans="2:15" x14ac:dyDescent="0.35">
      <c r="B2465" s="11"/>
      <c r="D2465" s="10" t="str">
        <f t="shared" si="38"/>
        <v/>
      </c>
      <c r="L2465" s="10"/>
      <c r="O2465" s="10"/>
    </row>
    <row r="2466" spans="2:15" x14ac:dyDescent="0.35">
      <c r="B2466" s="11"/>
      <c r="D2466" s="10" t="str">
        <f t="shared" si="38"/>
        <v/>
      </c>
      <c r="L2466" s="10"/>
      <c r="O2466" s="10"/>
    </row>
    <row r="2467" spans="2:15" x14ac:dyDescent="0.35">
      <c r="B2467" s="11"/>
      <c r="D2467" s="10" t="str">
        <f t="shared" si="38"/>
        <v/>
      </c>
      <c r="L2467" s="10"/>
      <c r="O2467" s="10"/>
    </row>
    <row r="2468" spans="2:15" x14ac:dyDescent="0.35">
      <c r="B2468" s="11"/>
      <c r="D2468" s="10" t="str">
        <f t="shared" si="38"/>
        <v/>
      </c>
      <c r="L2468" s="10"/>
      <c r="O2468" s="10"/>
    </row>
    <row r="2469" spans="2:15" x14ac:dyDescent="0.35">
      <c r="B2469" s="11"/>
      <c r="D2469" s="10" t="str">
        <f t="shared" si="38"/>
        <v/>
      </c>
      <c r="L2469" s="10"/>
      <c r="O2469" s="10"/>
    </row>
    <row r="2470" spans="2:15" x14ac:dyDescent="0.35">
      <c r="B2470" s="11"/>
      <c r="D2470" s="10" t="str">
        <f t="shared" si="38"/>
        <v/>
      </c>
      <c r="L2470" s="10"/>
      <c r="O2470" s="10"/>
    </row>
    <row r="2471" spans="2:15" x14ac:dyDescent="0.35">
      <c r="B2471" s="11"/>
      <c r="D2471" s="10" t="str">
        <f t="shared" si="38"/>
        <v/>
      </c>
      <c r="L2471" s="10"/>
      <c r="O2471" s="10"/>
    </row>
    <row r="2472" spans="2:15" x14ac:dyDescent="0.35">
      <c r="B2472" s="11"/>
      <c r="D2472" s="10" t="str">
        <f t="shared" si="38"/>
        <v/>
      </c>
      <c r="L2472" s="10"/>
      <c r="O2472" s="10"/>
    </row>
    <row r="2473" spans="2:15" x14ac:dyDescent="0.35">
      <c r="B2473" s="11"/>
      <c r="D2473" s="10" t="str">
        <f t="shared" si="38"/>
        <v/>
      </c>
      <c r="L2473" s="10"/>
      <c r="O2473" s="10"/>
    </row>
    <row r="2474" spans="2:15" x14ac:dyDescent="0.35">
      <c r="B2474" s="11"/>
      <c r="D2474" s="10" t="str">
        <f t="shared" si="38"/>
        <v/>
      </c>
      <c r="L2474" s="10"/>
      <c r="O2474" s="10"/>
    </row>
    <row r="2475" spans="2:15" x14ac:dyDescent="0.35">
      <c r="B2475" s="11"/>
      <c r="D2475" s="10" t="str">
        <f t="shared" si="38"/>
        <v/>
      </c>
      <c r="L2475" s="10"/>
      <c r="O2475" s="10"/>
    </row>
    <row r="2476" spans="2:15" x14ac:dyDescent="0.35">
      <c r="B2476" s="11"/>
      <c r="D2476" s="10" t="str">
        <f t="shared" si="38"/>
        <v/>
      </c>
      <c r="L2476" s="10"/>
      <c r="O2476" s="10"/>
    </row>
    <row r="2477" spans="2:15" x14ac:dyDescent="0.35">
      <c r="B2477" s="11"/>
      <c r="D2477" s="10" t="str">
        <f t="shared" si="38"/>
        <v/>
      </c>
      <c r="L2477" s="10"/>
      <c r="O2477" s="10"/>
    </row>
    <row r="2478" spans="2:15" x14ac:dyDescent="0.35">
      <c r="B2478" s="11"/>
      <c r="D2478" s="10" t="str">
        <f t="shared" si="38"/>
        <v/>
      </c>
      <c r="L2478" s="10"/>
      <c r="O2478" s="10"/>
    </row>
    <row r="2479" spans="2:15" x14ac:dyDescent="0.35">
      <c r="B2479" s="11"/>
      <c r="D2479" s="10" t="str">
        <f t="shared" si="38"/>
        <v/>
      </c>
      <c r="L2479" s="10"/>
      <c r="O2479" s="10"/>
    </row>
    <row r="2480" spans="2:15" x14ac:dyDescent="0.35">
      <c r="B2480" s="11"/>
      <c r="D2480" s="10" t="str">
        <f t="shared" si="38"/>
        <v/>
      </c>
      <c r="L2480" s="10"/>
      <c r="O2480" s="10"/>
    </row>
    <row r="2481" spans="2:15" x14ac:dyDescent="0.35">
      <c r="B2481" s="11"/>
      <c r="D2481" s="10" t="str">
        <f t="shared" si="38"/>
        <v/>
      </c>
      <c r="L2481" s="10"/>
      <c r="O2481" s="10"/>
    </row>
    <row r="2482" spans="2:15" x14ac:dyDescent="0.35">
      <c r="B2482" s="11"/>
      <c r="D2482" s="10" t="str">
        <f t="shared" si="38"/>
        <v/>
      </c>
      <c r="L2482" s="10"/>
      <c r="O2482" s="10"/>
    </row>
    <row r="2483" spans="2:15" x14ac:dyDescent="0.35">
      <c r="B2483" s="11"/>
      <c r="D2483" s="10" t="str">
        <f t="shared" si="38"/>
        <v/>
      </c>
      <c r="L2483" s="10"/>
      <c r="O2483" s="10"/>
    </row>
    <row r="2484" spans="2:15" x14ac:dyDescent="0.35">
      <c r="B2484" s="11"/>
      <c r="D2484" s="10" t="str">
        <f t="shared" si="38"/>
        <v/>
      </c>
      <c r="L2484" s="10"/>
      <c r="O2484" s="10"/>
    </row>
    <row r="2485" spans="2:15" x14ac:dyDescent="0.35">
      <c r="B2485" s="11"/>
      <c r="D2485" s="10" t="str">
        <f t="shared" si="38"/>
        <v/>
      </c>
      <c r="L2485" s="10"/>
      <c r="O2485" s="10"/>
    </row>
    <row r="2486" spans="2:15" x14ac:dyDescent="0.35">
      <c r="B2486" s="11"/>
      <c r="D2486" s="10" t="str">
        <f t="shared" si="38"/>
        <v/>
      </c>
      <c r="L2486" s="10"/>
      <c r="O2486" s="10"/>
    </row>
    <row r="2487" spans="2:15" x14ac:dyDescent="0.35">
      <c r="B2487" s="11"/>
      <c r="D2487" s="10" t="str">
        <f t="shared" si="38"/>
        <v/>
      </c>
      <c r="L2487" s="10"/>
      <c r="O2487" s="10"/>
    </row>
    <row r="2488" spans="2:15" x14ac:dyDescent="0.35">
      <c r="B2488" s="11"/>
      <c r="D2488" s="10" t="str">
        <f t="shared" si="38"/>
        <v/>
      </c>
      <c r="L2488" s="10"/>
      <c r="O2488" s="10"/>
    </row>
    <row r="2489" spans="2:15" x14ac:dyDescent="0.35">
      <c r="B2489" s="11"/>
      <c r="D2489" s="10" t="str">
        <f t="shared" si="38"/>
        <v/>
      </c>
      <c r="L2489" s="10"/>
      <c r="O2489" s="10"/>
    </row>
    <row r="2490" spans="2:15" x14ac:dyDescent="0.35">
      <c r="B2490" s="11"/>
      <c r="D2490" s="10" t="str">
        <f t="shared" si="38"/>
        <v/>
      </c>
      <c r="L2490" s="10"/>
      <c r="O2490" s="10"/>
    </row>
    <row r="2491" spans="2:15" x14ac:dyDescent="0.35">
      <c r="B2491" s="11"/>
      <c r="D2491" s="10" t="str">
        <f t="shared" si="38"/>
        <v/>
      </c>
      <c r="L2491" s="10"/>
      <c r="O2491" s="10"/>
    </row>
    <row r="2492" spans="2:15" x14ac:dyDescent="0.35">
      <c r="B2492" s="11"/>
      <c r="D2492" s="10" t="str">
        <f t="shared" ref="D2492:D2555" si="39">B2492&amp;""&amp;C2492</f>
        <v/>
      </c>
      <c r="L2492" s="10"/>
      <c r="O2492" s="10"/>
    </row>
    <row r="2493" spans="2:15" x14ac:dyDescent="0.35">
      <c r="B2493" s="11"/>
      <c r="D2493" s="10" t="str">
        <f t="shared" si="39"/>
        <v/>
      </c>
      <c r="L2493" s="10"/>
      <c r="O2493" s="10"/>
    </row>
    <row r="2494" spans="2:15" x14ac:dyDescent="0.35">
      <c r="B2494" s="11"/>
      <c r="D2494" s="10" t="str">
        <f t="shared" si="39"/>
        <v/>
      </c>
      <c r="L2494" s="10"/>
      <c r="O2494" s="10"/>
    </row>
    <row r="2495" spans="2:15" x14ac:dyDescent="0.35">
      <c r="B2495" s="11"/>
      <c r="D2495" s="10" t="str">
        <f t="shared" si="39"/>
        <v/>
      </c>
      <c r="L2495" s="10"/>
      <c r="O2495" s="10"/>
    </row>
    <row r="2496" spans="2:15" x14ac:dyDescent="0.35">
      <c r="B2496" s="11"/>
      <c r="D2496" s="10" t="str">
        <f t="shared" si="39"/>
        <v/>
      </c>
      <c r="L2496" s="10"/>
      <c r="O2496" s="10"/>
    </row>
    <row r="2497" spans="2:15" x14ac:dyDescent="0.35">
      <c r="B2497" s="11"/>
      <c r="D2497" s="10" t="str">
        <f t="shared" si="39"/>
        <v/>
      </c>
      <c r="L2497" s="10"/>
      <c r="O2497" s="10"/>
    </row>
    <row r="2498" spans="2:15" x14ac:dyDescent="0.35">
      <c r="B2498" s="11"/>
      <c r="D2498" s="10" t="str">
        <f t="shared" si="39"/>
        <v/>
      </c>
      <c r="L2498" s="10"/>
      <c r="O2498" s="10"/>
    </row>
    <row r="2499" spans="2:15" x14ac:dyDescent="0.35">
      <c r="B2499" s="11"/>
      <c r="D2499" s="10" t="str">
        <f t="shared" si="39"/>
        <v/>
      </c>
      <c r="L2499" s="10"/>
      <c r="O2499" s="10"/>
    </row>
    <row r="2500" spans="2:15" x14ac:dyDescent="0.35">
      <c r="B2500" s="11"/>
      <c r="D2500" s="10" t="str">
        <f t="shared" si="39"/>
        <v/>
      </c>
      <c r="L2500" s="10"/>
      <c r="O2500" s="10"/>
    </row>
    <row r="2501" spans="2:15" x14ac:dyDescent="0.35">
      <c r="B2501" s="11"/>
      <c r="D2501" s="10" t="str">
        <f t="shared" si="39"/>
        <v/>
      </c>
      <c r="L2501" s="10"/>
      <c r="O2501" s="10"/>
    </row>
    <row r="2502" spans="2:15" x14ac:dyDescent="0.35">
      <c r="B2502" s="11"/>
      <c r="D2502" s="10" t="str">
        <f t="shared" si="39"/>
        <v/>
      </c>
      <c r="L2502" s="10"/>
      <c r="O2502" s="10"/>
    </row>
    <row r="2503" spans="2:15" x14ac:dyDescent="0.35">
      <c r="B2503" s="11"/>
      <c r="D2503" s="10" t="str">
        <f t="shared" si="39"/>
        <v/>
      </c>
      <c r="L2503" s="10"/>
      <c r="O2503" s="10"/>
    </row>
    <row r="2504" spans="2:15" x14ac:dyDescent="0.35">
      <c r="B2504" s="11"/>
      <c r="D2504" s="10" t="str">
        <f t="shared" si="39"/>
        <v/>
      </c>
      <c r="L2504" s="10"/>
      <c r="O2504" s="10"/>
    </row>
    <row r="2505" spans="2:15" x14ac:dyDescent="0.35">
      <c r="B2505" s="11"/>
      <c r="D2505" s="10" t="str">
        <f t="shared" si="39"/>
        <v/>
      </c>
      <c r="L2505" s="10"/>
      <c r="O2505" s="10"/>
    </row>
    <row r="2506" spans="2:15" x14ac:dyDescent="0.35">
      <c r="B2506" s="11"/>
      <c r="D2506" s="10" t="str">
        <f t="shared" si="39"/>
        <v/>
      </c>
      <c r="L2506" s="10"/>
      <c r="O2506" s="10"/>
    </row>
    <row r="2507" spans="2:15" x14ac:dyDescent="0.35">
      <c r="B2507" s="11"/>
      <c r="D2507" s="10" t="str">
        <f t="shared" si="39"/>
        <v/>
      </c>
      <c r="L2507" s="10"/>
      <c r="O2507" s="10"/>
    </row>
    <row r="2508" spans="2:15" x14ac:dyDescent="0.35">
      <c r="B2508" s="11"/>
      <c r="D2508" s="10" t="str">
        <f t="shared" si="39"/>
        <v/>
      </c>
      <c r="L2508" s="10"/>
      <c r="O2508" s="10"/>
    </row>
    <row r="2509" spans="2:15" x14ac:dyDescent="0.35">
      <c r="B2509" s="11"/>
      <c r="D2509" s="10" t="str">
        <f t="shared" si="39"/>
        <v/>
      </c>
      <c r="L2509" s="10"/>
      <c r="O2509" s="10"/>
    </row>
    <row r="2510" spans="2:15" x14ac:dyDescent="0.35">
      <c r="B2510" s="11"/>
      <c r="D2510" s="10" t="str">
        <f t="shared" si="39"/>
        <v/>
      </c>
      <c r="L2510" s="10"/>
      <c r="O2510" s="10"/>
    </row>
    <row r="2511" spans="2:15" x14ac:dyDescent="0.35">
      <c r="B2511" s="11"/>
      <c r="D2511" s="10" t="str">
        <f t="shared" si="39"/>
        <v/>
      </c>
      <c r="L2511" s="10"/>
      <c r="O2511" s="10"/>
    </row>
    <row r="2512" spans="2:15" x14ac:dyDescent="0.35">
      <c r="B2512" s="11"/>
      <c r="D2512" s="10" t="str">
        <f t="shared" si="39"/>
        <v/>
      </c>
      <c r="L2512" s="10"/>
      <c r="O2512" s="10"/>
    </row>
    <row r="2513" spans="2:15" x14ac:dyDescent="0.35">
      <c r="B2513" s="11"/>
      <c r="D2513" s="10" t="str">
        <f t="shared" si="39"/>
        <v/>
      </c>
      <c r="L2513" s="10"/>
      <c r="O2513" s="10"/>
    </row>
    <row r="2514" spans="2:15" x14ac:dyDescent="0.35">
      <c r="B2514" s="11"/>
      <c r="D2514" s="10" t="str">
        <f t="shared" si="39"/>
        <v/>
      </c>
      <c r="L2514" s="10"/>
      <c r="O2514" s="10"/>
    </row>
    <row r="2515" spans="2:15" x14ac:dyDescent="0.35">
      <c r="B2515" s="11"/>
      <c r="D2515" s="10" t="str">
        <f t="shared" si="39"/>
        <v/>
      </c>
      <c r="L2515" s="10"/>
      <c r="O2515" s="10"/>
    </row>
    <row r="2516" spans="2:15" x14ac:dyDescent="0.35">
      <c r="B2516" s="11"/>
      <c r="D2516" s="10" t="str">
        <f t="shared" si="39"/>
        <v/>
      </c>
      <c r="L2516" s="10"/>
      <c r="O2516" s="10"/>
    </row>
    <row r="2517" spans="2:15" x14ac:dyDescent="0.35">
      <c r="B2517" s="11"/>
      <c r="D2517" s="10" t="str">
        <f t="shared" si="39"/>
        <v/>
      </c>
      <c r="L2517" s="10"/>
      <c r="O2517" s="10"/>
    </row>
    <row r="2518" spans="2:15" x14ac:dyDescent="0.35">
      <c r="B2518" s="11"/>
      <c r="D2518" s="10" t="str">
        <f t="shared" si="39"/>
        <v/>
      </c>
      <c r="L2518" s="10"/>
      <c r="O2518" s="10"/>
    </row>
    <row r="2519" spans="2:15" x14ac:dyDescent="0.35">
      <c r="B2519" s="11"/>
      <c r="D2519" s="10" t="str">
        <f t="shared" si="39"/>
        <v/>
      </c>
      <c r="L2519" s="10"/>
      <c r="O2519" s="10"/>
    </row>
    <row r="2520" spans="2:15" x14ac:dyDescent="0.35">
      <c r="B2520" s="11"/>
      <c r="D2520" s="10" t="str">
        <f t="shared" si="39"/>
        <v/>
      </c>
      <c r="L2520" s="10"/>
      <c r="O2520" s="10"/>
    </row>
    <row r="2521" spans="2:15" x14ac:dyDescent="0.35">
      <c r="B2521" s="11"/>
      <c r="D2521" s="10" t="str">
        <f t="shared" si="39"/>
        <v/>
      </c>
      <c r="L2521" s="10"/>
      <c r="O2521" s="10"/>
    </row>
    <row r="2522" spans="2:15" x14ac:dyDescent="0.35">
      <c r="B2522" s="11"/>
      <c r="D2522" s="10" t="str">
        <f t="shared" si="39"/>
        <v/>
      </c>
      <c r="L2522" s="10"/>
      <c r="O2522" s="10"/>
    </row>
    <row r="2523" spans="2:15" x14ac:dyDescent="0.35">
      <c r="B2523" s="11"/>
      <c r="D2523" s="10" t="str">
        <f t="shared" si="39"/>
        <v/>
      </c>
      <c r="L2523" s="10"/>
      <c r="O2523" s="10"/>
    </row>
    <row r="2524" spans="2:15" x14ac:dyDescent="0.35">
      <c r="B2524" s="11"/>
      <c r="D2524" s="10" t="str">
        <f t="shared" si="39"/>
        <v/>
      </c>
      <c r="L2524" s="10"/>
      <c r="O2524" s="10"/>
    </row>
    <row r="2525" spans="2:15" x14ac:dyDescent="0.35">
      <c r="B2525" s="11"/>
      <c r="D2525" s="10" t="str">
        <f t="shared" si="39"/>
        <v/>
      </c>
      <c r="L2525" s="10"/>
      <c r="O2525" s="10"/>
    </row>
    <row r="2526" spans="2:15" x14ac:dyDescent="0.35">
      <c r="B2526" s="11"/>
      <c r="D2526" s="10" t="str">
        <f t="shared" si="39"/>
        <v/>
      </c>
      <c r="L2526" s="10"/>
      <c r="O2526" s="10"/>
    </row>
    <row r="2527" spans="2:15" x14ac:dyDescent="0.35">
      <c r="B2527" s="11"/>
      <c r="D2527" s="10" t="str">
        <f t="shared" si="39"/>
        <v/>
      </c>
      <c r="L2527" s="10"/>
      <c r="O2527" s="10"/>
    </row>
    <row r="2528" spans="2:15" x14ac:dyDescent="0.35">
      <c r="B2528" s="11"/>
      <c r="D2528" s="10" t="str">
        <f t="shared" si="39"/>
        <v/>
      </c>
      <c r="L2528" s="10"/>
      <c r="O2528" s="10"/>
    </row>
    <row r="2529" spans="2:15" x14ac:dyDescent="0.35">
      <c r="B2529" s="11"/>
      <c r="D2529" s="10" t="str">
        <f t="shared" si="39"/>
        <v/>
      </c>
      <c r="L2529" s="10"/>
      <c r="O2529" s="10"/>
    </row>
    <row r="2530" spans="2:15" x14ac:dyDescent="0.35">
      <c r="B2530" s="11"/>
      <c r="D2530" s="10" t="str">
        <f t="shared" si="39"/>
        <v/>
      </c>
      <c r="L2530" s="10"/>
      <c r="O2530" s="10"/>
    </row>
    <row r="2531" spans="2:15" x14ac:dyDescent="0.35">
      <c r="B2531" s="11"/>
      <c r="D2531" s="10" t="str">
        <f t="shared" si="39"/>
        <v/>
      </c>
      <c r="L2531" s="10"/>
      <c r="O2531" s="10"/>
    </row>
    <row r="2532" spans="2:15" x14ac:dyDescent="0.35">
      <c r="B2532" s="11"/>
      <c r="D2532" s="10" t="str">
        <f t="shared" si="39"/>
        <v/>
      </c>
      <c r="L2532" s="10"/>
      <c r="O2532" s="10"/>
    </row>
    <row r="2533" spans="2:15" x14ac:dyDescent="0.35">
      <c r="B2533" s="11"/>
      <c r="D2533" s="10" t="str">
        <f t="shared" si="39"/>
        <v/>
      </c>
      <c r="L2533" s="10"/>
      <c r="O2533" s="10"/>
    </row>
    <row r="2534" spans="2:15" x14ac:dyDescent="0.35">
      <c r="B2534" s="11"/>
      <c r="D2534" s="10" t="str">
        <f t="shared" si="39"/>
        <v/>
      </c>
      <c r="L2534" s="10"/>
      <c r="O2534" s="10"/>
    </row>
    <row r="2535" spans="2:15" x14ac:dyDescent="0.35">
      <c r="B2535" s="11"/>
      <c r="D2535" s="10" t="str">
        <f t="shared" si="39"/>
        <v/>
      </c>
      <c r="L2535" s="10"/>
      <c r="O2535" s="10"/>
    </row>
    <row r="2536" spans="2:15" x14ac:dyDescent="0.35">
      <c r="B2536" s="11"/>
      <c r="D2536" s="10" t="str">
        <f t="shared" si="39"/>
        <v/>
      </c>
      <c r="L2536" s="10"/>
      <c r="O2536" s="10"/>
    </row>
    <row r="2537" spans="2:15" x14ac:dyDescent="0.35">
      <c r="B2537" s="11"/>
      <c r="D2537" s="10" t="str">
        <f t="shared" si="39"/>
        <v/>
      </c>
      <c r="L2537" s="10"/>
      <c r="O2537" s="10"/>
    </row>
    <row r="2538" spans="2:15" x14ac:dyDescent="0.35">
      <c r="B2538" s="11"/>
      <c r="D2538" s="10" t="str">
        <f t="shared" si="39"/>
        <v/>
      </c>
      <c r="L2538" s="10"/>
      <c r="O2538" s="10"/>
    </row>
    <row r="2539" spans="2:15" x14ac:dyDescent="0.35">
      <c r="B2539" s="11"/>
      <c r="D2539" s="10" t="str">
        <f t="shared" si="39"/>
        <v/>
      </c>
      <c r="L2539" s="10"/>
      <c r="O2539" s="10"/>
    </row>
    <row r="2540" spans="2:15" x14ac:dyDescent="0.35">
      <c r="B2540" s="11"/>
      <c r="D2540" s="10" t="str">
        <f t="shared" si="39"/>
        <v/>
      </c>
      <c r="L2540" s="10"/>
      <c r="O2540" s="10"/>
    </row>
    <row r="2541" spans="2:15" x14ac:dyDescent="0.35">
      <c r="B2541" s="11"/>
      <c r="D2541" s="10" t="str">
        <f t="shared" si="39"/>
        <v/>
      </c>
      <c r="L2541" s="10"/>
      <c r="O2541" s="10"/>
    </row>
    <row r="2542" spans="2:15" x14ac:dyDescent="0.35">
      <c r="B2542" s="11"/>
      <c r="D2542" s="10" t="str">
        <f t="shared" si="39"/>
        <v/>
      </c>
      <c r="L2542" s="10"/>
      <c r="O2542" s="10"/>
    </row>
    <row r="2543" spans="2:15" x14ac:dyDescent="0.35">
      <c r="B2543" s="11"/>
      <c r="D2543" s="10" t="str">
        <f t="shared" si="39"/>
        <v/>
      </c>
      <c r="L2543" s="10"/>
      <c r="O2543" s="10"/>
    </row>
    <row r="2544" spans="2:15" x14ac:dyDescent="0.35">
      <c r="B2544" s="11"/>
      <c r="D2544" s="10" t="str">
        <f t="shared" si="39"/>
        <v/>
      </c>
      <c r="L2544" s="10"/>
      <c r="O2544" s="10"/>
    </row>
    <row r="2545" spans="2:15" x14ac:dyDescent="0.35">
      <c r="B2545" s="11"/>
      <c r="D2545" s="10" t="str">
        <f t="shared" si="39"/>
        <v/>
      </c>
      <c r="L2545" s="10"/>
      <c r="O2545" s="10"/>
    </row>
    <row r="2546" spans="2:15" x14ac:dyDescent="0.35">
      <c r="B2546" s="11"/>
      <c r="D2546" s="10" t="str">
        <f t="shared" si="39"/>
        <v/>
      </c>
      <c r="L2546" s="10"/>
      <c r="O2546" s="10"/>
    </row>
    <row r="2547" spans="2:15" x14ac:dyDescent="0.35">
      <c r="B2547" s="11"/>
      <c r="D2547" s="10" t="str">
        <f t="shared" si="39"/>
        <v/>
      </c>
      <c r="L2547" s="10"/>
      <c r="O2547" s="10"/>
    </row>
    <row r="2548" spans="2:15" x14ac:dyDescent="0.35">
      <c r="B2548" s="11"/>
      <c r="D2548" s="10" t="str">
        <f t="shared" si="39"/>
        <v/>
      </c>
      <c r="L2548" s="10"/>
      <c r="O2548" s="10"/>
    </row>
    <row r="2549" spans="2:15" x14ac:dyDescent="0.35">
      <c r="B2549" s="11"/>
      <c r="D2549" s="10" t="str">
        <f t="shared" si="39"/>
        <v/>
      </c>
      <c r="L2549" s="10"/>
      <c r="O2549" s="10"/>
    </row>
    <row r="2550" spans="2:15" x14ac:dyDescent="0.35">
      <c r="B2550" s="11"/>
      <c r="D2550" s="10" t="str">
        <f t="shared" si="39"/>
        <v/>
      </c>
      <c r="L2550" s="10"/>
      <c r="O2550" s="10"/>
    </row>
    <row r="2551" spans="2:15" x14ac:dyDescent="0.35">
      <c r="B2551" s="11"/>
      <c r="D2551" s="10" t="str">
        <f t="shared" si="39"/>
        <v/>
      </c>
      <c r="L2551" s="10"/>
      <c r="O2551" s="10"/>
    </row>
    <row r="2552" spans="2:15" x14ac:dyDescent="0.35">
      <c r="B2552" s="11"/>
      <c r="D2552" s="10" t="str">
        <f t="shared" si="39"/>
        <v/>
      </c>
      <c r="L2552" s="10"/>
      <c r="O2552" s="10"/>
    </row>
    <row r="2553" spans="2:15" x14ac:dyDescent="0.35">
      <c r="B2553" s="11"/>
      <c r="D2553" s="10" t="str">
        <f t="shared" si="39"/>
        <v/>
      </c>
      <c r="L2553" s="10"/>
      <c r="O2553" s="10"/>
    </row>
    <row r="2554" spans="2:15" x14ac:dyDescent="0.35">
      <c r="B2554" s="11"/>
      <c r="D2554" s="10" t="str">
        <f t="shared" si="39"/>
        <v/>
      </c>
      <c r="L2554" s="10"/>
      <c r="O2554" s="10"/>
    </row>
    <row r="2555" spans="2:15" x14ac:dyDescent="0.35">
      <c r="B2555" s="11"/>
      <c r="D2555" s="10" t="str">
        <f t="shared" si="39"/>
        <v/>
      </c>
      <c r="L2555" s="10"/>
      <c r="O2555" s="10"/>
    </row>
    <row r="2556" spans="2:15" x14ac:dyDescent="0.35">
      <c r="B2556" s="11"/>
      <c r="D2556" s="10" t="str">
        <f t="shared" ref="D2556:D2619" si="40">B2556&amp;""&amp;C2556</f>
        <v/>
      </c>
      <c r="L2556" s="10"/>
      <c r="O2556" s="10"/>
    </row>
    <row r="2557" spans="2:15" x14ac:dyDescent="0.35">
      <c r="B2557" s="11"/>
      <c r="D2557" s="10" t="str">
        <f t="shared" si="40"/>
        <v/>
      </c>
      <c r="L2557" s="10"/>
      <c r="O2557" s="10"/>
    </row>
    <row r="2558" spans="2:15" x14ac:dyDescent="0.35">
      <c r="B2558" s="11"/>
      <c r="D2558" s="10" t="str">
        <f t="shared" si="40"/>
        <v/>
      </c>
      <c r="L2558" s="10"/>
      <c r="O2558" s="10"/>
    </row>
    <row r="2559" spans="2:15" x14ac:dyDescent="0.35">
      <c r="B2559" s="11"/>
      <c r="D2559" s="10" t="str">
        <f t="shared" si="40"/>
        <v/>
      </c>
      <c r="L2559" s="10"/>
      <c r="O2559" s="10"/>
    </row>
    <row r="2560" spans="2:15" x14ac:dyDescent="0.35">
      <c r="B2560" s="11"/>
      <c r="D2560" s="10" t="str">
        <f t="shared" si="40"/>
        <v/>
      </c>
      <c r="L2560" s="10"/>
      <c r="O2560" s="10"/>
    </row>
    <row r="2561" spans="2:15" x14ac:dyDescent="0.35">
      <c r="B2561" s="11"/>
      <c r="D2561" s="10" t="str">
        <f t="shared" si="40"/>
        <v/>
      </c>
      <c r="L2561" s="10"/>
      <c r="O2561" s="10"/>
    </row>
    <row r="2562" spans="2:15" x14ac:dyDescent="0.35">
      <c r="B2562" s="11"/>
      <c r="D2562" s="10" t="str">
        <f t="shared" si="40"/>
        <v/>
      </c>
      <c r="L2562" s="10"/>
      <c r="O2562" s="10"/>
    </row>
    <row r="2563" spans="2:15" x14ac:dyDescent="0.35">
      <c r="B2563" s="11"/>
      <c r="D2563" s="10" t="str">
        <f t="shared" si="40"/>
        <v/>
      </c>
      <c r="L2563" s="10"/>
      <c r="O2563" s="10"/>
    </row>
    <row r="2564" spans="2:15" x14ac:dyDescent="0.35">
      <c r="B2564" s="11"/>
      <c r="D2564" s="10" t="str">
        <f t="shared" si="40"/>
        <v/>
      </c>
      <c r="L2564" s="10"/>
    </row>
    <row r="2565" spans="2:15" x14ac:dyDescent="0.35">
      <c r="B2565" s="11"/>
      <c r="D2565" s="10" t="str">
        <f t="shared" si="40"/>
        <v/>
      </c>
      <c r="L2565" s="10"/>
    </row>
    <row r="2566" spans="2:15" x14ac:dyDescent="0.35">
      <c r="B2566" s="11"/>
      <c r="D2566" s="10" t="str">
        <f t="shared" si="40"/>
        <v/>
      </c>
      <c r="L2566" s="10"/>
    </row>
    <row r="2567" spans="2:15" x14ac:dyDescent="0.35">
      <c r="B2567" s="11"/>
      <c r="D2567" s="10" t="str">
        <f t="shared" si="40"/>
        <v/>
      </c>
      <c r="L2567" s="10"/>
    </row>
    <row r="2568" spans="2:15" x14ac:dyDescent="0.35">
      <c r="B2568" s="11"/>
      <c r="D2568" s="10" t="str">
        <f t="shared" si="40"/>
        <v/>
      </c>
      <c r="L2568" s="10"/>
    </row>
    <row r="2569" spans="2:15" x14ac:dyDescent="0.35">
      <c r="B2569" s="11"/>
      <c r="D2569" s="10" t="str">
        <f t="shared" si="40"/>
        <v/>
      </c>
      <c r="L2569" s="10"/>
    </row>
    <row r="2570" spans="2:15" x14ac:dyDescent="0.35">
      <c r="B2570" s="11"/>
      <c r="D2570" s="10" t="str">
        <f t="shared" si="40"/>
        <v/>
      </c>
      <c r="L2570" s="10"/>
    </row>
    <row r="2571" spans="2:15" x14ac:dyDescent="0.35">
      <c r="B2571" s="11"/>
      <c r="D2571" s="10" t="str">
        <f t="shared" si="40"/>
        <v/>
      </c>
      <c r="L2571" s="10"/>
    </row>
    <row r="2572" spans="2:15" x14ac:dyDescent="0.35">
      <c r="B2572" s="11"/>
      <c r="D2572" s="10" t="str">
        <f t="shared" si="40"/>
        <v/>
      </c>
      <c r="L2572" s="10"/>
    </row>
    <row r="2573" spans="2:15" x14ac:dyDescent="0.35">
      <c r="B2573" s="11"/>
      <c r="D2573" s="10" t="str">
        <f t="shared" si="40"/>
        <v/>
      </c>
      <c r="L2573" s="10"/>
    </row>
    <row r="2574" spans="2:15" x14ac:dyDescent="0.35">
      <c r="B2574" s="11"/>
      <c r="D2574" s="10" t="str">
        <f t="shared" si="40"/>
        <v/>
      </c>
      <c r="L2574" s="10"/>
    </row>
    <row r="2575" spans="2:15" x14ac:dyDescent="0.35">
      <c r="B2575" s="11"/>
      <c r="D2575" s="10" t="str">
        <f t="shared" si="40"/>
        <v/>
      </c>
      <c r="L2575" s="10"/>
    </row>
    <row r="2576" spans="2:15" x14ac:dyDescent="0.35">
      <c r="B2576" s="11"/>
      <c r="D2576" s="10" t="str">
        <f t="shared" si="40"/>
        <v/>
      </c>
      <c r="L2576" s="10"/>
    </row>
    <row r="2577" spans="2:12" x14ac:dyDescent="0.35">
      <c r="B2577" s="11"/>
      <c r="D2577" s="10" t="str">
        <f t="shared" si="40"/>
        <v/>
      </c>
      <c r="L2577" s="10"/>
    </row>
    <row r="2578" spans="2:12" x14ac:dyDescent="0.35">
      <c r="B2578" s="11"/>
      <c r="D2578" s="10" t="str">
        <f t="shared" si="40"/>
        <v/>
      </c>
      <c r="L2578" s="10"/>
    </row>
    <row r="2579" spans="2:12" x14ac:dyDescent="0.35">
      <c r="B2579" s="11"/>
      <c r="D2579" s="10" t="str">
        <f t="shared" si="40"/>
        <v/>
      </c>
      <c r="L2579" s="10"/>
    </row>
    <row r="2580" spans="2:12" x14ac:dyDescent="0.35">
      <c r="B2580" s="11"/>
      <c r="D2580" s="10" t="str">
        <f t="shared" si="40"/>
        <v/>
      </c>
      <c r="L2580" s="10"/>
    </row>
    <row r="2581" spans="2:12" x14ac:dyDescent="0.35">
      <c r="B2581" s="11"/>
      <c r="D2581" s="10" t="str">
        <f t="shared" si="40"/>
        <v/>
      </c>
      <c r="L2581" s="10"/>
    </row>
    <row r="2582" spans="2:12" x14ac:dyDescent="0.35">
      <c r="B2582" s="11"/>
      <c r="D2582" s="10" t="str">
        <f t="shared" si="40"/>
        <v/>
      </c>
      <c r="L2582" s="10"/>
    </row>
    <row r="2583" spans="2:12" x14ac:dyDescent="0.35">
      <c r="B2583" s="11"/>
      <c r="D2583" s="10" t="str">
        <f t="shared" si="40"/>
        <v/>
      </c>
      <c r="L2583" s="10"/>
    </row>
    <row r="2584" spans="2:12" x14ac:dyDescent="0.35">
      <c r="B2584" s="11"/>
      <c r="D2584" s="10" t="str">
        <f t="shared" si="40"/>
        <v/>
      </c>
      <c r="L2584" s="10"/>
    </row>
    <row r="2585" spans="2:12" x14ac:dyDescent="0.35">
      <c r="B2585" s="11"/>
      <c r="D2585" s="10" t="str">
        <f t="shared" si="40"/>
        <v/>
      </c>
      <c r="L2585" s="10"/>
    </row>
    <row r="2586" spans="2:12" x14ac:dyDescent="0.35">
      <c r="B2586" s="11"/>
      <c r="D2586" s="10" t="str">
        <f t="shared" si="40"/>
        <v/>
      </c>
      <c r="L2586" s="10"/>
    </row>
    <row r="2587" spans="2:12" x14ac:dyDescent="0.35">
      <c r="B2587" s="11"/>
      <c r="D2587" s="10" t="str">
        <f t="shared" si="40"/>
        <v/>
      </c>
      <c r="L2587" s="10"/>
    </row>
    <row r="2588" spans="2:12" x14ac:dyDescent="0.35">
      <c r="B2588" s="11"/>
      <c r="D2588" s="10" t="str">
        <f t="shared" si="40"/>
        <v/>
      </c>
      <c r="L2588" s="10"/>
    </row>
    <row r="2589" spans="2:12" x14ac:dyDescent="0.35">
      <c r="B2589" s="11"/>
      <c r="D2589" s="10" t="str">
        <f t="shared" si="40"/>
        <v/>
      </c>
      <c r="L2589" s="10"/>
    </row>
    <row r="2590" spans="2:12" x14ac:dyDescent="0.35">
      <c r="B2590" s="11"/>
      <c r="D2590" s="10" t="str">
        <f t="shared" si="40"/>
        <v/>
      </c>
      <c r="L2590" s="10"/>
    </row>
    <row r="2591" spans="2:12" x14ac:dyDescent="0.35">
      <c r="B2591" s="11"/>
      <c r="D2591" s="10" t="str">
        <f t="shared" si="40"/>
        <v/>
      </c>
      <c r="L2591" s="10"/>
    </row>
    <row r="2592" spans="2:12" x14ac:dyDescent="0.35">
      <c r="B2592" s="11"/>
      <c r="D2592" s="10" t="str">
        <f t="shared" si="40"/>
        <v/>
      </c>
      <c r="L2592" s="10"/>
    </row>
    <row r="2593" spans="2:12" x14ac:dyDescent="0.35">
      <c r="B2593" s="11"/>
      <c r="D2593" s="10" t="str">
        <f t="shared" si="40"/>
        <v/>
      </c>
      <c r="L2593" s="10"/>
    </row>
    <row r="2594" spans="2:12" x14ac:dyDescent="0.35">
      <c r="B2594" s="11"/>
      <c r="D2594" s="10" t="str">
        <f t="shared" si="40"/>
        <v/>
      </c>
      <c r="L2594" s="10"/>
    </row>
    <row r="2595" spans="2:12" x14ac:dyDescent="0.35">
      <c r="B2595" s="11"/>
      <c r="D2595" s="10" t="str">
        <f t="shared" si="40"/>
        <v/>
      </c>
      <c r="L2595" s="10"/>
    </row>
    <row r="2596" spans="2:12" x14ac:dyDescent="0.35">
      <c r="B2596" s="11"/>
      <c r="D2596" s="10" t="str">
        <f t="shared" si="40"/>
        <v/>
      </c>
      <c r="L2596" s="10"/>
    </row>
    <row r="2597" spans="2:12" x14ac:dyDescent="0.35">
      <c r="B2597" s="11"/>
      <c r="D2597" s="10" t="str">
        <f t="shared" si="40"/>
        <v/>
      </c>
      <c r="L2597" s="10"/>
    </row>
    <row r="2598" spans="2:12" x14ac:dyDescent="0.35">
      <c r="B2598" s="11"/>
      <c r="D2598" s="10" t="str">
        <f t="shared" si="40"/>
        <v/>
      </c>
      <c r="L2598" s="10"/>
    </row>
    <row r="2599" spans="2:12" x14ac:dyDescent="0.35">
      <c r="B2599" s="11"/>
      <c r="D2599" s="10" t="str">
        <f t="shared" si="40"/>
        <v/>
      </c>
      <c r="L2599" s="10"/>
    </row>
    <row r="2600" spans="2:12" x14ac:dyDescent="0.35">
      <c r="B2600" s="11"/>
      <c r="D2600" s="10" t="str">
        <f t="shared" si="40"/>
        <v/>
      </c>
      <c r="L2600" s="10"/>
    </row>
    <row r="2601" spans="2:12" x14ac:dyDescent="0.35">
      <c r="B2601" s="11"/>
      <c r="D2601" s="10" t="str">
        <f t="shared" si="40"/>
        <v/>
      </c>
      <c r="L2601" s="10"/>
    </row>
    <row r="2602" spans="2:12" x14ac:dyDescent="0.35">
      <c r="B2602" s="11"/>
      <c r="D2602" s="10" t="str">
        <f t="shared" si="40"/>
        <v/>
      </c>
      <c r="L2602" s="10"/>
    </row>
    <row r="2603" spans="2:12" x14ac:dyDescent="0.35">
      <c r="B2603" s="11"/>
      <c r="D2603" s="10" t="str">
        <f t="shared" si="40"/>
        <v/>
      </c>
      <c r="L2603" s="10"/>
    </row>
    <row r="2604" spans="2:12" x14ac:dyDescent="0.35">
      <c r="B2604" s="11"/>
      <c r="D2604" s="10" t="str">
        <f t="shared" si="40"/>
        <v/>
      </c>
      <c r="L2604" s="10"/>
    </row>
    <row r="2605" spans="2:12" x14ac:dyDescent="0.35">
      <c r="B2605" s="11"/>
      <c r="D2605" s="10" t="str">
        <f t="shared" si="40"/>
        <v/>
      </c>
      <c r="L2605" s="10"/>
    </row>
    <row r="2606" spans="2:12" x14ac:dyDescent="0.35">
      <c r="B2606" s="11"/>
      <c r="D2606" s="10" t="str">
        <f t="shared" si="40"/>
        <v/>
      </c>
      <c r="L2606" s="10"/>
    </row>
    <row r="2607" spans="2:12" x14ac:dyDescent="0.35">
      <c r="B2607" s="11"/>
      <c r="D2607" s="10" t="str">
        <f t="shared" si="40"/>
        <v/>
      </c>
      <c r="L2607" s="10"/>
    </row>
    <row r="2608" spans="2:12" x14ac:dyDescent="0.35">
      <c r="B2608" s="11"/>
      <c r="D2608" s="10" t="str">
        <f t="shared" si="40"/>
        <v/>
      </c>
      <c r="L2608" s="10"/>
    </row>
    <row r="2609" spans="2:12" x14ac:dyDescent="0.35">
      <c r="B2609" s="11"/>
      <c r="D2609" s="10" t="str">
        <f t="shared" si="40"/>
        <v/>
      </c>
      <c r="L2609" s="10"/>
    </row>
    <row r="2610" spans="2:12" x14ac:dyDescent="0.35">
      <c r="B2610" s="11"/>
      <c r="D2610" s="10" t="str">
        <f t="shared" si="40"/>
        <v/>
      </c>
      <c r="L2610" s="10"/>
    </row>
    <row r="2611" spans="2:12" x14ac:dyDescent="0.35">
      <c r="B2611" s="11"/>
      <c r="D2611" s="10" t="str">
        <f t="shared" si="40"/>
        <v/>
      </c>
      <c r="L2611" s="10"/>
    </row>
    <row r="2612" spans="2:12" x14ac:dyDescent="0.35">
      <c r="B2612" s="11"/>
      <c r="D2612" s="10" t="str">
        <f t="shared" si="40"/>
        <v/>
      </c>
      <c r="L2612" s="10"/>
    </row>
    <row r="2613" spans="2:12" x14ac:dyDescent="0.35">
      <c r="B2613" s="11"/>
      <c r="D2613" s="10" t="str">
        <f t="shared" si="40"/>
        <v/>
      </c>
      <c r="L2613" s="10"/>
    </row>
    <row r="2614" spans="2:12" x14ac:dyDescent="0.35">
      <c r="B2614" s="11"/>
      <c r="D2614" s="10" t="str">
        <f t="shared" si="40"/>
        <v/>
      </c>
      <c r="L2614" s="10"/>
    </row>
    <row r="2615" spans="2:12" x14ac:dyDescent="0.35">
      <c r="B2615" s="11"/>
      <c r="D2615" s="10" t="str">
        <f t="shared" si="40"/>
        <v/>
      </c>
      <c r="L2615" s="10"/>
    </row>
    <row r="2616" spans="2:12" x14ac:dyDescent="0.35">
      <c r="B2616" s="11"/>
      <c r="D2616" s="10" t="str">
        <f t="shared" si="40"/>
        <v/>
      </c>
      <c r="L2616" s="10"/>
    </row>
    <row r="2617" spans="2:12" x14ac:dyDescent="0.35">
      <c r="B2617" s="11"/>
      <c r="D2617" s="10" t="str">
        <f t="shared" si="40"/>
        <v/>
      </c>
      <c r="L2617" s="10"/>
    </row>
    <row r="2618" spans="2:12" x14ac:dyDescent="0.35">
      <c r="B2618" s="11"/>
      <c r="D2618" s="10" t="str">
        <f t="shared" si="40"/>
        <v/>
      </c>
      <c r="L2618" s="10"/>
    </row>
    <row r="2619" spans="2:12" x14ac:dyDescent="0.35">
      <c r="B2619" s="11"/>
      <c r="D2619" s="10" t="str">
        <f t="shared" si="40"/>
        <v/>
      </c>
      <c r="L2619" s="10"/>
    </row>
    <row r="2620" spans="2:12" x14ac:dyDescent="0.35">
      <c r="B2620" s="11"/>
      <c r="D2620" s="10" t="str">
        <f t="shared" ref="D2620:D2683" si="41">B2620&amp;""&amp;C2620</f>
        <v/>
      </c>
      <c r="L2620" s="10"/>
    </row>
    <row r="2621" spans="2:12" x14ac:dyDescent="0.35">
      <c r="B2621" s="11"/>
      <c r="D2621" s="10" t="str">
        <f t="shared" si="41"/>
        <v/>
      </c>
      <c r="L2621" s="10"/>
    </row>
    <row r="2622" spans="2:12" x14ac:dyDescent="0.35">
      <c r="B2622" s="11"/>
      <c r="D2622" s="10" t="str">
        <f t="shared" si="41"/>
        <v/>
      </c>
      <c r="L2622" s="10"/>
    </row>
    <row r="2623" spans="2:12" x14ac:dyDescent="0.35">
      <c r="B2623" s="11"/>
      <c r="D2623" s="10" t="str">
        <f t="shared" si="41"/>
        <v/>
      </c>
      <c r="L2623" s="10"/>
    </row>
    <row r="2624" spans="2:12" x14ac:dyDescent="0.35">
      <c r="B2624" s="11"/>
      <c r="D2624" s="10" t="str">
        <f t="shared" si="41"/>
        <v/>
      </c>
      <c r="L2624" s="10"/>
    </row>
    <row r="2625" spans="2:12" x14ac:dyDescent="0.35">
      <c r="B2625" s="11"/>
      <c r="D2625" s="10" t="str">
        <f t="shared" si="41"/>
        <v/>
      </c>
      <c r="L2625" s="10"/>
    </row>
    <row r="2626" spans="2:12" x14ac:dyDescent="0.35">
      <c r="B2626" s="11"/>
      <c r="D2626" s="10" t="str">
        <f t="shared" si="41"/>
        <v/>
      </c>
      <c r="L2626" s="10"/>
    </row>
    <row r="2627" spans="2:12" x14ac:dyDescent="0.35">
      <c r="B2627" s="11"/>
      <c r="D2627" s="10" t="str">
        <f t="shared" si="41"/>
        <v/>
      </c>
      <c r="L2627" s="10"/>
    </row>
    <row r="2628" spans="2:12" x14ac:dyDescent="0.35">
      <c r="B2628" s="11"/>
      <c r="D2628" s="10" t="str">
        <f t="shared" si="41"/>
        <v/>
      </c>
      <c r="L2628" s="10"/>
    </row>
    <row r="2629" spans="2:12" x14ac:dyDescent="0.35">
      <c r="B2629" s="11"/>
      <c r="D2629" s="10" t="str">
        <f t="shared" si="41"/>
        <v/>
      </c>
      <c r="L2629" s="10"/>
    </row>
    <row r="2630" spans="2:12" x14ac:dyDescent="0.35">
      <c r="B2630" s="11"/>
      <c r="D2630" s="10" t="str">
        <f t="shared" si="41"/>
        <v/>
      </c>
      <c r="L2630" s="10"/>
    </row>
    <row r="2631" spans="2:12" x14ac:dyDescent="0.35">
      <c r="B2631" s="11"/>
      <c r="D2631" s="10" t="str">
        <f t="shared" si="41"/>
        <v/>
      </c>
      <c r="L2631" s="10"/>
    </row>
    <row r="2632" spans="2:12" x14ac:dyDescent="0.35">
      <c r="B2632" s="11"/>
      <c r="D2632" s="10" t="str">
        <f t="shared" si="41"/>
        <v/>
      </c>
      <c r="L2632" s="10"/>
    </row>
    <row r="2633" spans="2:12" x14ac:dyDescent="0.35">
      <c r="B2633" s="11"/>
      <c r="D2633" s="10" t="str">
        <f t="shared" si="41"/>
        <v/>
      </c>
      <c r="L2633" s="10"/>
    </row>
    <row r="2634" spans="2:12" x14ac:dyDescent="0.35">
      <c r="B2634" s="11"/>
      <c r="D2634" s="10" t="str">
        <f t="shared" si="41"/>
        <v/>
      </c>
      <c r="L2634" s="10"/>
    </row>
    <row r="2635" spans="2:12" x14ac:dyDescent="0.35">
      <c r="B2635" s="11"/>
      <c r="D2635" s="10" t="str">
        <f t="shared" si="41"/>
        <v/>
      </c>
      <c r="L2635" s="10"/>
    </row>
    <row r="2636" spans="2:12" x14ac:dyDescent="0.35">
      <c r="B2636" s="11"/>
      <c r="D2636" s="10" t="str">
        <f t="shared" si="41"/>
        <v/>
      </c>
      <c r="L2636" s="10"/>
    </row>
    <row r="2637" spans="2:12" x14ac:dyDescent="0.35">
      <c r="B2637" s="11"/>
      <c r="D2637" s="10" t="str">
        <f t="shared" si="41"/>
        <v/>
      </c>
      <c r="L2637" s="10"/>
    </row>
    <row r="2638" spans="2:12" x14ac:dyDescent="0.35">
      <c r="B2638" s="11"/>
      <c r="D2638" s="10" t="str">
        <f t="shared" si="41"/>
        <v/>
      </c>
      <c r="L2638" s="10"/>
    </row>
    <row r="2639" spans="2:12" x14ac:dyDescent="0.35">
      <c r="B2639" s="11"/>
      <c r="D2639" s="10" t="str">
        <f t="shared" si="41"/>
        <v/>
      </c>
      <c r="L2639" s="10"/>
    </row>
    <row r="2640" spans="2:12" x14ac:dyDescent="0.35">
      <c r="B2640" s="11"/>
      <c r="D2640" s="10" t="str">
        <f t="shared" si="41"/>
        <v/>
      </c>
      <c r="L2640" s="10"/>
    </row>
    <row r="2641" spans="2:12" x14ac:dyDescent="0.35">
      <c r="B2641" s="11"/>
      <c r="D2641" s="10" t="str">
        <f t="shared" si="41"/>
        <v/>
      </c>
      <c r="L2641" s="10"/>
    </row>
    <row r="2642" spans="2:12" x14ac:dyDescent="0.35">
      <c r="B2642" s="11"/>
      <c r="D2642" s="10" t="str">
        <f t="shared" si="41"/>
        <v/>
      </c>
      <c r="L2642" s="10"/>
    </row>
    <row r="2643" spans="2:12" x14ac:dyDescent="0.35">
      <c r="B2643" s="11"/>
      <c r="D2643" s="10" t="str">
        <f t="shared" si="41"/>
        <v/>
      </c>
      <c r="L2643" s="10"/>
    </row>
    <row r="2644" spans="2:12" x14ac:dyDescent="0.35">
      <c r="B2644" s="11"/>
      <c r="D2644" s="10" t="str">
        <f t="shared" si="41"/>
        <v/>
      </c>
      <c r="L2644" s="10"/>
    </row>
    <row r="2645" spans="2:12" x14ac:dyDescent="0.35">
      <c r="B2645" s="11"/>
      <c r="D2645" s="10" t="str">
        <f t="shared" si="41"/>
        <v/>
      </c>
      <c r="L2645" s="10"/>
    </row>
    <row r="2646" spans="2:12" x14ac:dyDescent="0.35">
      <c r="B2646" s="11"/>
      <c r="D2646" s="10" t="str">
        <f t="shared" si="41"/>
        <v/>
      </c>
      <c r="L2646" s="10"/>
    </row>
    <row r="2647" spans="2:12" x14ac:dyDescent="0.35">
      <c r="B2647" s="11"/>
      <c r="D2647" s="10" t="str">
        <f t="shared" si="41"/>
        <v/>
      </c>
      <c r="L2647" s="10"/>
    </row>
    <row r="2648" spans="2:12" x14ac:dyDescent="0.35">
      <c r="B2648" s="11"/>
      <c r="D2648" s="10" t="str">
        <f t="shared" si="41"/>
        <v/>
      </c>
      <c r="L2648" s="10"/>
    </row>
    <row r="2649" spans="2:12" x14ac:dyDescent="0.35">
      <c r="B2649" s="11"/>
      <c r="D2649" s="10" t="str">
        <f t="shared" si="41"/>
        <v/>
      </c>
      <c r="L2649" s="10"/>
    </row>
    <row r="2650" spans="2:12" x14ac:dyDescent="0.35">
      <c r="B2650" s="11"/>
      <c r="D2650" s="10" t="str">
        <f t="shared" si="41"/>
        <v/>
      </c>
      <c r="L2650" s="10"/>
    </row>
    <row r="2651" spans="2:12" x14ac:dyDescent="0.35">
      <c r="B2651" s="11"/>
      <c r="D2651" s="10" t="str">
        <f t="shared" si="41"/>
        <v/>
      </c>
      <c r="L2651" s="10"/>
    </row>
    <row r="2652" spans="2:12" x14ac:dyDescent="0.35">
      <c r="B2652" s="11"/>
      <c r="D2652" s="10" t="str">
        <f t="shared" si="41"/>
        <v/>
      </c>
      <c r="L2652" s="10"/>
    </row>
    <row r="2653" spans="2:12" x14ac:dyDescent="0.35">
      <c r="B2653" s="11"/>
      <c r="D2653" s="10" t="str">
        <f t="shared" si="41"/>
        <v/>
      </c>
      <c r="L2653" s="10"/>
    </row>
    <row r="2654" spans="2:12" x14ac:dyDescent="0.35">
      <c r="B2654" s="11"/>
      <c r="D2654" s="10" t="str">
        <f t="shared" si="41"/>
        <v/>
      </c>
      <c r="L2654" s="10"/>
    </row>
    <row r="2655" spans="2:12" x14ac:dyDescent="0.35">
      <c r="B2655" s="11"/>
      <c r="D2655" s="10" t="str">
        <f t="shared" si="41"/>
        <v/>
      </c>
      <c r="L2655" s="10"/>
    </row>
    <row r="2656" spans="2:12" x14ac:dyDescent="0.35">
      <c r="B2656" s="11"/>
      <c r="D2656" s="10" t="str">
        <f t="shared" si="41"/>
        <v/>
      </c>
      <c r="L2656" s="10"/>
    </row>
    <row r="2657" spans="2:12" x14ac:dyDescent="0.35">
      <c r="B2657" s="11"/>
      <c r="D2657" s="10" t="str">
        <f t="shared" si="41"/>
        <v/>
      </c>
      <c r="L2657" s="10"/>
    </row>
    <row r="2658" spans="2:12" x14ac:dyDescent="0.35">
      <c r="B2658" s="11"/>
      <c r="D2658" s="10" t="str">
        <f t="shared" si="41"/>
        <v/>
      </c>
      <c r="L2658" s="10"/>
    </row>
    <row r="2659" spans="2:12" x14ac:dyDescent="0.35">
      <c r="B2659" s="11"/>
      <c r="D2659" s="10" t="str">
        <f t="shared" si="41"/>
        <v/>
      </c>
      <c r="L2659" s="10"/>
    </row>
    <row r="2660" spans="2:12" x14ac:dyDescent="0.35">
      <c r="B2660" s="11"/>
      <c r="D2660" s="10" t="str">
        <f t="shared" si="41"/>
        <v/>
      </c>
      <c r="L2660" s="10"/>
    </row>
    <row r="2661" spans="2:12" x14ac:dyDescent="0.35">
      <c r="B2661" s="11"/>
      <c r="D2661" s="10" t="str">
        <f t="shared" si="41"/>
        <v/>
      </c>
      <c r="L2661" s="10"/>
    </row>
    <row r="2662" spans="2:12" x14ac:dyDescent="0.35">
      <c r="B2662" s="11"/>
      <c r="D2662" s="10" t="str">
        <f t="shared" si="41"/>
        <v/>
      </c>
      <c r="L2662" s="10"/>
    </row>
    <row r="2663" spans="2:12" x14ac:dyDescent="0.35">
      <c r="B2663" s="11"/>
      <c r="D2663" s="10" t="str">
        <f t="shared" si="41"/>
        <v/>
      </c>
      <c r="L2663" s="10"/>
    </row>
    <row r="2664" spans="2:12" x14ac:dyDescent="0.35">
      <c r="B2664" s="11"/>
      <c r="D2664" s="10" t="str">
        <f t="shared" si="41"/>
        <v/>
      </c>
      <c r="L2664" s="10"/>
    </row>
    <row r="2665" spans="2:12" x14ac:dyDescent="0.35">
      <c r="B2665" s="11"/>
      <c r="D2665" s="10" t="str">
        <f t="shared" si="41"/>
        <v/>
      </c>
      <c r="L2665" s="10"/>
    </row>
    <row r="2666" spans="2:12" x14ac:dyDescent="0.35">
      <c r="B2666" s="11"/>
      <c r="D2666" s="10" t="str">
        <f t="shared" si="41"/>
        <v/>
      </c>
      <c r="L2666" s="10"/>
    </row>
    <row r="2667" spans="2:12" x14ac:dyDescent="0.35">
      <c r="B2667" s="11"/>
      <c r="D2667" s="10" t="str">
        <f t="shared" si="41"/>
        <v/>
      </c>
      <c r="L2667" s="10"/>
    </row>
    <row r="2668" spans="2:12" x14ac:dyDescent="0.35">
      <c r="B2668" s="11"/>
      <c r="D2668" s="10" t="str">
        <f t="shared" si="41"/>
        <v/>
      </c>
      <c r="L2668" s="10"/>
    </row>
    <row r="2669" spans="2:12" x14ac:dyDescent="0.35">
      <c r="B2669" s="11"/>
      <c r="D2669" s="10" t="str">
        <f t="shared" si="41"/>
        <v/>
      </c>
      <c r="L2669" s="10"/>
    </row>
    <row r="2670" spans="2:12" x14ac:dyDescent="0.35">
      <c r="B2670" s="11"/>
      <c r="D2670" s="10" t="str">
        <f t="shared" si="41"/>
        <v/>
      </c>
      <c r="L2670" s="10"/>
    </row>
    <row r="2671" spans="2:12" x14ac:dyDescent="0.35">
      <c r="B2671" s="11"/>
      <c r="D2671" s="10" t="str">
        <f t="shared" si="41"/>
        <v/>
      </c>
      <c r="L2671" s="10"/>
    </row>
    <row r="2672" spans="2:12" x14ac:dyDescent="0.35">
      <c r="B2672" s="11"/>
      <c r="D2672" s="10" t="str">
        <f t="shared" si="41"/>
        <v/>
      </c>
      <c r="L2672" s="10"/>
    </row>
    <row r="2673" spans="2:12" x14ac:dyDescent="0.35">
      <c r="B2673" s="11"/>
      <c r="D2673" s="10" t="str">
        <f t="shared" si="41"/>
        <v/>
      </c>
      <c r="L2673" s="10"/>
    </row>
    <row r="2674" spans="2:12" x14ac:dyDescent="0.35">
      <c r="B2674" s="11"/>
      <c r="D2674" s="10" t="str">
        <f t="shared" si="41"/>
        <v/>
      </c>
      <c r="L2674" s="10"/>
    </row>
    <row r="2675" spans="2:12" x14ac:dyDescent="0.35">
      <c r="B2675" s="11"/>
      <c r="D2675" s="10" t="str">
        <f t="shared" si="41"/>
        <v/>
      </c>
      <c r="L2675" s="10"/>
    </row>
    <row r="2676" spans="2:12" x14ac:dyDescent="0.35">
      <c r="B2676" s="11"/>
      <c r="D2676" s="10" t="str">
        <f t="shared" si="41"/>
        <v/>
      </c>
      <c r="L2676" s="10"/>
    </row>
    <row r="2677" spans="2:12" x14ac:dyDescent="0.35">
      <c r="B2677" s="11"/>
      <c r="D2677" s="10" t="str">
        <f t="shared" si="41"/>
        <v/>
      </c>
      <c r="L2677" s="10"/>
    </row>
    <row r="2678" spans="2:12" x14ac:dyDescent="0.35">
      <c r="B2678" s="11"/>
      <c r="D2678" s="10" t="str">
        <f t="shared" si="41"/>
        <v/>
      </c>
      <c r="L2678" s="10"/>
    </row>
    <row r="2679" spans="2:12" x14ac:dyDescent="0.35">
      <c r="B2679" s="11"/>
      <c r="D2679" s="10" t="str">
        <f t="shared" si="41"/>
        <v/>
      </c>
      <c r="L2679" s="10"/>
    </row>
    <row r="2680" spans="2:12" x14ac:dyDescent="0.35">
      <c r="B2680" s="11"/>
      <c r="D2680" s="10" t="str">
        <f t="shared" si="41"/>
        <v/>
      </c>
      <c r="L2680" s="10"/>
    </row>
    <row r="2681" spans="2:12" x14ac:dyDescent="0.35">
      <c r="B2681" s="11"/>
      <c r="D2681" s="10" t="str">
        <f t="shared" si="41"/>
        <v/>
      </c>
      <c r="L2681" s="10"/>
    </row>
    <row r="2682" spans="2:12" x14ac:dyDescent="0.35">
      <c r="B2682" s="11"/>
      <c r="D2682" s="10" t="str">
        <f t="shared" si="41"/>
        <v/>
      </c>
      <c r="L2682" s="10"/>
    </row>
    <row r="2683" spans="2:12" x14ac:dyDescent="0.35">
      <c r="B2683" s="11"/>
      <c r="D2683" s="10" t="str">
        <f t="shared" si="41"/>
        <v/>
      </c>
      <c r="L2683" s="10"/>
    </row>
    <row r="2684" spans="2:12" x14ac:dyDescent="0.35">
      <c r="B2684" s="11"/>
      <c r="D2684" s="10" t="str">
        <f t="shared" ref="D2684:D2747" si="42">B2684&amp;""&amp;C2684</f>
        <v/>
      </c>
      <c r="L2684" s="10"/>
    </row>
    <row r="2685" spans="2:12" x14ac:dyDescent="0.35">
      <c r="B2685" s="11"/>
      <c r="D2685" s="10" t="str">
        <f t="shared" si="42"/>
        <v/>
      </c>
      <c r="L2685" s="10"/>
    </row>
    <row r="2686" spans="2:12" x14ac:dyDescent="0.35">
      <c r="B2686" s="11"/>
      <c r="D2686" s="10" t="str">
        <f t="shared" si="42"/>
        <v/>
      </c>
      <c r="L2686" s="10"/>
    </row>
    <row r="2687" spans="2:12" x14ac:dyDescent="0.35">
      <c r="B2687" s="11"/>
      <c r="D2687" s="10" t="str">
        <f t="shared" si="42"/>
        <v/>
      </c>
      <c r="L2687" s="10"/>
    </row>
    <row r="2688" spans="2:12" x14ac:dyDescent="0.35">
      <c r="B2688" s="11"/>
      <c r="D2688" s="10" t="str">
        <f t="shared" si="42"/>
        <v/>
      </c>
      <c r="L2688" s="10"/>
    </row>
    <row r="2689" spans="2:12" x14ac:dyDescent="0.35">
      <c r="B2689" s="11"/>
      <c r="D2689" s="10" t="str">
        <f t="shared" si="42"/>
        <v/>
      </c>
      <c r="L2689" s="10"/>
    </row>
    <row r="2690" spans="2:12" x14ac:dyDescent="0.35">
      <c r="B2690" s="11"/>
      <c r="D2690" s="10" t="str">
        <f t="shared" si="42"/>
        <v/>
      </c>
      <c r="L2690" s="10"/>
    </row>
    <row r="2691" spans="2:12" x14ac:dyDescent="0.35">
      <c r="B2691" s="11"/>
      <c r="D2691" s="10" t="str">
        <f t="shared" si="42"/>
        <v/>
      </c>
      <c r="L2691" s="10"/>
    </row>
    <row r="2692" spans="2:12" x14ac:dyDescent="0.35">
      <c r="B2692" s="11"/>
      <c r="D2692" s="10" t="str">
        <f t="shared" si="42"/>
        <v/>
      </c>
      <c r="L2692" s="10"/>
    </row>
    <row r="2693" spans="2:12" x14ac:dyDescent="0.35">
      <c r="B2693" s="11"/>
      <c r="D2693" s="10" t="str">
        <f t="shared" si="42"/>
        <v/>
      </c>
      <c r="L2693" s="10"/>
    </row>
    <row r="2694" spans="2:12" x14ac:dyDescent="0.35">
      <c r="B2694" s="11"/>
      <c r="D2694" s="10" t="str">
        <f t="shared" si="42"/>
        <v/>
      </c>
      <c r="L2694" s="10"/>
    </row>
    <row r="2695" spans="2:12" x14ac:dyDescent="0.35">
      <c r="B2695" s="11"/>
      <c r="D2695" s="10" t="str">
        <f t="shared" si="42"/>
        <v/>
      </c>
      <c r="L2695" s="10"/>
    </row>
    <row r="2696" spans="2:12" x14ac:dyDescent="0.35">
      <c r="B2696" s="11"/>
      <c r="D2696" s="10" t="str">
        <f t="shared" si="42"/>
        <v/>
      </c>
      <c r="L2696" s="10"/>
    </row>
    <row r="2697" spans="2:12" x14ac:dyDescent="0.35">
      <c r="B2697" s="11"/>
      <c r="D2697" s="10" t="str">
        <f t="shared" si="42"/>
        <v/>
      </c>
      <c r="L2697" s="10"/>
    </row>
    <row r="2698" spans="2:12" x14ac:dyDescent="0.35">
      <c r="B2698" s="11"/>
      <c r="D2698" s="10" t="str">
        <f t="shared" si="42"/>
        <v/>
      </c>
      <c r="L2698" s="10"/>
    </row>
    <row r="2699" spans="2:12" x14ac:dyDescent="0.35">
      <c r="B2699" s="11"/>
      <c r="D2699" s="10" t="str">
        <f t="shared" si="42"/>
        <v/>
      </c>
      <c r="L2699" s="10"/>
    </row>
    <row r="2700" spans="2:12" x14ac:dyDescent="0.35">
      <c r="B2700" s="11"/>
      <c r="D2700" s="10" t="str">
        <f t="shared" si="42"/>
        <v/>
      </c>
      <c r="L2700" s="10"/>
    </row>
    <row r="2701" spans="2:12" x14ac:dyDescent="0.35">
      <c r="B2701" s="11"/>
      <c r="D2701" s="10" t="str">
        <f t="shared" si="42"/>
        <v/>
      </c>
      <c r="L2701" s="10"/>
    </row>
    <row r="2702" spans="2:12" x14ac:dyDescent="0.35">
      <c r="B2702" s="11"/>
      <c r="D2702" s="10" t="str">
        <f t="shared" si="42"/>
        <v/>
      </c>
      <c r="L2702" s="10"/>
    </row>
    <row r="2703" spans="2:12" x14ac:dyDescent="0.35">
      <c r="B2703" s="11"/>
      <c r="D2703" s="10" t="str">
        <f t="shared" si="42"/>
        <v/>
      </c>
      <c r="L2703" s="10"/>
    </row>
    <row r="2704" spans="2:12" x14ac:dyDescent="0.35">
      <c r="B2704" s="11"/>
      <c r="D2704" s="10" t="str">
        <f t="shared" si="42"/>
        <v/>
      </c>
      <c r="L2704" s="10"/>
    </row>
    <row r="2705" spans="2:12" x14ac:dyDescent="0.35">
      <c r="B2705" s="11"/>
      <c r="D2705" s="10" t="str">
        <f t="shared" si="42"/>
        <v/>
      </c>
      <c r="L2705" s="10"/>
    </row>
    <row r="2706" spans="2:12" x14ac:dyDescent="0.35">
      <c r="B2706" s="11"/>
      <c r="D2706" s="10" t="str">
        <f t="shared" si="42"/>
        <v/>
      </c>
      <c r="L2706" s="10"/>
    </row>
    <row r="2707" spans="2:12" x14ac:dyDescent="0.35">
      <c r="B2707" s="11"/>
      <c r="D2707" s="10" t="str">
        <f t="shared" si="42"/>
        <v/>
      </c>
      <c r="L2707" s="10"/>
    </row>
    <row r="2708" spans="2:12" x14ac:dyDescent="0.35">
      <c r="B2708" s="11"/>
      <c r="D2708" s="10" t="str">
        <f t="shared" si="42"/>
        <v/>
      </c>
      <c r="L2708" s="10"/>
    </row>
    <row r="2709" spans="2:12" x14ac:dyDescent="0.35">
      <c r="B2709" s="11"/>
      <c r="D2709" s="10" t="str">
        <f t="shared" si="42"/>
        <v/>
      </c>
      <c r="L2709" s="10"/>
    </row>
    <row r="2710" spans="2:12" x14ac:dyDescent="0.35">
      <c r="B2710" s="11"/>
      <c r="D2710" s="10" t="str">
        <f t="shared" si="42"/>
        <v/>
      </c>
      <c r="L2710" s="10"/>
    </row>
    <row r="2711" spans="2:12" x14ac:dyDescent="0.35">
      <c r="B2711" s="11"/>
      <c r="D2711" s="10" t="str">
        <f t="shared" si="42"/>
        <v/>
      </c>
      <c r="L2711" s="10"/>
    </row>
    <row r="2712" spans="2:12" x14ac:dyDescent="0.35">
      <c r="B2712" s="11"/>
      <c r="D2712" s="10" t="str">
        <f t="shared" si="42"/>
        <v/>
      </c>
      <c r="L2712" s="10"/>
    </row>
    <row r="2713" spans="2:12" x14ac:dyDescent="0.35">
      <c r="B2713" s="11"/>
      <c r="D2713" s="10" t="str">
        <f t="shared" si="42"/>
        <v/>
      </c>
      <c r="L2713" s="10"/>
    </row>
    <row r="2714" spans="2:12" x14ac:dyDescent="0.35">
      <c r="B2714" s="11"/>
      <c r="D2714" s="10" t="str">
        <f t="shared" si="42"/>
        <v/>
      </c>
      <c r="L2714" s="10"/>
    </row>
    <row r="2715" spans="2:12" x14ac:dyDescent="0.35">
      <c r="B2715" s="11"/>
      <c r="D2715" s="10" t="str">
        <f t="shared" si="42"/>
        <v/>
      </c>
      <c r="L2715" s="10"/>
    </row>
    <row r="2716" spans="2:12" x14ac:dyDescent="0.35">
      <c r="B2716" s="11"/>
      <c r="D2716" s="10" t="str">
        <f t="shared" si="42"/>
        <v/>
      </c>
      <c r="L2716" s="10"/>
    </row>
    <row r="2717" spans="2:12" x14ac:dyDescent="0.35">
      <c r="B2717" s="11"/>
      <c r="D2717" s="10" t="str">
        <f t="shared" si="42"/>
        <v/>
      </c>
      <c r="L2717" s="10"/>
    </row>
    <row r="2718" spans="2:12" x14ac:dyDescent="0.35">
      <c r="B2718" s="11"/>
      <c r="D2718" s="10" t="str">
        <f t="shared" si="42"/>
        <v/>
      </c>
      <c r="L2718" s="10"/>
    </row>
    <row r="2719" spans="2:12" x14ac:dyDescent="0.35">
      <c r="B2719" s="11"/>
      <c r="D2719" s="10" t="str">
        <f t="shared" si="42"/>
        <v/>
      </c>
      <c r="L2719" s="10"/>
    </row>
    <row r="2720" spans="2:12" x14ac:dyDescent="0.35">
      <c r="B2720" s="11"/>
      <c r="D2720" s="10" t="str">
        <f t="shared" si="42"/>
        <v/>
      </c>
      <c r="L2720" s="10"/>
    </row>
    <row r="2721" spans="2:12" x14ac:dyDescent="0.35">
      <c r="B2721" s="11"/>
      <c r="D2721" s="10" t="str">
        <f t="shared" si="42"/>
        <v/>
      </c>
      <c r="L2721" s="10"/>
    </row>
    <row r="2722" spans="2:12" x14ac:dyDescent="0.35">
      <c r="B2722" s="11"/>
      <c r="D2722" s="10" t="str">
        <f t="shared" si="42"/>
        <v/>
      </c>
      <c r="L2722" s="10"/>
    </row>
    <row r="2723" spans="2:12" x14ac:dyDescent="0.35">
      <c r="B2723" s="11"/>
      <c r="D2723" s="10" t="str">
        <f t="shared" si="42"/>
        <v/>
      </c>
      <c r="L2723" s="10"/>
    </row>
    <row r="2724" spans="2:12" x14ac:dyDescent="0.35">
      <c r="B2724" s="11"/>
      <c r="D2724" s="10" t="str">
        <f t="shared" si="42"/>
        <v/>
      </c>
      <c r="L2724" s="10"/>
    </row>
    <row r="2725" spans="2:12" x14ac:dyDescent="0.35">
      <c r="B2725" s="11"/>
      <c r="D2725" s="10" t="str">
        <f t="shared" si="42"/>
        <v/>
      </c>
      <c r="L2725" s="10"/>
    </row>
    <row r="2726" spans="2:12" x14ac:dyDescent="0.35">
      <c r="B2726" s="11"/>
      <c r="D2726" s="10" t="str">
        <f t="shared" si="42"/>
        <v/>
      </c>
      <c r="L2726" s="10"/>
    </row>
    <row r="2727" spans="2:12" x14ac:dyDescent="0.35">
      <c r="B2727" s="11"/>
      <c r="D2727" s="10" t="str">
        <f t="shared" si="42"/>
        <v/>
      </c>
      <c r="L2727" s="10"/>
    </row>
    <row r="2728" spans="2:12" x14ac:dyDescent="0.35">
      <c r="B2728" s="11"/>
      <c r="D2728" s="10" t="str">
        <f t="shared" si="42"/>
        <v/>
      </c>
      <c r="L2728" s="10"/>
    </row>
    <row r="2729" spans="2:12" x14ac:dyDescent="0.35">
      <c r="B2729" s="11"/>
      <c r="D2729" s="10" t="str">
        <f t="shared" si="42"/>
        <v/>
      </c>
      <c r="L2729" s="10"/>
    </row>
    <row r="2730" spans="2:12" x14ac:dyDescent="0.35">
      <c r="B2730" s="11"/>
      <c r="D2730" s="10" t="str">
        <f t="shared" si="42"/>
        <v/>
      </c>
      <c r="L2730" s="10"/>
    </row>
    <row r="2731" spans="2:12" x14ac:dyDescent="0.35">
      <c r="B2731" s="11"/>
      <c r="D2731" s="10" t="str">
        <f t="shared" si="42"/>
        <v/>
      </c>
      <c r="L2731" s="10"/>
    </row>
    <row r="2732" spans="2:12" x14ac:dyDescent="0.35">
      <c r="B2732" s="11"/>
      <c r="D2732" s="10" t="str">
        <f t="shared" si="42"/>
        <v/>
      </c>
      <c r="L2732" s="10"/>
    </row>
    <row r="2733" spans="2:12" x14ac:dyDescent="0.35">
      <c r="B2733" s="11"/>
      <c r="D2733" s="10" t="str">
        <f t="shared" si="42"/>
        <v/>
      </c>
      <c r="L2733" s="10"/>
    </row>
    <row r="2734" spans="2:12" x14ac:dyDescent="0.35">
      <c r="B2734" s="11"/>
      <c r="D2734" s="10" t="str">
        <f t="shared" si="42"/>
        <v/>
      </c>
      <c r="L2734" s="10"/>
    </row>
    <row r="2735" spans="2:12" x14ac:dyDescent="0.35">
      <c r="B2735" s="11"/>
      <c r="D2735" s="10" t="str">
        <f t="shared" si="42"/>
        <v/>
      </c>
      <c r="L2735" s="10"/>
    </row>
    <row r="2736" spans="2:12" x14ac:dyDescent="0.35">
      <c r="B2736" s="11"/>
      <c r="D2736" s="10" t="str">
        <f t="shared" si="42"/>
        <v/>
      </c>
      <c r="L2736" s="10"/>
    </row>
    <row r="2737" spans="2:12" x14ac:dyDescent="0.35">
      <c r="B2737" s="11"/>
      <c r="D2737" s="10" t="str">
        <f t="shared" si="42"/>
        <v/>
      </c>
      <c r="L2737" s="10"/>
    </row>
    <row r="2738" spans="2:12" x14ac:dyDescent="0.35">
      <c r="B2738" s="11"/>
      <c r="D2738" s="10" t="str">
        <f t="shared" si="42"/>
        <v/>
      </c>
      <c r="L2738" s="10"/>
    </row>
    <row r="2739" spans="2:12" x14ac:dyDescent="0.35">
      <c r="B2739" s="11"/>
      <c r="D2739" s="10" t="str">
        <f t="shared" si="42"/>
        <v/>
      </c>
      <c r="L2739" s="10"/>
    </row>
    <row r="2740" spans="2:12" x14ac:dyDescent="0.35">
      <c r="B2740" s="11"/>
      <c r="D2740" s="10" t="str">
        <f t="shared" si="42"/>
        <v/>
      </c>
      <c r="L2740" s="10"/>
    </row>
    <row r="2741" spans="2:12" x14ac:dyDescent="0.35">
      <c r="B2741" s="11"/>
      <c r="D2741" s="10" t="str">
        <f t="shared" si="42"/>
        <v/>
      </c>
      <c r="L2741" s="10"/>
    </row>
    <row r="2742" spans="2:12" x14ac:dyDescent="0.35">
      <c r="B2742" s="11"/>
      <c r="D2742" s="10" t="str">
        <f t="shared" si="42"/>
        <v/>
      </c>
      <c r="L2742" s="10"/>
    </row>
    <row r="2743" spans="2:12" x14ac:dyDescent="0.35">
      <c r="B2743" s="11"/>
      <c r="D2743" s="10" t="str">
        <f t="shared" si="42"/>
        <v/>
      </c>
      <c r="L2743" s="10"/>
    </row>
    <row r="2744" spans="2:12" x14ac:dyDescent="0.35">
      <c r="B2744" s="11"/>
      <c r="D2744" s="10" t="str">
        <f t="shared" si="42"/>
        <v/>
      </c>
      <c r="L2744" s="10"/>
    </row>
    <row r="2745" spans="2:12" x14ac:dyDescent="0.35">
      <c r="B2745" s="11"/>
      <c r="D2745" s="10" t="str">
        <f t="shared" si="42"/>
        <v/>
      </c>
      <c r="L2745" s="10"/>
    </row>
    <row r="2746" spans="2:12" x14ac:dyDescent="0.35">
      <c r="B2746" s="11"/>
      <c r="D2746" s="10" t="str">
        <f t="shared" si="42"/>
        <v/>
      </c>
      <c r="L2746" s="10"/>
    </row>
    <row r="2747" spans="2:12" x14ac:dyDescent="0.35">
      <c r="B2747" s="11"/>
      <c r="D2747" s="10" t="str">
        <f t="shared" si="42"/>
        <v/>
      </c>
      <c r="L2747" s="10"/>
    </row>
    <row r="2748" spans="2:12" x14ac:dyDescent="0.35">
      <c r="B2748" s="11"/>
      <c r="D2748" s="10" t="str">
        <f t="shared" ref="D2748:D2811" si="43">B2748&amp;""&amp;C2748</f>
        <v/>
      </c>
      <c r="L2748" s="10"/>
    </row>
    <row r="2749" spans="2:12" x14ac:dyDescent="0.35">
      <c r="B2749" s="11"/>
      <c r="D2749" s="10" t="str">
        <f t="shared" si="43"/>
        <v/>
      </c>
      <c r="L2749" s="10"/>
    </row>
    <row r="2750" spans="2:12" x14ac:dyDescent="0.35">
      <c r="B2750" s="11"/>
      <c r="D2750" s="10" t="str">
        <f t="shared" si="43"/>
        <v/>
      </c>
      <c r="L2750" s="10"/>
    </row>
    <row r="2751" spans="2:12" x14ac:dyDescent="0.35">
      <c r="B2751" s="11"/>
      <c r="D2751" s="10" t="str">
        <f t="shared" si="43"/>
        <v/>
      </c>
      <c r="L2751" s="10"/>
    </row>
    <row r="2752" spans="2:12" x14ac:dyDescent="0.35">
      <c r="B2752" s="11"/>
      <c r="D2752" s="10" t="str">
        <f t="shared" si="43"/>
        <v/>
      </c>
      <c r="L2752" s="10"/>
    </row>
    <row r="2753" spans="2:12" x14ac:dyDescent="0.35">
      <c r="B2753" s="11"/>
      <c r="D2753" s="10" t="str">
        <f t="shared" si="43"/>
        <v/>
      </c>
      <c r="L2753" s="10"/>
    </row>
    <row r="2754" spans="2:12" x14ac:dyDescent="0.35">
      <c r="B2754" s="11"/>
      <c r="D2754" s="10" t="str">
        <f t="shared" si="43"/>
        <v/>
      </c>
      <c r="L2754" s="10"/>
    </row>
    <row r="2755" spans="2:12" x14ac:dyDescent="0.35">
      <c r="B2755" s="11"/>
      <c r="D2755" s="10" t="str">
        <f t="shared" si="43"/>
        <v/>
      </c>
      <c r="L2755" s="10"/>
    </row>
    <row r="2756" spans="2:12" x14ac:dyDescent="0.35">
      <c r="B2756" s="11"/>
      <c r="D2756" s="10" t="str">
        <f t="shared" si="43"/>
        <v/>
      </c>
      <c r="L2756" s="10"/>
    </row>
    <row r="2757" spans="2:12" x14ac:dyDescent="0.35">
      <c r="B2757" s="11"/>
      <c r="D2757" s="10" t="str">
        <f t="shared" si="43"/>
        <v/>
      </c>
      <c r="L2757" s="10"/>
    </row>
    <row r="2758" spans="2:12" x14ac:dyDescent="0.35">
      <c r="B2758" s="11"/>
      <c r="D2758" s="10" t="str">
        <f t="shared" si="43"/>
        <v/>
      </c>
      <c r="L2758" s="10"/>
    </row>
    <row r="2759" spans="2:12" x14ac:dyDescent="0.35">
      <c r="B2759" s="11"/>
      <c r="D2759" s="10" t="str">
        <f t="shared" si="43"/>
        <v/>
      </c>
      <c r="L2759" s="10"/>
    </row>
    <row r="2760" spans="2:12" x14ac:dyDescent="0.35">
      <c r="B2760" s="11"/>
      <c r="D2760" s="10" t="str">
        <f t="shared" si="43"/>
        <v/>
      </c>
      <c r="L2760" s="10"/>
    </row>
    <row r="2761" spans="2:12" x14ac:dyDescent="0.35">
      <c r="B2761" s="11"/>
      <c r="D2761" s="10" t="str">
        <f t="shared" si="43"/>
        <v/>
      </c>
      <c r="L2761" s="10"/>
    </row>
    <row r="2762" spans="2:12" x14ac:dyDescent="0.35">
      <c r="B2762" s="11"/>
      <c r="D2762" s="10" t="str">
        <f t="shared" si="43"/>
        <v/>
      </c>
      <c r="L2762" s="10"/>
    </row>
    <row r="2763" spans="2:12" x14ac:dyDescent="0.35">
      <c r="B2763" s="11"/>
      <c r="D2763" s="10" t="str">
        <f t="shared" si="43"/>
        <v/>
      </c>
      <c r="L2763" s="10"/>
    </row>
    <row r="2764" spans="2:12" x14ac:dyDescent="0.35">
      <c r="B2764" s="11"/>
      <c r="D2764" s="10" t="str">
        <f t="shared" si="43"/>
        <v/>
      </c>
      <c r="L2764" s="10"/>
    </row>
    <row r="2765" spans="2:12" x14ac:dyDescent="0.35">
      <c r="B2765" s="11"/>
      <c r="D2765" s="10" t="str">
        <f t="shared" si="43"/>
        <v/>
      </c>
      <c r="L2765" s="10"/>
    </row>
    <row r="2766" spans="2:12" x14ac:dyDescent="0.35">
      <c r="B2766" s="11"/>
      <c r="D2766" s="10" t="str">
        <f t="shared" si="43"/>
        <v/>
      </c>
      <c r="L2766" s="10"/>
    </row>
    <row r="2767" spans="2:12" x14ac:dyDescent="0.35">
      <c r="B2767" s="11"/>
      <c r="D2767" s="10" t="str">
        <f t="shared" si="43"/>
        <v/>
      </c>
      <c r="L2767" s="10"/>
    </row>
    <row r="2768" spans="2:12" x14ac:dyDescent="0.35">
      <c r="B2768" s="11"/>
      <c r="D2768" s="10" t="str">
        <f t="shared" si="43"/>
        <v/>
      </c>
      <c r="L2768" s="10"/>
    </row>
    <row r="2769" spans="2:12" x14ac:dyDescent="0.35">
      <c r="B2769" s="11"/>
      <c r="D2769" s="10" t="str">
        <f t="shared" si="43"/>
        <v/>
      </c>
      <c r="L2769" s="10"/>
    </row>
    <row r="2770" spans="2:12" x14ac:dyDescent="0.35">
      <c r="B2770" s="11"/>
      <c r="D2770" s="10" t="str">
        <f t="shared" si="43"/>
        <v/>
      </c>
      <c r="L2770" s="10"/>
    </row>
    <row r="2771" spans="2:12" x14ac:dyDescent="0.35">
      <c r="B2771" s="11"/>
      <c r="D2771" s="10" t="str">
        <f t="shared" si="43"/>
        <v/>
      </c>
      <c r="L2771" s="10"/>
    </row>
    <row r="2772" spans="2:12" x14ac:dyDescent="0.35">
      <c r="B2772" s="11"/>
      <c r="D2772" s="10" t="str">
        <f t="shared" si="43"/>
        <v/>
      </c>
      <c r="L2772" s="10"/>
    </row>
    <row r="2773" spans="2:12" x14ac:dyDescent="0.35">
      <c r="B2773" s="11"/>
      <c r="D2773" s="10" t="str">
        <f t="shared" si="43"/>
        <v/>
      </c>
      <c r="L2773" s="10"/>
    </row>
    <row r="2774" spans="2:12" x14ac:dyDescent="0.35">
      <c r="B2774" s="11"/>
      <c r="D2774" s="10" t="str">
        <f t="shared" si="43"/>
        <v/>
      </c>
      <c r="L2774" s="10"/>
    </row>
    <row r="2775" spans="2:12" x14ac:dyDescent="0.35">
      <c r="B2775" s="11"/>
      <c r="D2775" s="10" t="str">
        <f t="shared" si="43"/>
        <v/>
      </c>
      <c r="L2775" s="10"/>
    </row>
    <row r="2776" spans="2:12" x14ac:dyDescent="0.35">
      <c r="B2776" s="11"/>
      <c r="D2776" s="10" t="str">
        <f t="shared" si="43"/>
        <v/>
      </c>
      <c r="L2776" s="10"/>
    </row>
    <row r="2777" spans="2:12" x14ac:dyDescent="0.35">
      <c r="B2777" s="11"/>
      <c r="D2777" s="10" t="str">
        <f t="shared" si="43"/>
        <v/>
      </c>
      <c r="L2777" s="10"/>
    </row>
    <row r="2778" spans="2:12" x14ac:dyDescent="0.35">
      <c r="B2778" s="11"/>
      <c r="D2778" s="10" t="str">
        <f t="shared" si="43"/>
        <v/>
      </c>
      <c r="L2778" s="10"/>
    </row>
    <row r="2779" spans="2:12" x14ac:dyDescent="0.35">
      <c r="B2779" s="11"/>
      <c r="D2779" s="10" t="str">
        <f t="shared" si="43"/>
        <v/>
      </c>
      <c r="L2779" s="10"/>
    </row>
    <row r="2780" spans="2:12" x14ac:dyDescent="0.35">
      <c r="B2780" s="11"/>
      <c r="D2780" s="10" t="str">
        <f t="shared" si="43"/>
        <v/>
      </c>
      <c r="L2780" s="10"/>
    </row>
    <row r="2781" spans="2:12" x14ac:dyDescent="0.35">
      <c r="B2781" s="11"/>
      <c r="D2781" s="10" t="str">
        <f t="shared" si="43"/>
        <v/>
      </c>
      <c r="L2781" s="10"/>
    </row>
    <row r="2782" spans="2:12" x14ac:dyDescent="0.35">
      <c r="B2782" s="11"/>
      <c r="D2782" s="10" t="str">
        <f t="shared" si="43"/>
        <v/>
      </c>
      <c r="L2782" s="10"/>
    </row>
    <row r="2783" spans="2:12" x14ac:dyDescent="0.35">
      <c r="B2783" s="11"/>
      <c r="D2783" s="10" t="str">
        <f t="shared" si="43"/>
        <v/>
      </c>
      <c r="L2783" s="10"/>
    </row>
    <row r="2784" spans="2:12" x14ac:dyDescent="0.35">
      <c r="B2784" s="11"/>
      <c r="D2784" s="10" t="str">
        <f t="shared" si="43"/>
        <v/>
      </c>
      <c r="L2784" s="10"/>
    </row>
    <row r="2785" spans="2:12" x14ac:dyDescent="0.35">
      <c r="B2785" s="11"/>
      <c r="D2785" s="10" t="str">
        <f t="shared" si="43"/>
        <v/>
      </c>
      <c r="L2785" s="10"/>
    </row>
    <row r="2786" spans="2:12" x14ac:dyDescent="0.35">
      <c r="B2786" s="11"/>
      <c r="D2786" s="10" t="str">
        <f t="shared" si="43"/>
        <v/>
      </c>
      <c r="L2786" s="10"/>
    </row>
    <row r="2787" spans="2:12" x14ac:dyDescent="0.35">
      <c r="B2787" s="11"/>
      <c r="D2787" s="10" t="str">
        <f t="shared" si="43"/>
        <v/>
      </c>
      <c r="L2787" s="10"/>
    </row>
    <row r="2788" spans="2:12" x14ac:dyDescent="0.35">
      <c r="B2788" s="11"/>
      <c r="D2788" s="10" t="str">
        <f t="shared" si="43"/>
        <v/>
      </c>
      <c r="L2788" s="10"/>
    </row>
    <row r="2789" spans="2:12" x14ac:dyDescent="0.35">
      <c r="B2789" s="11"/>
      <c r="D2789" s="10" t="str">
        <f t="shared" si="43"/>
        <v/>
      </c>
      <c r="L2789" s="10"/>
    </row>
    <row r="2790" spans="2:12" x14ac:dyDescent="0.35">
      <c r="B2790" s="11"/>
      <c r="D2790" s="10" t="str">
        <f t="shared" si="43"/>
        <v/>
      </c>
      <c r="L2790" s="10"/>
    </row>
    <row r="2791" spans="2:12" x14ac:dyDescent="0.35">
      <c r="B2791" s="11"/>
      <c r="D2791" s="10" t="str">
        <f t="shared" si="43"/>
        <v/>
      </c>
      <c r="L2791" s="10"/>
    </row>
    <row r="2792" spans="2:12" x14ac:dyDescent="0.35">
      <c r="B2792" s="11"/>
      <c r="D2792" s="10" t="str">
        <f t="shared" si="43"/>
        <v/>
      </c>
      <c r="L2792" s="10"/>
    </row>
    <row r="2793" spans="2:12" x14ac:dyDescent="0.35">
      <c r="B2793" s="11"/>
      <c r="D2793" s="10" t="str">
        <f t="shared" si="43"/>
        <v/>
      </c>
      <c r="L2793" s="10"/>
    </row>
    <row r="2794" spans="2:12" x14ac:dyDescent="0.35">
      <c r="B2794" s="11"/>
      <c r="D2794" s="10" t="str">
        <f t="shared" si="43"/>
        <v/>
      </c>
      <c r="L2794" s="10"/>
    </row>
    <row r="2795" spans="2:12" x14ac:dyDescent="0.35">
      <c r="B2795" s="11"/>
      <c r="D2795" s="10" t="str">
        <f t="shared" si="43"/>
        <v/>
      </c>
      <c r="L2795" s="10"/>
    </row>
    <row r="2796" spans="2:12" x14ac:dyDescent="0.35">
      <c r="B2796" s="11"/>
      <c r="D2796" s="10" t="str">
        <f t="shared" si="43"/>
        <v/>
      </c>
      <c r="L2796" s="10"/>
    </row>
    <row r="2797" spans="2:12" x14ac:dyDescent="0.35">
      <c r="B2797" s="11"/>
      <c r="D2797" s="10" t="str">
        <f t="shared" si="43"/>
        <v/>
      </c>
      <c r="L2797" s="10"/>
    </row>
    <row r="2798" spans="2:12" x14ac:dyDescent="0.35">
      <c r="B2798" s="11"/>
      <c r="D2798" s="10" t="str">
        <f t="shared" si="43"/>
        <v/>
      </c>
      <c r="L2798" s="10"/>
    </row>
    <row r="2799" spans="2:12" x14ac:dyDescent="0.35">
      <c r="B2799" s="11"/>
      <c r="D2799" s="10" t="str">
        <f t="shared" si="43"/>
        <v/>
      </c>
      <c r="L2799" s="10"/>
    </row>
    <row r="2800" spans="2:12" x14ac:dyDescent="0.35">
      <c r="B2800" s="11"/>
      <c r="D2800" s="10" t="str">
        <f t="shared" si="43"/>
        <v/>
      </c>
      <c r="L2800" s="10"/>
    </row>
    <row r="2801" spans="2:12" x14ac:dyDescent="0.35">
      <c r="B2801" s="11"/>
      <c r="D2801" s="10" t="str">
        <f t="shared" si="43"/>
        <v/>
      </c>
      <c r="L2801" s="10"/>
    </row>
    <row r="2802" spans="2:12" x14ac:dyDescent="0.35">
      <c r="B2802" s="11"/>
      <c r="D2802" s="10" t="str">
        <f t="shared" si="43"/>
        <v/>
      </c>
      <c r="L2802" s="10"/>
    </row>
    <row r="2803" spans="2:12" x14ac:dyDescent="0.35">
      <c r="B2803" s="11"/>
      <c r="D2803" s="10" t="str">
        <f t="shared" si="43"/>
        <v/>
      </c>
      <c r="L2803" s="10"/>
    </row>
    <row r="2804" spans="2:12" x14ac:dyDescent="0.35">
      <c r="B2804" s="11"/>
      <c r="D2804" s="10" t="str">
        <f t="shared" si="43"/>
        <v/>
      </c>
      <c r="L2804" s="10"/>
    </row>
    <row r="2805" spans="2:12" x14ac:dyDescent="0.35">
      <c r="B2805" s="11"/>
      <c r="D2805" s="10" t="str">
        <f t="shared" si="43"/>
        <v/>
      </c>
      <c r="L2805" s="10"/>
    </row>
    <row r="2806" spans="2:12" x14ac:dyDescent="0.35">
      <c r="B2806" s="11"/>
      <c r="D2806" s="10" t="str">
        <f t="shared" si="43"/>
        <v/>
      </c>
      <c r="L2806" s="10"/>
    </row>
    <row r="2807" spans="2:12" x14ac:dyDescent="0.35">
      <c r="B2807" s="11"/>
      <c r="D2807" s="10" t="str">
        <f t="shared" si="43"/>
        <v/>
      </c>
      <c r="L2807" s="10"/>
    </row>
    <row r="2808" spans="2:12" x14ac:dyDescent="0.35">
      <c r="B2808" s="11"/>
      <c r="D2808" s="10" t="str">
        <f t="shared" si="43"/>
        <v/>
      </c>
      <c r="L2808" s="10"/>
    </row>
    <row r="2809" spans="2:12" x14ac:dyDescent="0.35">
      <c r="B2809" s="11"/>
      <c r="D2809" s="10" t="str">
        <f t="shared" si="43"/>
        <v/>
      </c>
      <c r="L2809" s="10"/>
    </row>
    <row r="2810" spans="2:12" x14ac:dyDescent="0.35">
      <c r="B2810" s="11"/>
      <c r="D2810" s="10" t="str">
        <f t="shared" si="43"/>
        <v/>
      </c>
      <c r="L2810" s="10"/>
    </row>
    <row r="2811" spans="2:12" x14ac:dyDescent="0.35">
      <c r="B2811" s="11"/>
      <c r="D2811" s="10" t="str">
        <f t="shared" si="43"/>
        <v/>
      </c>
      <c r="L2811" s="10"/>
    </row>
    <row r="2812" spans="2:12" x14ac:dyDescent="0.35">
      <c r="B2812" s="11"/>
      <c r="D2812" s="10" t="str">
        <f t="shared" ref="D2812:D2875" si="44">B2812&amp;""&amp;C2812</f>
        <v/>
      </c>
      <c r="L2812" s="10"/>
    </row>
    <row r="2813" spans="2:12" x14ac:dyDescent="0.35">
      <c r="B2813" s="11"/>
      <c r="D2813" s="10" t="str">
        <f t="shared" si="44"/>
        <v/>
      </c>
      <c r="L2813" s="10"/>
    </row>
    <row r="2814" spans="2:12" x14ac:dyDescent="0.35">
      <c r="B2814" s="11"/>
      <c r="D2814" s="10" t="str">
        <f t="shared" si="44"/>
        <v/>
      </c>
      <c r="L2814" s="10"/>
    </row>
    <row r="2815" spans="2:12" x14ac:dyDescent="0.35">
      <c r="B2815" s="11"/>
      <c r="D2815" s="10" t="str">
        <f t="shared" si="44"/>
        <v/>
      </c>
      <c r="L2815" s="10"/>
    </row>
    <row r="2816" spans="2:12" x14ac:dyDescent="0.35">
      <c r="B2816" s="11"/>
      <c r="D2816" s="10" t="str">
        <f t="shared" si="44"/>
        <v/>
      </c>
      <c r="L2816" s="10"/>
    </row>
    <row r="2817" spans="2:12" x14ac:dyDescent="0.35">
      <c r="B2817" s="11"/>
      <c r="D2817" s="10" t="str">
        <f t="shared" si="44"/>
        <v/>
      </c>
      <c r="L2817" s="10"/>
    </row>
    <row r="2818" spans="2:12" x14ac:dyDescent="0.35">
      <c r="B2818" s="11"/>
      <c r="D2818" s="10" t="str">
        <f t="shared" si="44"/>
        <v/>
      </c>
      <c r="L2818" s="10"/>
    </row>
    <row r="2819" spans="2:12" x14ac:dyDescent="0.35">
      <c r="B2819" s="11"/>
      <c r="D2819" s="10" t="str">
        <f t="shared" si="44"/>
        <v/>
      </c>
      <c r="L2819" s="10"/>
    </row>
    <row r="2820" spans="2:12" x14ac:dyDescent="0.35">
      <c r="B2820" s="11"/>
      <c r="D2820" s="10" t="str">
        <f t="shared" si="44"/>
        <v/>
      </c>
      <c r="L2820" s="10"/>
    </row>
    <row r="2821" spans="2:12" x14ac:dyDescent="0.35">
      <c r="B2821" s="11"/>
      <c r="D2821" s="10" t="str">
        <f t="shared" si="44"/>
        <v/>
      </c>
      <c r="L2821" s="10"/>
    </row>
    <row r="2822" spans="2:12" x14ac:dyDescent="0.35">
      <c r="B2822" s="11"/>
      <c r="D2822" s="10" t="str">
        <f t="shared" si="44"/>
        <v/>
      </c>
      <c r="L2822" s="10"/>
    </row>
    <row r="2823" spans="2:12" x14ac:dyDescent="0.35">
      <c r="B2823" s="11"/>
      <c r="D2823" s="10" t="str">
        <f t="shared" si="44"/>
        <v/>
      </c>
      <c r="L2823" s="10"/>
    </row>
    <row r="2824" spans="2:12" x14ac:dyDescent="0.35">
      <c r="B2824" s="11"/>
      <c r="D2824" s="10" t="str">
        <f t="shared" si="44"/>
        <v/>
      </c>
      <c r="L2824" s="10"/>
    </row>
    <row r="2825" spans="2:12" x14ac:dyDescent="0.35">
      <c r="B2825" s="11"/>
      <c r="D2825" s="10" t="str">
        <f t="shared" si="44"/>
        <v/>
      </c>
      <c r="L2825" s="10"/>
    </row>
    <row r="2826" spans="2:12" x14ac:dyDescent="0.35">
      <c r="B2826" s="11"/>
      <c r="D2826" s="10" t="str">
        <f t="shared" si="44"/>
        <v/>
      </c>
      <c r="L2826" s="10"/>
    </row>
    <row r="2827" spans="2:12" x14ac:dyDescent="0.35">
      <c r="B2827" s="11"/>
      <c r="D2827" s="10" t="str">
        <f t="shared" si="44"/>
        <v/>
      </c>
      <c r="L2827" s="10"/>
    </row>
    <row r="2828" spans="2:12" x14ac:dyDescent="0.35">
      <c r="B2828" s="11"/>
      <c r="D2828" s="10" t="str">
        <f t="shared" si="44"/>
        <v/>
      </c>
      <c r="L2828" s="10"/>
    </row>
    <row r="2829" spans="2:12" x14ac:dyDescent="0.35">
      <c r="B2829" s="11"/>
      <c r="D2829" s="10" t="str">
        <f t="shared" si="44"/>
        <v/>
      </c>
      <c r="L2829" s="10"/>
    </row>
    <row r="2830" spans="2:12" x14ac:dyDescent="0.35">
      <c r="B2830" s="11"/>
      <c r="D2830" s="10" t="str">
        <f t="shared" si="44"/>
        <v/>
      </c>
      <c r="L2830" s="10"/>
    </row>
    <row r="2831" spans="2:12" x14ac:dyDescent="0.35">
      <c r="B2831" s="11"/>
      <c r="D2831" s="10" t="str">
        <f t="shared" si="44"/>
        <v/>
      </c>
      <c r="L2831" s="10"/>
    </row>
    <row r="2832" spans="2:12" x14ac:dyDescent="0.35">
      <c r="B2832" s="11"/>
      <c r="D2832" s="10" t="str">
        <f t="shared" si="44"/>
        <v/>
      </c>
      <c r="L2832" s="10"/>
    </row>
    <row r="2833" spans="2:12" x14ac:dyDescent="0.35">
      <c r="B2833" s="11"/>
      <c r="D2833" s="10" t="str">
        <f t="shared" si="44"/>
        <v/>
      </c>
      <c r="L2833" s="10"/>
    </row>
    <row r="2834" spans="2:12" x14ac:dyDescent="0.35">
      <c r="B2834" s="11"/>
      <c r="D2834" s="10" t="str">
        <f t="shared" si="44"/>
        <v/>
      </c>
      <c r="L2834" s="10"/>
    </row>
    <row r="2835" spans="2:12" x14ac:dyDescent="0.35">
      <c r="B2835" s="11"/>
      <c r="D2835" s="10" t="str">
        <f t="shared" si="44"/>
        <v/>
      </c>
      <c r="L2835" s="10"/>
    </row>
    <row r="2836" spans="2:12" x14ac:dyDescent="0.35">
      <c r="B2836" s="11"/>
      <c r="D2836" s="10" t="str">
        <f t="shared" si="44"/>
        <v/>
      </c>
      <c r="L2836" s="10"/>
    </row>
    <row r="2837" spans="2:12" x14ac:dyDescent="0.35">
      <c r="B2837" s="11"/>
      <c r="D2837" s="10" t="str">
        <f t="shared" si="44"/>
        <v/>
      </c>
      <c r="L2837" s="10"/>
    </row>
    <row r="2838" spans="2:12" x14ac:dyDescent="0.35">
      <c r="B2838" s="11"/>
      <c r="D2838" s="10" t="str">
        <f t="shared" si="44"/>
        <v/>
      </c>
      <c r="L2838" s="10"/>
    </row>
    <row r="2839" spans="2:12" x14ac:dyDescent="0.35">
      <c r="B2839" s="11"/>
      <c r="D2839" s="10" t="str">
        <f t="shared" si="44"/>
        <v/>
      </c>
      <c r="L2839" s="10"/>
    </row>
    <row r="2840" spans="2:12" x14ac:dyDescent="0.35">
      <c r="B2840" s="11"/>
      <c r="D2840" s="10" t="str">
        <f t="shared" si="44"/>
        <v/>
      </c>
      <c r="L2840" s="10"/>
    </row>
    <row r="2841" spans="2:12" x14ac:dyDescent="0.35">
      <c r="B2841" s="11"/>
      <c r="D2841" s="10" t="str">
        <f t="shared" si="44"/>
        <v/>
      </c>
      <c r="L2841" s="10"/>
    </row>
    <row r="2842" spans="2:12" x14ac:dyDescent="0.35">
      <c r="B2842" s="11"/>
      <c r="D2842" s="10" t="str">
        <f t="shared" si="44"/>
        <v/>
      </c>
      <c r="L2842" s="10"/>
    </row>
    <row r="2843" spans="2:12" x14ac:dyDescent="0.35">
      <c r="B2843" s="11"/>
      <c r="D2843" s="10" t="str">
        <f t="shared" si="44"/>
        <v/>
      </c>
      <c r="L2843" s="10"/>
    </row>
    <row r="2844" spans="2:12" x14ac:dyDescent="0.35">
      <c r="B2844" s="11"/>
      <c r="D2844" s="10" t="str">
        <f t="shared" si="44"/>
        <v/>
      </c>
      <c r="L2844" s="10"/>
    </row>
    <row r="2845" spans="2:12" x14ac:dyDescent="0.35">
      <c r="B2845" s="11"/>
      <c r="D2845" s="10" t="str">
        <f t="shared" si="44"/>
        <v/>
      </c>
      <c r="L2845" s="10"/>
    </row>
    <row r="2846" spans="2:12" x14ac:dyDescent="0.35">
      <c r="B2846" s="11"/>
      <c r="D2846" s="10" t="str">
        <f t="shared" si="44"/>
        <v/>
      </c>
      <c r="L2846" s="10"/>
    </row>
    <row r="2847" spans="2:12" x14ac:dyDescent="0.35">
      <c r="B2847" s="11"/>
      <c r="D2847" s="10" t="str">
        <f t="shared" si="44"/>
        <v/>
      </c>
      <c r="L2847" s="10"/>
    </row>
    <row r="2848" spans="2:12" x14ac:dyDescent="0.35">
      <c r="B2848" s="11"/>
      <c r="D2848" s="10" t="str">
        <f t="shared" si="44"/>
        <v/>
      </c>
      <c r="L2848" s="10"/>
    </row>
    <row r="2849" spans="2:12" x14ac:dyDescent="0.35">
      <c r="B2849" s="11"/>
      <c r="D2849" s="10" t="str">
        <f t="shared" si="44"/>
        <v/>
      </c>
      <c r="L2849" s="10"/>
    </row>
    <row r="2850" spans="2:12" x14ac:dyDescent="0.35">
      <c r="B2850" s="11"/>
      <c r="D2850" s="10" t="str">
        <f t="shared" si="44"/>
        <v/>
      </c>
      <c r="L2850" s="10"/>
    </row>
    <row r="2851" spans="2:12" x14ac:dyDescent="0.35">
      <c r="B2851" s="11"/>
      <c r="D2851" s="10" t="str">
        <f t="shared" si="44"/>
        <v/>
      </c>
      <c r="L2851" s="10"/>
    </row>
    <row r="2852" spans="2:12" x14ac:dyDescent="0.35">
      <c r="B2852" s="11"/>
      <c r="D2852" s="10" t="str">
        <f t="shared" si="44"/>
        <v/>
      </c>
      <c r="L2852" s="10"/>
    </row>
    <row r="2853" spans="2:12" x14ac:dyDescent="0.35">
      <c r="B2853" s="11"/>
      <c r="D2853" s="10" t="str">
        <f t="shared" si="44"/>
        <v/>
      </c>
      <c r="L2853" s="10"/>
    </row>
    <row r="2854" spans="2:12" x14ac:dyDescent="0.35">
      <c r="B2854" s="11"/>
      <c r="D2854" s="10" t="str">
        <f t="shared" si="44"/>
        <v/>
      </c>
      <c r="L2854" s="10"/>
    </row>
    <row r="2855" spans="2:12" x14ac:dyDescent="0.35">
      <c r="B2855" s="11"/>
      <c r="D2855" s="10" t="str">
        <f t="shared" si="44"/>
        <v/>
      </c>
      <c r="L2855" s="10"/>
    </row>
    <row r="2856" spans="2:12" x14ac:dyDescent="0.35">
      <c r="B2856" s="11"/>
      <c r="D2856" s="10" t="str">
        <f t="shared" si="44"/>
        <v/>
      </c>
      <c r="L2856" s="10"/>
    </row>
    <row r="2857" spans="2:12" x14ac:dyDescent="0.35">
      <c r="B2857" s="11"/>
      <c r="D2857" s="10" t="str">
        <f t="shared" si="44"/>
        <v/>
      </c>
      <c r="L2857" s="10"/>
    </row>
    <row r="2858" spans="2:12" x14ac:dyDescent="0.35">
      <c r="B2858" s="11"/>
      <c r="D2858" s="10" t="str">
        <f t="shared" si="44"/>
        <v/>
      </c>
      <c r="L2858" s="10"/>
    </row>
    <row r="2859" spans="2:12" x14ac:dyDescent="0.35">
      <c r="B2859" s="11"/>
      <c r="D2859" s="10" t="str">
        <f t="shared" si="44"/>
        <v/>
      </c>
      <c r="L2859" s="10"/>
    </row>
    <row r="2860" spans="2:12" x14ac:dyDescent="0.35">
      <c r="B2860" s="11"/>
      <c r="D2860" s="10" t="str">
        <f t="shared" si="44"/>
        <v/>
      </c>
      <c r="L2860" s="10"/>
    </row>
    <row r="2861" spans="2:12" x14ac:dyDescent="0.35">
      <c r="B2861" s="11"/>
      <c r="D2861" s="10" t="str">
        <f t="shared" si="44"/>
        <v/>
      </c>
      <c r="L2861" s="10"/>
    </row>
    <row r="2862" spans="2:12" x14ac:dyDescent="0.35">
      <c r="B2862" s="11"/>
      <c r="D2862" s="10" t="str">
        <f t="shared" si="44"/>
        <v/>
      </c>
      <c r="L2862" s="10"/>
    </row>
    <row r="2863" spans="2:12" x14ac:dyDescent="0.35">
      <c r="B2863" s="11"/>
      <c r="D2863" s="10" t="str">
        <f t="shared" si="44"/>
        <v/>
      </c>
      <c r="L2863" s="10"/>
    </row>
    <row r="2864" spans="2:12" x14ac:dyDescent="0.35">
      <c r="B2864" s="11"/>
      <c r="D2864" s="10" t="str">
        <f t="shared" si="44"/>
        <v/>
      </c>
      <c r="L2864" s="10"/>
    </row>
    <row r="2865" spans="2:12" x14ac:dyDescent="0.35">
      <c r="B2865" s="11"/>
      <c r="D2865" s="10" t="str">
        <f t="shared" si="44"/>
        <v/>
      </c>
      <c r="L2865" s="10"/>
    </row>
    <row r="2866" spans="2:12" x14ac:dyDescent="0.35">
      <c r="B2866" s="11"/>
      <c r="D2866" s="10" t="str">
        <f t="shared" si="44"/>
        <v/>
      </c>
      <c r="L2866" s="10"/>
    </row>
    <row r="2867" spans="2:12" x14ac:dyDescent="0.35">
      <c r="B2867" s="11"/>
      <c r="D2867" s="10" t="str">
        <f t="shared" si="44"/>
        <v/>
      </c>
      <c r="L2867" s="10"/>
    </row>
    <row r="2868" spans="2:12" x14ac:dyDescent="0.35">
      <c r="B2868" s="11"/>
      <c r="D2868" s="10" t="str">
        <f t="shared" si="44"/>
        <v/>
      </c>
      <c r="L2868" s="10"/>
    </row>
    <row r="2869" spans="2:12" x14ac:dyDescent="0.35">
      <c r="B2869" s="11"/>
      <c r="D2869" s="10" t="str">
        <f t="shared" si="44"/>
        <v/>
      </c>
      <c r="L2869" s="10"/>
    </row>
    <row r="2870" spans="2:12" x14ac:dyDescent="0.35">
      <c r="B2870" s="11"/>
      <c r="D2870" s="10" t="str">
        <f t="shared" si="44"/>
        <v/>
      </c>
      <c r="L2870" s="10"/>
    </row>
    <row r="2871" spans="2:12" x14ac:dyDescent="0.35">
      <c r="B2871" s="11"/>
      <c r="D2871" s="10" t="str">
        <f t="shared" si="44"/>
        <v/>
      </c>
      <c r="L2871" s="10"/>
    </row>
    <row r="2872" spans="2:12" x14ac:dyDescent="0.35">
      <c r="B2872" s="11"/>
      <c r="D2872" s="10" t="str">
        <f t="shared" si="44"/>
        <v/>
      </c>
      <c r="L2872" s="10"/>
    </row>
    <row r="2873" spans="2:12" x14ac:dyDescent="0.35">
      <c r="B2873" s="11"/>
      <c r="D2873" s="10" t="str">
        <f t="shared" si="44"/>
        <v/>
      </c>
      <c r="L2873" s="10"/>
    </row>
    <row r="2874" spans="2:12" x14ac:dyDescent="0.35">
      <c r="B2874" s="11"/>
      <c r="D2874" s="10" t="str">
        <f t="shared" si="44"/>
        <v/>
      </c>
      <c r="L2874" s="10"/>
    </row>
    <row r="2875" spans="2:12" x14ac:dyDescent="0.35">
      <c r="B2875" s="11"/>
      <c r="D2875" s="10" t="str">
        <f t="shared" si="44"/>
        <v/>
      </c>
      <c r="L2875" s="10"/>
    </row>
    <row r="2876" spans="2:12" x14ac:dyDescent="0.35">
      <c r="B2876" s="11"/>
      <c r="D2876" s="10" t="str">
        <f t="shared" ref="D2876:D2939" si="45">B2876&amp;""&amp;C2876</f>
        <v/>
      </c>
      <c r="L2876" s="10"/>
    </row>
    <row r="2877" spans="2:12" x14ac:dyDescent="0.35">
      <c r="B2877" s="11"/>
      <c r="D2877" s="10" t="str">
        <f t="shared" si="45"/>
        <v/>
      </c>
      <c r="L2877" s="10"/>
    </row>
    <row r="2878" spans="2:12" x14ac:dyDescent="0.35">
      <c r="B2878" s="11"/>
      <c r="D2878" s="10" t="str">
        <f t="shared" si="45"/>
        <v/>
      </c>
      <c r="L2878" s="10"/>
    </row>
    <row r="2879" spans="2:12" x14ac:dyDescent="0.35">
      <c r="B2879" s="11"/>
      <c r="D2879" s="10" t="str">
        <f t="shared" si="45"/>
        <v/>
      </c>
      <c r="L2879" s="10"/>
    </row>
    <row r="2880" spans="2:12" x14ac:dyDescent="0.35">
      <c r="B2880" s="11"/>
      <c r="D2880" s="10" t="str">
        <f t="shared" si="45"/>
        <v/>
      </c>
      <c r="L2880" s="10"/>
    </row>
    <row r="2881" spans="2:12" x14ac:dyDescent="0.35">
      <c r="B2881" s="11"/>
      <c r="D2881" s="10" t="str">
        <f t="shared" si="45"/>
        <v/>
      </c>
      <c r="L2881" s="10"/>
    </row>
    <row r="2882" spans="2:12" x14ac:dyDescent="0.35">
      <c r="B2882" s="11"/>
      <c r="D2882" s="10" t="str">
        <f t="shared" si="45"/>
        <v/>
      </c>
      <c r="L2882" s="10"/>
    </row>
    <row r="2883" spans="2:12" x14ac:dyDescent="0.35">
      <c r="B2883" s="11"/>
      <c r="D2883" s="10" t="str">
        <f t="shared" si="45"/>
        <v/>
      </c>
      <c r="L2883" s="10"/>
    </row>
    <row r="2884" spans="2:12" x14ac:dyDescent="0.35">
      <c r="B2884" s="11"/>
      <c r="D2884" s="10" t="str">
        <f t="shared" si="45"/>
        <v/>
      </c>
      <c r="L2884" s="10"/>
    </row>
    <row r="2885" spans="2:12" x14ac:dyDescent="0.35">
      <c r="B2885" s="11"/>
      <c r="D2885" s="10" t="str">
        <f t="shared" si="45"/>
        <v/>
      </c>
      <c r="L2885" s="10"/>
    </row>
    <row r="2886" spans="2:12" x14ac:dyDescent="0.35">
      <c r="B2886" s="11"/>
      <c r="D2886" s="10" t="str">
        <f t="shared" si="45"/>
        <v/>
      </c>
      <c r="L2886" s="10"/>
    </row>
    <row r="2887" spans="2:12" x14ac:dyDescent="0.35">
      <c r="B2887" s="11"/>
      <c r="D2887" s="10" t="str">
        <f t="shared" si="45"/>
        <v/>
      </c>
      <c r="L2887" s="10"/>
    </row>
    <row r="2888" spans="2:12" x14ac:dyDescent="0.35">
      <c r="B2888" s="11"/>
      <c r="D2888" s="10" t="str">
        <f t="shared" si="45"/>
        <v/>
      </c>
      <c r="L2888" s="10"/>
    </row>
    <row r="2889" spans="2:12" x14ac:dyDescent="0.35">
      <c r="B2889" s="11"/>
      <c r="D2889" s="10" t="str">
        <f t="shared" si="45"/>
        <v/>
      </c>
      <c r="L2889" s="10"/>
    </row>
    <row r="2890" spans="2:12" x14ac:dyDescent="0.35">
      <c r="B2890" s="11"/>
      <c r="D2890" s="10" t="str">
        <f t="shared" si="45"/>
        <v/>
      </c>
      <c r="L2890" s="10"/>
    </row>
    <row r="2891" spans="2:12" x14ac:dyDescent="0.35">
      <c r="B2891" s="11"/>
      <c r="D2891" s="10" t="str">
        <f t="shared" si="45"/>
        <v/>
      </c>
      <c r="L2891" s="10"/>
    </row>
    <row r="2892" spans="2:12" x14ac:dyDescent="0.35">
      <c r="B2892" s="11"/>
      <c r="D2892" s="10" t="str">
        <f t="shared" si="45"/>
        <v/>
      </c>
      <c r="L2892" s="10"/>
    </row>
    <row r="2893" spans="2:12" x14ac:dyDescent="0.35">
      <c r="B2893" s="11"/>
      <c r="D2893" s="10" t="str">
        <f t="shared" si="45"/>
        <v/>
      </c>
      <c r="L2893" s="10"/>
    </row>
    <row r="2894" spans="2:12" x14ac:dyDescent="0.35">
      <c r="B2894" s="11"/>
      <c r="D2894" s="10" t="str">
        <f t="shared" si="45"/>
        <v/>
      </c>
    </row>
    <row r="2895" spans="2:12" x14ac:dyDescent="0.35">
      <c r="B2895" s="11"/>
      <c r="D2895" s="10" t="str">
        <f t="shared" si="45"/>
        <v/>
      </c>
    </row>
    <row r="2896" spans="2:12" x14ac:dyDescent="0.35">
      <c r="B2896" s="11"/>
      <c r="D2896" s="10" t="str">
        <f t="shared" si="45"/>
        <v/>
      </c>
    </row>
    <row r="2897" spans="2:4" x14ac:dyDescent="0.35">
      <c r="B2897" s="11"/>
      <c r="D2897" s="10" t="str">
        <f t="shared" si="45"/>
        <v/>
      </c>
    </row>
    <row r="2898" spans="2:4" x14ac:dyDescent="0.35">
      <c r="B2898" s="11"/>
      <c r="D2898" s="10" t="str">
        <f t="shared" si="45"/>
        <v/>
      </c>
    </row>
    <row r="2899" spans="2:4" x14ac:dyDescent="0.35">
      <c r="B2899" s="11"/>
      <c r="D2899" s="10" t="str">
        <f t="shared" si="45"/>
        <v/>
      </c>
    </row>
    <row r="2900" spans="2:4" x14ac:dyDescent="0.35">
      <c r="B2900" s="11"/>
      <c r="D2900" s="10" t="str">
        <f t="shared" si="45"/>
        <v/>
      </c>
    </row>
    <row r="2901" spans="2:4" x14ac:dyDescent="0.35">
      <c r="B2901" s="11"/>
      <c r="D2901" s="10" t="str">
        <f t="shared" si="45"/>
        <v/>
      </c>
    </row>
    <row r="2902" spans="2:4" x14ac:dyDescent="0.35">
      <c r="B2902" s="11"/>
      <c r="D2902" s="10" t="str">
        <f t="shared" si="45"/>
        <v/>
      </c>
    </row>
    <row r="2903" spans="2:4" x14ac:dyDescent="0.35">
      <c r="B2903" s="11"/>
      <c r="D2903" s="10" t="str">
        <f t="shared" si="45"/>
        <v/>
      </c>
    </row>
    <row r="2904" spans="2:4" x14ac:dyDescent="0.35">
      <c r="B2904" s="11"/>
      <c r="D2904" s="10" t="str">
        <f t="shared" si="45"/>
        <v/>
      </c>
    </row>
    <row r="2905" spans="2:4" x14ac:dyDescent="0.35">
      <c r="B2905" s="11"/>
      <c r="D2905" s="10" t="str">
        <f t="shared" si="45"/>
        <v/>
      </c>
    </row>
    <row r="2906" spans="2:4" x14ac:dyDescent="0.35">
      <c r="B2906" s="11"/>
      <c r="D2906" s="10" t="str">
        <f t="shared" si="45"/>
        <v/>
      </c>
    </row>
    <row r="2907" spans="2:4" x14ac:dyDescent="0.35">
      <c r="B2907" s="11"/>
      <c r="D2907" s="10" t="str">
        <f t="shared" si="45"/>
        <v/>
      </c>
    </row>
    <row r="2908" spans="2:4" x14ac:dyDescent="0.35">
      <c r="B2908" s="11"/>
      <c r="D2908" s="10" t="str">
        <f t="shared" si="45"/>
        <v/>
      </c>
    </row>
    <row r="2909" spans="2:4" x14ac:dyDescent="0.35">
      <c r="B2909" s="11"/>
      <c r="D2909" s="10" t="str">
        <f t="shared" si="45"/>
        <v/>
      </c>
    </row>
    <row r="2910" spans="2:4" x14ac:dyDescent="0.35">
      <c r="B2910" s="11"/>
      <c r="D2910" s="10" t="str">
        <f t="shared" si="45"/>
        <v/>
      </c>
    </row>
    <row r="2911" spans="2:4" x14ac:dyDescent="0.35">
      <c r="B2911" s="11"/>
      <c r="D2911" s="10" t="str">
        <f t="shared" si="45"/>
        <v/>
      </c>
    </row>
    <row r="2912" spans="2:4" x14ac:dyDescent="0.35">
      <c r="B2912" s="11"/>
      <c r="D2912" s="10" t="str">
        <f t="shared" si="45"/>
        <v/>
      </c>
    </row>
    <row r="2913" spans="2:4" x14ac:dyDescent="0.35">
      <c r="B2913" s="11"/>
      <c r="D2913" s="10" t="str">
        <f t="shared" si="45"/>
        <v/>
      </c>
    </row>
    <row r="2914" spans="2:4" x14ac:dyDescent="0.35">
      <c r="B2914" s="11"/>
      <c r="D2914" s="10" t="str">
        <f t="shared" si="45"/>
        <v/>
      </c>
    </row>
    <row r="2915" spans="2:4" x14ac:dyDescent="0.35">
      <c r="B2915" s="11"/>
      <c r="D2915" s="10" t="str">
        <f t="shared" si="45"/>
        <v/>
      </c>
    </row>
    <row r="2916" spans="2:4" x14ac:dyDescent="0.35">
      <c r="B2916" s="11"/>
      <c r="D2916" s="10" t="str">
        <f t="shared" si="45"/>
        <v/>
      </c>
    </row>
    <row r="2917" spans="2:4" x14ac:dyDescent="0.35">
      <c r="B2917" s="11"/>
      <c r="D2917" s="10" t="str">
        <f t="shared" si="45"/>
        <v/>
      </c>
    </row>
    <row r="2918" spans="2:4" x14ac:dyDescent="0.35">
      <c r="B2918" s="11"/>
      <c r="D2918" s="10" t="str">
        <f t="shared" si="45"/>
        <v/>
      </c>
    </row>
    <row r="2919" spans="2:4" x14ac:dyDescent="0.35">
      <c r="B2919" s="11"/>
      <c r="D2919" s="10" t="str">
        <f t="shared" si="45"/>
        <v/>
      </c>
    </row>
    <row r="2920" spans="2:4" x14ac:dyDescent="0.35">
      <c r="B2920" s="11"/>
      <c r="D2920" s="10" t="str">
        <f t="shared" si="45"/>
        <v/>
      </c>
    </row>
    <row r="2921" spans="2:4" x14ac:dyDescent="0.35">
      <c r="B2921" s="11"/>
      <c r="D2921" s="10" t="str">
        <f t="shared" si="45"/>
        <v/>
      </c>
    </row>
    <row r="2922" spans="2:4" x14ac:dyDescent="0.35">
      <c r="B2922" s="11"/>
      <c r="D2922" s="10" t="str">
        <f t="shared" si="45"/>
        <v/>
      </c>
    </row>
    <row r="2923" spans="2:4" x14ac:dyDescent="0.35">
      <c r="B2923" s="11"/>
      <c r="D2923" s="10" t="str">
        <f t="shared" si="45"/>
        <v/>
      </c>
    </row>
    <row r="2924" spans="2:4" x14ac:dyDescent="0.35">
      <c r="B2924" s="11"/>
      <c r="D2924" s="10" t="str">
        <f t="shared" si="45"/>
        <v/>
      </c>
    </row>
    <row r="2925" spans="2:4" x14ac:dyDescent="0.35">
      <c r="B2925" s="11"/>
      <c r="D2925" s="10" t="str">
        <f t="shared" si="45"/>
        <v/>
      </c>
    </row>
    <row r="2926" spans="2:4" x14ac:dyDescent="0.35">
      <c r="B2926" s="11"/>
      <c r="D2926" s="10" t="str">
        <f t="shared" si="45"/>
        <v/>
      </c>
    </row>
    <row r="2927" spans="2:4" x14ac:dyDescent="0.35">
      <c r="B2927" s="11"/>
      <c r="D2927" s="10" t="str">
        <f t="shared" si="45"/>
        <v/>
      </c>
    </row>
    <row r="2928" spans="2:4" x14ac:dyDescent="0.35">
      <c r="B2928" s="11"/>
      <c r="D2928" s="10" t="str">
        <f t="shared" si="45"/>
        <v/>
      </c>
    </row>
    <row r="2929" spans="2:4" x14ac:dyDescent="0.35">
      <c r="B2929" s="11"/>
      <c r="D2929" s="10" t="str">
        <f t="shared" si="45"/>
        <v/>
      </c>
    </row>
    <row r="2930" spans="2:4" x14ac:dyDescent="0.35">
      <c r="B2930" s="11"/>
      <c r="D2930" s="10" t="str">
        <f t="shared" si="45"/>
        <v/>
      </c>
    </row>
    <row r="2931" spans="2:4" x14ac:dyDescent="0.35">
      <c r="B2931" s="11"/>
      <c r="D2931" s="10" t="str">
        <f t="shared" si="45"/>
        <v/>
      </c>
    </row>
    <row r="2932" spans="2:4" x14ac:dyDescent="0.35">
      <c r="B2932" s="11"/>
      <c r="D2932" s="10" t="str">
        <f t="shared" si="45"/>
        <v/>
      </c>
    </row>
    <row r="2933" spans="2:4" x14ac:dyDescent="0.35">
      <c r="B2933" s="11"/>
      <c r="D2933" s="10" t="str">
        <f t="shared" si="45"/>
        <v/>
      </c>
    </row>
    <row r="2934" spans="2:4" x14ac:dyDescent="0.35">
      <c r="B2934" s="11"/>
      <c r="D2934" s="10" t="str">
        <f t="shared" si="45"/>
        <v/>
      </c>
    </row>
    <row r="2935" spans="2:4" x14ac:dyDescent="0.35">
      <c r="B2935" s="11"/>
      <c r="D2935" s="10" t="str">
        <f t="shared" si="45"/>
        <v/>
      </c>
    </row>
    <row r="2936" spans="2:4" x14ac:dyDescent="0.35">
      <c r="B2936" s="11"/>
      <c r="D2936" s="10" t="str">
        <f t="shared" si="45"/>
        <v/>
      </c>
    </row>
    <row r="2937" spans="2:4" x14ac:dyDescent="0.35">
      <c r="B2937" s="11"/>
      <c r="D2937" s="10" t="str">
        <f t="shared" si="45"/>
        <v/>
      </c>
    </row>
    <row r="2938" spans="2:4" x14ac:dyDescent="0.35">
      <c r="B2938" s="11"/>
      <c r="D2938" s="10" t="str">
        <f t="shared" si="45"/>
        <v/>
      </c>
    </row>
    <row r="2939" spans="2:4" x14ac:dyDescent="0.35">
      <c r="B2939" s="11"/>
      <c r="D2939" s="10" t="str">
        <f t="shared" si="45"/>
        <v/>
      </c>
    </row>
    <row r="2940" spans="2:4" x14ac:dyDescent="0.35">
      <c r="B2940" s="11"/>
      <c r="D2940" s="10" t="str">
        <f t="shared" ref="D2940:D3003" si="46">B2940&amp;""&amp;C2940</f>
        <v/>
      </c>
    </row>
    <row r="2941" spans="2:4" x14ac:dyDescent="0.35">
      <c r="B2941" s="11"/>
      <c r="D2941" s="10" t="str">
        <f t="shared" si="46"/>
        <v/>
      </c>
    </row>
    <row r="2942" spans="2:4" x14ac:dyDescent="0.35">
      <c r="B2942" s="11"/>
      <c r="D2942" s="10" t="str">
        <f t="shared" si="46"/>
        <v/>
      </c>
    </row>
    <row r="2943" spans="2:4" x14ac:dyDescent="0.35">
      <c r="B2943" s="11"/>
      <c r="D2943" s="10" t="str">
        <f t="shared" si="46"/>
        <v/>
      </c>
    </row>
    <row r="2944" spans="2:4" x14ac:dyDescent="0.35">
      <c r="B2944" s="11"/>
      <c r="D2944" s="10" t="str">
        <f t="shared" si="46"/>
        <v/>
      </c>
    </row>
    <row r="2945" spans="2:4" x14ac:dyDescent="0.35">
      <c r="B2945" s="11"/>
      <c r="D2945" s="10" t="str">
        <f t="shared" si="46"/>
        <v/>
      </c>
    </row>
    <row r="2946" spans="2:4" x14ac:dyDescent="0.35">
      <c r="B2946" s="11"/>
      <c r="D2946" s="10" t="str">
        <f t="shared" si="46"/>
        <v/>
      </c>
    </row>
    <row r="2947" spans="2:4" x14ac:dyDescent="0.35">
      <c r="B2947" s="11"/>
      <c r="D2947" s="10" t="str">
        <f t="shared" si="46"/>
        <v/>
      </c>
    </row>
    <row r="2948" spans="2:4" x14ac:dyDescent="0.35">
      <c r="B2948" s="11"/>
      <c r="D2948" s="10" t="str">
        <f t="shared" si="46"/>
        <v/>
      </c>
    </row>
    <row r="2949" spans="2:4" x14ac:dyDescent="0.35">
      <c r="B2949" s="11"/>
      <c r="D2949" s="10" t="str">
        <f t="shared" si="46"/>
        <v/>
      </c>
    </row>
    <row r="2950" spans="2:4" x14ac:dyDescent="0.35">
      <c r="B2950" s="11"/>
      <c r="D2950" s="10" t="str">
        <f t="shared" si="46"/>
        <v/>
      </c>
    </row>
    <row r="2951" spans="2:4" x14ac:dyDescent="0.35">
      <c r="B2951" s="11"/>
      <c r="D2951" s="10" t="str">
        <f t="shared" si="46"/>
        <v/>
      </c>
    </row>
    <row r="2952" spans="2:4" x14ac:dyDescent="0.35">
      <c r="B2952" s="11"/>
      <c r="D2952" s="10" t="str">
        <f t="shared" si="46"/>
        <v/>
      </c>
    </row>
    <row r="2953" spans="2:4" x14ac:dyDescent="0.35">
      <c r="B2953" s="11"/>
      <c r="D2953" s="10" t="str">
        <f t="shared" si="46"/>
        <v/>
      </c>
    </row>
    <row r="2954" spans="2:4" x14ac:dyDescent="0.35">
      <c r="B2954" s="11"/>
      <c r="D2954" s="10" t="str">
        <f t="shared" si="46"/>
        <v/>
      </c>
    </row>
    <row r="2955" spans="2:4" x14ac:dyDescent="0.35">
      <c r="B2955" s="11"/>
      <c r="D2955" s="10" t="str">
        <f t="shared" si="46"/>
        <v/>
      </c>
    </row>
    <row r="2956" spans="2:4" x14ac:dyDescent="0.35">
      <c r="B2956" s="11"/>
      <c r="D2956" s="10" t="str">
        <f t="shared" si="46"/>
        <v/>
      </c>
    </row>
    <row r="2957" spans="2:4" x14ac:dyDescent="0.35">
      <c r="B2957" s="11"/>
      <c r="D2957" s="10" t="str">
        <f t="shared" si="46"/>
        <v/>
      </c>
    </row>
    <row r="2958" spans="2:4" x14ac:dyDescent="0.35">
      <c r="B2958" s="11"/>
      <c r="D2958" s="10" t="str">
        <f t="shared" si="46"/>
        <v/>
      </c>
    </row>
    <row r="2959" spans="2:4" x14ac:dyDescent="0.35">
      <c r="B2959" s="11"/>
      <c r="D2959" s="10" t="str">
        <f t="shared" si="46"/>
        <v/>
      </c>
    </row>
    <row r="2960" spans="2:4" x14ac:dyDescent="0.35">
      <c r="B2960" s="11"/>
      <c r="D2960" s="10" t="str">
        <f t="shared" si="46"/>
        <v/>
      </c>
    </row>
    <row r="2961" spans="2:4" x14ac:dyDescent="0.35">
      <c r="B2961" s="11"/>
      <c r="D2961" s="10" t="str">
        <f t="shared" si="46"/>
        <v/>
      </c>
    </row>
    <row r="2962" spans="2:4" x14ac:dyDescent="0.35">
      <c r="B2962" s="11"/>
      <c r="D2962" s="10" t="str">
        <f t="shared" si="46"/>
        <v/>
      </c>
    </row>
    <row r="2963" spans="2:4" x14ac:dyDescent="0.35">
      <c r="B2963" s="11"/>
      <c r="D2963" s="10" t="str">
        <f t="shared" si="46"/>
        <v/>
      </c>
    </row>
    <row r="2964" spans="2:4" x14ac:dyDescent="0.35">
      <c r="B2964" s="11"/>
      <c r="D2964" s="10" t="str">
        <f t="shared" si="46"/>
        <v/>
      </c>
    </row>
    <row r="2965" spans="2:4" x14ac:dyDescent="0.35">
      <c r="B2965" s="11"/>
      <c r="D2965" s="10" t="str">
        <f t="shared" si="46"/>
        <v/>
      </c>
    </row>
    <row r="2966" spans="2:4" x14ac:dyDescent="0.35">
      <c r="B2966" s="11"/>
      <c r="D2966" s="10" t="str">
        <f t="shared" si="46"/>
        <v/>
      </c>
    </row>
    <row r="2967" spans="2:4" x14ac:dyDescent="0.35">
      <c r="B2967" s="11"/>
      <c r="D2967" s="10" t="str">
        <f t="shared" si="46"/>
        <v/>
      </c>
    </row>
    <row r="2968" spans="2:4" x14ac:dyDescent="0.35">
      <c r="B2968" s="11"/>
      <c r="D2968" s="10" t="str">
        <f t="shared" si="46"/>
        <v/>
      </c>
    </row>
    <row r="2969" spans="2:4" x14ac:dyDescent="0.35">
      <c r="B2969" s="11"/>
      <c r="D2969" s="10" t="str">
        <f t="shared" si="46"/>
        <v/>
      </c>
    </row>
    <row r="2970" spans="2:4" x14ac:dyDescent="0.35">
      <c r="B2970" s="11"/>
      <c r="D2970" s="10" t="str">
        <f t="shared" si="46"/>
        <v/>
      </c>
    </row>
    <row r="2971" spans="2:4" x14ac:dyDescent="0.35">
      <c r="B2971" s="11"/>
      <c r="D2971" s="10" t="str">
        <f t="shared" si="46"/>
        <v/>
      </c>
    </row>
    <row r="2972" spans="2:4" x14ac:dyDescent="0.35">
      <c r="B2972" s="11"/>
      <c r="D2972" s="10" t="str">
        <f t="shared" si="46"/>
        <v/>
      </c>
    </row>
    <row r="2973" spans="2:4" x14ac:dyDescent="0.35">
      <c r="B2973" s="11"/>
      <c r="D2973" s="10" t="str">
        <f t="shared" si="46"/>
        <v/>
      </c>
    </row>
    <row r="2974" spans="2:4" x14ac:dyDescent="0.35">
      <c r="B2974" s="11"/>
      <c r="D2974" s="10" t="str">
        <f t="shared" si="46"/>
        <v/>
      </c>
    </row>
    <row r="2975" spans="2:4" x14ac:dyDescent="0.35">
      <c r="B2975" s="11"/>
      <c r="D2975" s="10" t="str">
        <f t="shared" si="46"/>
        <v/>
      </c>
    </row>
    <row r="2976" spans="2:4" x14ac:dyDescent="0.35">
      <c r="B2976" s="11"/>
      <c r="D2976" s="10" t="str">
        <f t="shared" si="46"/>
        <v/>
      </c>
    </row>
    <row r="2977" spans="2:4" x14ac:dyDescent="0.35">
      <c r="B2977" s="11"/>
      <c r="D2977" s="10" t="str">
        <f t="shared" si="46"/>
        <v/>
      </c>
    </row>
    <row r="2978" spans="2:4" x14ac:dyDescent="0.35">
      <c r="B2978" s="11"/>
      <c r="D2978" s="10" t="str">
        <f t="shared" si="46"/>
        <v/>
      </c>
    </row>
    <row r="2979" spans="2:4" x14ac:dyDescent="0.35">
      <c r="B2979" s="11"/>
      <c r="D2979" s="10" t="str">
        <f t="shared" si="46"/>
        <v/>
      </c>
    </row>
    <row r="2980" spans="2:4" x14ac:dyDescent="0.35">
      <c r="B2980" s="11"/>
      <c r="D2980" s="10" t="str">
        <f t="shared" si="46"/>
        <v/>
      </c>
    </row>
    <row r="2981" spans="2:4" x14ac:dyDescent="0.35">
      <c r="B2981" s="11"/>
      <c r="D2981" s="10" t="str">
        <f t="shared" si="46"/>
        <v/>
      </c>
    </row>
    <row r="2982" spans="2:4" x14ac:dyDescent="0.35">
      <c r="B2982" s="11"/>
      <c r="D2982" s="10" t="str">
        <f t="shared" si="46"/>
        <v/>
      </c>
    </row>
    <row r="2983" spans="2:4" x14ac:dyDescent="0.35">
      <c r="B2983" s="11"/>
      <c r="D2983" s="10" t="str">
        <f t="shared" si="46"/>
        <v/>
      </c>
    </row>
    <row r="2984" spans="2:4" x14ac:dyDescent="0.35">
      <c r="B2984" s="11"/>
      <c r="D2984" s="10" t="str">
        <f t="shared" si="46"/>
        <v/>
      </c>
    </row>
    <row r="2985" spans="2:4" x14ac:dyDescent="0.35">
      <c r="B2985" s="11"/>
      <c r="D2985" s="10" t="str">
        <f t="shared" si="46"/>
        <v/>
      </c>
    </row>
    <row r="2986" spans="2:4" x14ac:dyDescent="0.35">
      <c r="B2986" s="11"/>
      <c r="D2986" s="10" t="str">
        <f t="shared" si="46"/>
        <v/>
      </c>
    </row>
    <row r="2987" spans="2:4" x14ac:dyDescent="0.35">
      <c r="B2987" s="11"/>
      <c r="D2987" s="10" t="str">
        <f t="shared" si="46"/>
        <v/>
      </c>
    </row>
    <row r="2988" spans="2:4" x14ac:dyDescent="0.35">
      <c r="B2988" s="11"/>
      <c r="D2988" s="10" t="str">
        <f t="shared" si="46"/>
        <v/>
      </c>
    </row>
    <row r="2989" spans="2:4" x14ac:dyDescent="0.35">
      <c r="B2989" s="11"/>
      <c r="D2989" s="10" t="str">
        <f t="shared" si="46"/>
        <v/>
      </c>
    </row>
    <row r="2990" spans="2:4" x14ac:dyDescent="0.35">
      <c r="B2990" s="11"/>
      <c r="D2990" s="10" t="str">
        <f t="shared" si="46"/>
        <v/>
      </c>
    </row>
    <row r="2991" spans="2:4" x14ac:dyDescent="0.35">
      <c r="B2991" s="11"/>
      <c r="D2991" s="10" t="str">
        <f t="shared" si="46"/>
        <v/>
      </c>
    </row>
    <row r="2992" spans="2:4" x14ac:dyDescent="0.35">
      <c r="B2992" s="11"/>
      <c r="D2992" s="10" t="str">
        <f t="shared" si="46"/>
        <v/>
      </c>
    </row>
    <row r="2993" spans="2:4" x14ac:dyDescent="0.35">
      <c r="B2993" s="11"/>
      <c r="D2993" s="10" t="str">
        <f t="shared" si="46"/>
        <v/>
      </c>
    </row>
    <row r="2994" spans="2:4" x14ac:dyDescent="0.35">
      <c r="B2994" s="11"/>
      <c r="D2994" s="10" t="str">
        <f t="shared" si="46"/>
        <v/>
      </c>
    </row>
    <row r="2995" spans="2:4" x14ac:dyDescent="0.35">
      <c r="B2995" s="11"/>
      <c r="D2995" s="10" t="str">
        <f t="shared" si="46"/>
        <v/>
      </c>
    </row>
    <row r="2996" spans="2:4" x14ac:dyDescent="0.35">
      <c r="B2996" s="11"/>
      <c r="D2996" s="10" t="str">
        <f t="shared" si="46"/>
        <v/>
      </c>
    </row>
    <row r="2997" spans="2:4" x14ac:dyDescent="0.35">
      <c r="B2997" s="11"/>
      <c r="D2997" s="10" t="str">
        <f t="shared" si="46"/>
        <v/>
      </c>
    </row>
    <row r="2998" spans="2:4" x14ac:dyDescent="0.35">
      <c r="B2998" s="11"/>
      <c r="D2998" s="10" t="str">
        <f t="shared" si="46"/>
        <v/>
      </c>
    </row>
    <row r="2999" spans="2:4" x14ac:dyDescent="0.35">
      <c r="B2999" s="11"/>
      <c r="D2999" s="10" t="str">
        <f t="shared" si="46"/>
        <v/>
      </c>
    </row>
    <row r="3000" spans="2:4" x14ac:dyDescent="0.35">
      <c r="B3000" s="11"/>
      <c r="D3000" s="10" t="str">
        <f t="shared" si="46"/>
        <v/>
      </c>
    </row>
    <row r="3001" spans="2:4" x14ac:dyDescent="0.35">
      <c r="B3001" s="11"/>
      <c r="D3001" s="10" t="str">
        <f t="shared" si="46"/>
        <v/>
      </c>
    </row>
    <row r="3002" spans="2:4" x14ac:dyDescent="0.35">
      <c r="B3002" s="11"/>
      <c r="D3002" s="10" t="str">
        <f t="shared" si="46"/>
        <v/>
      </c>
    </row>
    <row r="3003" spans="2:4" x14ac:dyDescent="0.35">
      <c r="B3003" s="11"/>
      <c r="D3003" s="10" t="str">
        <f t="shared" si="46"/>
        <v/>
      </c>
    </row>
    <row r="3004" spans="2:4" x14ac:dyDescent="0.35">
      <c r="B3004" s="11"/>
      <c r="D3004" s="10" t="str">
        <f t="shared" ref="D3004:D3067" si="47">B3004&amp;""&amp;C3004</f>
        <v/>
      </c>
    </row>
    <row r="3005" spans="2:4" x14ac:dyDescent="0.35">
      <c r="B3005" s="11"/>
      <c r="D3005" s="10" t="str">
        <f t="shared" si="47"/>
        <v/>
      </c>
    </row>
    <row r="3006" spans="2:4" x14ac:dyDescent="0.35">
      <c r="B3006" s="11"/>
      <c r="D3006" s="10" t="str">
        <f t="shared" si="47"/>
        <v/>
      </c>
    </row>
    <row r="3007" spans="2:4" x14ac:dyDescent="0.35">
      <c r="B3007" s="11"/>
      <c r="D3007" s="10" t="str">
        <f t="shared" si="47"/>
        <v/>
      </c>
    </row>
    <row r="3008" spans="2:4" x14ac:dyDescent="0.35">
      <c r="B3008" s="11"/>
      <c r="D3008" s="10" t="str">
        <f t="shared" si="47"/>
        <v/>
      </c>
    </row>
    <row r="3009" spans="2:4" x14ac:dyDescent="0.35">
      <c r="B3009" s="11"/>
      <c r="D3009" s="10" t="str">
        <f t="shared" si="47"/>
        <v/>
      </c>
    </row>
    <row r="3010" spans="2:4" x14ac:dyDescent="0.35">
      <c r="B3010" s="11"/>
      <c r="D3010" s="10" t="str">
        <f t="shared" si="47"/>
        <v/>
      </c>
    </row>
    <row r="3011" spans="2:4" x14ac:dyDescent="0.35">
      <c r="B3011" s="11"/>
      <c r="D3011" s="10" t="str">
        <f t="shared" si="47"/>
        <v/>
      </c>
    </row>
    <row r="3012" spans="2:4" x14ac:dyDescent="0.35">
      <c r="B3012" s="11"/>
      <c r="D3012" s="10" t="str">
        <f t="shared" si="47"/>
        <v/>
      </c>
    </row>
    <row r="3013" spans="2:4" x14ac:dyDescent="0.35">
      <c r="B3013" s="11"/>
      <c r="D3013" s="10" t="str">
        <f t="shared" si="47"/>
        <v/>
      </c>
    </row>
    <row r="3014" spans="2:4" x14ac:dyDescent="0.35">
      <c r="B3014" s="11"/>
      <c r="D3014" s="10" t="str">
        <f t="shared" si="47"/>
        <v/>
      </c>
    </row>
    <row r="3015" spans="2:4" x14ac:dyDescent="0.35">
      <c r="B3015" s="11"/>
      <c r="D3015" s="10" t="str">
        <f t="shared" si="47"/>
        <v/>
      </c>
    </row>
    <row r="3016" spans="2:4" x14ac:dyDescent="0.35">
      <c r="B3016" s="11"/>
      <c r="D3016" s="10" t="str">
        <f t="shared" si="47"/>
        <v/>
      </c>
    </row>
    <row r="3017" spans="2:4" x14ac:dyDescent="0.35">
      <c r="B3017" s="11"/>
      <c r="D3017" s="10" t="str">
        <f t="shared" si="47"/>
        <v/>
      </c>
    </row>
    <row r="3018" spans="2:4" x14ac:dyDescent="0.35">
      <c r="B3018" s="11"/>
      <c r="D3018" s="10" t="str">
        <f t="shared" si="47"/>
        <v/>
      </c>
    </row>
    <row r="3019" spans="2:4" x14ac:dyDescent="0.35">
      <c r="B3019" s="11"/>
      <c r="D3019" s="10" t="str">
        <f t="shared" si="47"/>
        <v/>
      </c>
    </row>
    <row r="3020" spans="2:4" x14ac:dyDescent="0.35">
      <c r="B3020" s="11"/>
      <c r="D3020" s="10" t="str">
        <f t="shared" si="47"/>
        <v/>
      </c>
    </row>
    <row r="3021" spans="2:4" x14ac:dyDescent="0.35">
      <c r="B3021" s="11"/>
      <c r="D3021" s="10" t="str">
        <f t="shared" si="47"/>
        <v/>
      </c>
    </row>
    <row r="3022" spans="2:4" x14ac:dyDescent="0.35">
      <c r="B3022" s="11"/>
      <c r="D3022" s="10" t="str">
        <f t="shared" si="47"/>
        <v/>
      </c>
    </row>
    <row r="3023" spans="2:4" x14ac:dyDescent="0.35">
      <c r="B3023" s="11"/>
      <c r="D3023" s="10" t="str">
        <f t="shared" si="47"/>
        <v/>
      </c>
    </row>
    <row r="3024" spans="2:4" x14ac:dyDescent="0.35">
      <c r="B3024" s="11"/>
      <c r="D3024" s="10" t="str">
        <f t="shared" si="47"/>
        <v/>
      </c>
    </row>
    <row r="3025" spans="2:4" x14ac:dyDescent="0.35">
      <c r="B3025" s="11"/>
      <c r="D3025" s="10" t="str">
        <f t="shared" si="47"/>
        <v/>
      </c>
    </row>
    <row r="3026" spans="2:4" x14ac:dyDescent="0.35">
      <c r="B3026" s="11"/>
      <c r="D3026" s="10" t="str">
        <f t="shared" si="47"/>
        <v/>
      </c>
    </row>
    <row r="3027" spans="2:4" x14ac:dyDescent="0.35">
      <c r="B3027" s="11"/>
      <c r="D3027" s="10" t="str">
        <f t="shared" si="47"/>
        <v/>
      </c>
    </row>
    <row r="3028" spans="2:4" x14ac:dyDescent="0.35">
      <c r="B3028" s="11"/>
      <c r="D3028" s="10" t="str">
        <f t="shared" si="47"/>
        <v/>
      </c>
    </row>
    <row r="3029" spans="2:4" x14ac:dyDescent="0.35">
      <c r="B3029" s="11"/>
      <c r="D3029" s="10" t="str">
        <f t="shared" si="47"/>
        <v/>
      </c>
    </row>
    <row r="3030" spans="2:4" x14ac:dyDescent="0.35">
      <c r="B3030" s="11"/>
      <c r="D3030" s="10" t="str">
        <f t="shared" si="47"/>
        <v/>
      </c>
    </row>
    <row r="3031" spans="2:4" x14ac:dyDescent="0.35">
      <c r="B3031" s="11"/>
      <c r="D3031" s="10" t="str">
        <f t="shared" si="47"/>
        <v/>
      </c>
    </row>
    <row r="3032" spans="2:4" x14ac:dyDescent="0.35">
      <c r="B3032" s="11"/>
      <c r="D3032" s="10" t="str">
        <f t="shared" si="47"/>
        <v/>
      </c>
    </row>
    <row r="3033" spans="2:4" x14ac:dyDescent="0.35">
      <c r="B3033" s="11"/>
      <c r="D3033" s="10" t="str">
        <f t="shared" si="47"/>
        <v/>
      </c>
    </row>
    <row r="3034" spans="2:4" x14ac:dyDescent="0.35">
      <c r="B3034" s="11"/>
      <c r="D3034" s="10" t="str">
        <f t="shared" si="47"/>
        <v/>
      </c>
    </row>
    <row r="3035" spans="2:4" x14ac:dyDescent="0.35">
      <c r="B3035" s="11"/>
      <c r="D3035" s="10" t="str">
        <f t="shared" si="47"/>
        <v/>
      </c>
    </row>
    <row r="3036" spans="2:4" x14ac:dyDescent="0.35">
      <c r="B3036" s="11"/>
      <c r="D3036" s="10" t="str">
        <f t="shared" si="47"/>
        <v/>
      </c>
    </row>
    <row r="3037" spans="2:4" x14ac:dyDescent="0.35">
      <c r="B3037" s="11"/>
      <c r="D3037" s="10" t="str">
        <f t="shared" si="47"/>
        <v/>
      </c>
    </row>
    <row r="3038" spans="2:4" x14ac:dyDescent="0.35">
      <c r="B3038" s="11"/>
      <c r="D3038" s="10" t="str">
        <f t="shared" si="47"/>
        <v/>
      </c>
    </row>
    <row r="3039" spans="2:4" x14ac:dyDescent="0.35">
      <c r="B3039" s="11"/>
      <c r="D3039" s="10" t="str">
        <f t="shared" si="47"/>
        <v/>
      </c>
    </row>
    <row r="3040" spans="2:4" x14ac:dyDescent="0.35">
      <c r="B3040" s="11"/>
      <c r="D3040" s="10" t="str">
        <f t="shared" si="47"/>
        <v/>
      </c>
    </row>
    <row r="3041" spans="2:4" x14ac:dyDescent="0.35">
      <c r="B3041" s="11"/>
      <c r="D3041" s="10" t="str">
        <f t="shared" si="47"/>
        <v/>
      </c>
    </row>
    <row r="3042" spans="2:4" x14ac:dyDescent="0.35">
      <c r="B3042" s="11"/>
      <c r="D3042" s="10" t="str">
        <f t="shared" si="47"/>
        <v/>
      </c>
    </row>
    <row r="3043" spans="2:4" x14ac:dyDescent="0.35">
      <c r="B3043" s="11"/>
      <c r="D3043" s="10" t="str">
        <f t="shared" si="47"/>
        <v/>
      </c>
    </row>
    <row r="3044" spans="2:4" x14ac:dyDescent="0.35">
      <c r="B3044" s="11"/>
      <c r="D3044" s="10" t="str">
        <f t="shared" si="47"/>
        <v/>
      </c>
    </row>
    <row r="3045" spans="2:4" x14ac:dyDescent="0.35">
      <c r="B3045" s="11"/>
      <c r="D3045" s="10" t="str">
        <f t="shared" si="47"/>
        <v/>
      </c>
    </row>
    <row r="3046" spans="2:4" x14ac:dyDescent="0.35">
      <c r="B3046" s="11"/>
      <c r="D3046" s="10" t="str">
        <f t="shared" si="47"/>
        <v/>
      </c>
    </row>
    <row r="3047" spans="2:4" x14ac:dyDescent="0.35">
      <c r="B3047" s="11"/>
      <c r="D3047" s="10" t="str">
        <f t="shared" si="47"/>
        <v/>
      </c>
    </row>
    <row r="3048" spans="2:4" x14ac:dyDescent="0.35">
      <c r="B3048" s="11"/>
      <c r="D3048" s="10" t="str">
        <f t="shared" si="47"/>
        <v/>
      </c>
    </row>
    <row r="3049" spans="2:4" x14ac:dyDescent="0.35">
      <c r="B3049" s="11"/>
      <c r="D3049" s="10" t="str">
        <f t="shared" si="47"/>
        <v/>
      </c>
    </row>
    <row r="3050" spans="2:4" x14ac:dyDescent="0.35">
      <c r="B3050" s="11"/>
      <c r="D3050" s="10" t="str">
        <f t="shared" si="47"/>
        <v/>
      </c>
    </row>
    <row r="3051" spans="2:4" x14ac:dyDescent="0.35">
      <c r="B3051" s="11"/>
      <c r="D3051" s="10" t="str">
        <f t="shared" si="47"/>
        <v/>
      </c>
    </row>
    <row r="3052" spans="2:4" x14ac:dyDescent="0.35">
      <c r="B3052" s="11"/>
      <c r="D3052" s="10" t="str">
        <f t="shared" si="47"/>
        <v/>
      </c>
    </row>
    <row r="3053" spans="2:4" x14ac:dyDescent="0.35">
      <c r="B3053" s="11"/>
      <c r="D3053" s="10" t="str">
        <f t="shared" si="47"/>
        <v/>
      </c>
    </row>
    <row r="3054" spans="2:4" x14ac:dyDescent="0.35">
      <c r="B3054" s="11"/>
      <c r="D3054" s="10" t="str">
        <f t="shared" si="47"/>
        <v/>
      </c>
    </row>
    <row r="3055" spans="2:4" x14ac:dyDescent="0.35">
      <c r="B3055" s="11"/>
      <c r="D3055" s="10" t="str">
        <f t="shared" si="47"/>
        <v/>
      </c>
    </row>
    <row r="3056" spans="2:4" x14ac:dyDescent="0.35">
      <c r="B3056" s="11"/>
      <c r="D3056" s="10" t="str">
        <f t="shared" si="47"/>
        <v/>
      </c>
    </row>
    <row r="3057" spans="2:4" x14ac:dyDescent="0.35">
      <c r="B3057" s="11"/>
      <c r="D3057" s="10" t="str">
        <f t="shared" si="47"/>
        <v/>
      </c>
    </row>
    <row r="3058" spans="2:4" x14ac:dyDescent="0.35">
      <c r="B3058" s="11"/>
      <c r="D3058" s="10" t="str">
        <f t="shared" si="47"/>
        <v/>
      </c>
    </row>
    <row r="3059" spans="2:4" x14ac:dyDescent="0.35">
      <c r="B3059" s="11"/>
      <c r="D3059" s="10" t="str">
        <f t="shared" si="47"/>
        <v/>
      </c>
    </row>
    <row r="3060" spans="2:4" x14ac:dyDescent="0.35">
      <c r="B3060" s="11"/>
      <c r="D3060" s="10" t="str">
        <f t="shared" si="47"/>
        <v/>
      </c>
    </row>
    <row r="3061" spans="2:4" x14ac:dyDescent="0.35">
      <c r="B3061" s="11"/>
      <c r="D3061" s="10" t="str">
        <f t="shared" si="47"/>
        <v/>
      </c>
    </row>
    <row r="3062" spans="2:4" x14ac:dyDescent="0.35">
      <c r="B3062" s="11"/>
      <c r="D3062" s="10" t="str">
        <f t="shared" si="47"/>
        <v/>
      </c>
    </row>
    <row r="3063" spans="2:4" x14ac:dyDescent="0.35">
      <c r="B3063" s="11"/>
      <c r="D3063" s="10" t="str">
        <f t="shared" si="47"/>
        <v/>
      </c>
    </row>
    <row r="3064" spans="2:4" x14ac:dyDescent="0.35">
      <c r="B3064" s="11"/>
      <c r="D3064" s="10" t="str">
        <f t="shared" si="47"/>
        <v/>
      </c>
    </row>
    <row r="3065" spans="2:4" x14ac:dyDescent="0.35">
      <c r="B3065" s="11"/>
      <c r="D3065" s="10" t="str">
        <f t="shared" si="47"/>
        <v/>
      </c>
    </row>
    <row r="3066" spans="2:4" x14ac:dyDescent="0.35">
      <c r="B3066" s="11"/>
      <c r="D3066" s="10" t="str">
        <f t="shared" si="47"/>
        <v/>
      </c>
    </row>
    <row r="3067" spans="2:4" x14ac:dyDescent="0.35">
      <c r="B3067" s="11"/>
      <c r="D3067" s="10" t="str">
        <f t="shared" si="47"/>
        <v/>
      </c>
    </row>
    <row r="3068" spans="2:4" x14ac:dyDescent="0.35">
      <c r="B3068" s="11"/>
      <c r="D3068" s="10" t="str">
        <f t="shared" ref="D3068:D3131" si="48">B3068&amp;""&amp;C3068</f>
        <v/>
      </c>
    </row>
    <row r="3069" spans="2:4" x14ac:dyDescent="0.35">
      <c r="B3069" s="11"/>
      <c r="D3069" s="10" t="str">
        <f t="shared" si="48"/>
        <v/>
      </c>
    </row>
    <row r="3070" spans="2:4" x14ac:dyDescent="0.35">
      <c r="B3070" s="11"/>
      <c r="D3070" s="10" t="str">
        <f t="shared" si="48"/>
        <v/>
      </c>
    </row>
    <row r="3071" spans="2:4" x14ac:dyDescent="0.35">
      <c r="B3071" s="11"/>
      <c r="D3071" s="10" t="str">
        <f t="shared" si="48"/>
        <v/>
      </c>
    </row>
    <row r="3072" spans="2:4" x14ac:dyDescent="0.35">
      <c r="B3072" s="11"/>
      <c r="D3072" s="10" t="str">
        <f t="shared" si="48"/>
        <v/>
      </c>
    </row>
    <row r="3073" spans="2:4" x14ac:dyDescent="0.35">
      <c r="B3073" s="11"/>
      <c r="D3073" s="10" t="str">
        <f t="shared" si="48"/>
        <v/>
      </c>
    </row>
    <row r="3074" spans="2:4" x14ac:dyDescent="0.35">
      <c r="B3074" s="11"/>
      <c r="D3074" s="10" t="str">
        <f t="shared" si="48"/>
        <v/>
      </c>
    </row>
    <row r="3075" spans="2:4" x14ac:dyDescent="0.35">
      <c r="B3075" s="11"/>
      <c r="D3075" s="10" t="str">
        <f t="shared" si="48"/>
        <v/>
      </c>
    </row>
    <row r="3076" spans="2:4" x14ac:dyDescent="0.35">
      <c r="B3076" s="11"/>
      <c r="D3076" s="10" t="str">
        <f t="shared" si="48"/>
        <v/>
      </c>
    </row>
    <row r="3077" spans="2:4" x14ac:dyDescent="0.35">
      <c r="B3077" s="11"/>
      <c r="D3077" s="10" t="str">
        <f t="shared" si="48"/>
        <v/>
      </c>
    </row>
    <row r="3078" spans="2:4" x14ac:dyDescent="0.35">
      <c r="B3078" s="11"/>
      <c r="D3078" s="10" t="str">
        <f t="shared" si="48"/>
        <v/>
      </c>
    </row>
    <row r="3079" spans="2:4" x14ac:dyDescent="0.35">
      <c r="B3079" s="11"/>
      <c r="D3079" s="10" t="str">
        <f t="shared" si="48"/>
        <v/>
      </c>
    </row>
    <row r="3080" spans="2:4" x14ac:dyDescent="0.35">
      <c r="B3080" s="11"/>
      <c r="D3080" s="10" t="str">
        <f t="shared" si="48"/>
        <v/>
      </c>
    </row>
    <row r="3081" spans="2:4" x14ac:dyDescent="0.35">
      <c r="B3081" s="11"/>
      <c r="D3081" s="10" t="str">
        <f t="shared" si="48"/>
        <v/>
      </c>
    </row>
    <row r="3082" spans="2:4" x14ac:dyDescent="0.35">
      <c r="B3082" s="11"/>
      <c r="D3082" s="10" t="str">
        <f t="shared" si="48"/>
        <v/>
      </c>
    </row>
    <row r="3083" spans="2:4" x14ac:dyDescent="0.35">
      <c r="B3083" s="11"/>
      <c r="D3083" s="10" t="str">
        <f t="shared" si="48"/>
        <v/>
      </c>
    </row>
    <row r="3084" spans="2:4" x14ac:dyDescent="0.35">
      <c r="B3084" s="11"/>
      <c r="D3084" s="10" t="str">
        <f t="shared" si="48"/>
        <v/>
      </c>
    </row>
    <row r="3085" spans="2:4" x14ac:dyDescent="0.35">
      <c r="B3085" s="11"/>
      <c r="D3085" s="10" t="str">
        <f t="shared" si="48"/>
        <v/>
      </c>
    </row>
    <row r="3086" spans="2:4" x14ac:dyDescent="0.35">
      <c r="B3086" s="11"/>
      <c r="D3086" s="10" t="str">
        <f t="shared" si="48"/>
        <v/>
      </c>
    </row>
    <row r="3087" spans="2:4" x14ac:dyDescent="0.35">
      <c r="B3087" s="11"/>
      <c r="D3087" s="10" t="str">
        <f t="shared" si="48"/>
        <v/>
      </c>
    </row>
    <row r="3088" spans="2:4" x14ac:dyDescent="0.35">
      <c r="B3088" s="11"/>
      <c r="D3088" s="10" t="str">
        <f t="shared" si="48"/>
        <v/>
      </c>
    </row>
    <row r="3089" spans="2:4" x14ac:dyDescent="0.35">
      <c r="B3089" s="11"/>
      <c r="D3089" s="10" t="str">
        <f t="shared" si="48"/>
        <v/>
      </c>
    </row>
    <row r="3090" spans="2:4" x14ac:dyDescent="0.35">
      <c r="B3090" s="11"/>
      <c r="D3090" s="10" t="str">
        <f t="shared" si="48"/>
        <v/>
      </c>
    </row>
    <row r="3091" spans="2:4" x14ac:dyDescent="0.35">
      <c r="B3091" s="11"/>
      <c r="D3091" s="10" t="str">
        <f t="shared" si="48"/>
        <v/>
      </c>
    </row>
    <row r="3092" spans="2:4" x14ac:dyDescent="0.35">
      <c r="B3092" s="11"/>
      <c r="D3092" s="10" t="str">
        <f t="shared" si="48"/>
        <v/>
      </c>
    </row>
    <row r="3093" spans="2:4" x14ac:dyDescent="0.35">
      <c r="B3093" s="11"/>
      <c r="D3093" s="10" t="str">
        <f t="shared" si="48"/>
        <v/>
      </c>
    </row>
    <row r="3094" spans="2:4" x14ac:dyDescent="0.35">
      <c r="B3094" s="11"/>
      <c r="D3094" s="10" t="str">
        <f t="shared" si="48"/>
        <v/>
      </c>
    </row>
    <row r="3095" spans="2:4" x14ac:dyDescent="0.35">
      <c r="B3095" s="11"/>
      <c r="D3095" s="10" t="str">
        <f t="shared" si="48"/>
        <v/>
      </c>
    </row>
    <row r="3096" spans="2:4" x14ac:dyDescent="0.35">
      <c r="B3096" s="11"/>
      <c r="D3096" s="10" t="str">
        <f t="shared" si="48"/>
        <v/>
      </c>
    </row>
    <row r="3097" spans="2:4" x14ac:dyDescent="0.35">
      <c r="B3097" s="11"/>
      <c r="D3097" s="10" t="str">
        <f t="shared" si="48"/>
        <v/>
      </c>
    </row>
    <row r="3098" spans="2:4" x14ac:dyDescent="0.35">
      <c r="B3098" s="11"/>
      <c r="D3098" s="10" t="str">
        <f t="shared" si="48"/>
        <v/>
      </c>
    </row>
    <row r="3099" spans="2:4" x14ac:dyDescent="0.35">
      <c r="B3099" s="11"/>
      <c r="D3099" s="10" t="str">
        <f t="shared" si="48"/>
        <v/>
      </c>
    </row>
    <row r="3100" spans="2:4" x14ac:dyDescent="0.35">
      <c r="B3100" s="11"/>
      <c r="D3100" s="10" t="str">
        <f t="shared" si="48"/>
        <v/>
      </c>
    </row>
    <row r="3101" spans="2:4" x14ac:dyDescent="0.35">
      <c r="B3101" s="11"/>
      <c r="D3101" s="10" t="str">
        <f t="shared" si="48"/>
        <v/>
      </c>
    </row>
    <row r="3102" spans="2:4" x14ac:dyDescent="0.35">
      <c r="B3102" s="11"/>
      <c r="D3102" s="10" t="str">
        <f t="shared" si="48"/>
        <v/>
      </c>
    </row>
    <row r="3103" spans="2:4" x14ac:dyDescent="0.35">
      <c r="B3103" s="11"/>
      <c r="D3103" s="10" t="str">
        <f t="shared" si="48"/>
        <v/>
      </c>
    </row>
    <row r="3104" spans="2:4" x14ac:dyDescent="0.35">
      <c r="B3104" s="11"/>
      <c r="D3104" s="10" t="str">
        <f t="shared" si="48"/>
        <v/>
      </c>
    </row>
    <row r="3105" spans="2:4" x14ac:dyDescent="0.35">
      <c r="B3105" s="11"/>
      <c r="D3105" s="10" t="str">
        <f t="shared" si="48"/>
        <v/>
      </c>
    </row>
    <row r="3106" spans="2:4" x14ac:dyDescent="0.35">
      <c r="B3106" s="11"/>
      <c r="D3106" s="10" t="str">
        <f t="shared" si="48"/>
        <v/>
      </c>
    </row>
    <row r="3107" spans="2:4" x14ac:dyDescent="0.35">
      <c r="B3107" s="11"/>
      <c r="D3107" s="10" t="str">
        <f t="shared" si="48"/>
        <v/>
      </c>
    </row>
    <row r="3108" spans="2:4" x14ac:dyDescent="0.35">
      <c r="B3108" s="11"/>
      <c r="D3108" s="10" t="str">
        <f t="shared" si="48"/>
        <v/>
      </c>
    </row>
    <row r="3109" spans="2:4" x14ac:dyDescent="0.35">
      <c r="B3109" s="11"/>
      <c r="D3109" s="10" t="str">
        <f t="shared" si="48"/>
        <v/>
      </c>
    </row>
    <row r="3110" spans="2:4" x14ac:dyDescent="0.35">
      <c r="B3110" s="11"/>
      <c r="D3110" s="10" t="str">
        <f t="shared" si="48"/>
        <v/>
      </c>
    </row>
    <row r="3111" spans="2:4" x14ac:dyDescent="0.35">
      <c r="B3111" s="11"/>
      <c r="D3111" s="10" t="str">
        <f t="shared" si="48"/>
        <v/>
      </c>
    </row>
    <row r="3112" spans="2:4" x14ac:dyDescent="0.35">
      <c r="B3112" s="11"/>
      <c r="D3112" s="10" t="str">
        <f t="shared" si="48"/>
        <v/>
      </c>
    </row>
    <row r="3113" spans="2:4" x14ac:dyDescent="0.35">
      <c r="B3113" s="11"/>
      <c r="D3113" s="10" t="str">
        <f t="shared" si="48"/>
        <v/>
      </c>
    </row>
    <row r="3114" spans="2:4" x14ac:dyDescent="0.35">
      <c r="B3114" s="11"/>
      <c r="D3114" s="10" t="str">
        <f t="shared" si="48"/>
        <v/>
      </c>
    </row>
    <row r="3115" spans="2:4" x14ac:dyDescent="0.35">
      <c r="B3115" s="11"/>
      <c r="D3115" s="10" t="str">
        <f t="shared" si="48"/>
        <v/>
      </c>
    </row>
    <row r="3116" spans="2:4" x14ac:dyDescent="0.35">
      <c r="B3116" s="11"/>
      <c r="D3116" s="10" t="str">
        <f t="shared" si="48"/>
        <v/>
      </c>
    </row>
    <row r="3117" spans="2:4" x14ac:dyDescent="0.35">
      <c r="B3117" s="11"/>
      <c r="D3117" s="10" t="str">
        <f t="shared" si="48"/>
        <v/>
      </c>
    </row>
    <row r="3118" spans="2:4" x14ac:dyDescent="0.35">
      <c r="B3118" s="11"/>
      <c r="D3118" s="10" t="str">
        <f t="shared" si="48"/>
        <v/>
      </c>
    </row>
    <row r="3119" spans="2:4" x14ac:dyDescent="0.35">
      <c r="B3119" s="11"/>
      <c r="D3119" s="10" t="str">
        <f t="shared" si="48"/>
        <v/>
      </c>
    </row>
    <row r="3120" spans="2:4" x14ac:dyDescent="0.35">
      <c r="B3120" s="11"/>
      <c r="D3120" s="10" t="str">
        <f t="shared" si="48"/>
        <v/>
      </c>
    </row>
    <row r="3121" spans="2:4" x14ac:dyDescent="0.35">
      <c r="B3121" s="11"/>
      <c r="D3121" s="10" t="str">
        <f t="shared" si="48"/>
        <v/>
      </c>
    </row>
    <row r="3122" spans="2:4" x14ac:dyDescent="0.35">
      <c r="B3122" s="11"/>
      <c r="D3122" s="10" t="str">
        <f t="shared" si="48"/>
        <v/>
      </c>
    </row>
    <row r="3123" spans="2:4" x14ac:dyDescent="0.35">
      <c r="B3123" s="11"/>
      <c r="D3123" s="10" t="str">
        <f t="shared" si="48"/>
        <v/>
      </c>
    </row>
    <row r="3124" spans="2:4" x14ac:dyDescent="0.35">
      <c r="B3124" s="11"/>
      <c r="D3124" s="10" t="str">
        <f t="shared" si="48"/>
        <v/>
      </c>
    </row>
    <row r="3125" spans="2:4" x14ac:dyDescent="0.35">
      <c r="B3125" s="11"/>
      <c r="D3125" s="10" t="str">
        <f t="shared" si="48"/>
        <v/>
      </c>
    </row>
    <row r="3126" spans="2:4" x14ac:dyDescent="0.35">
      <c r="B3126" s="11"/>
      <c r="D3126" s="10" t="str">
        <f t="shared" si="48"/>
        <v/>
      </c>
    </row>
    <row r="3127" spans="2:4" x14ac:dyDescent="0.35">
      <c r="B3127" s="11"/>
      <c r="D3127" s="10" t="str">
        <f t="shared" si="48"/>
        <v/>
      </c>
    </row>
    <row r="3128" spans="2:4" x14ac:dyDescent="0.35">
      <c r="B3128" s="11"/>
      <c r="D3128" s="10" t="str">
        <f t="shared" si="48"/>
        <v/>
      </c>
    </row>
    <row r="3129" spans="2:4" x14ac:dyDescent="0.35">
      <c r="B3129" s="11"/>
      <c r="D3129" s="10" t="str">
        <f t="shared" si="48"/>
        <v/>
      </c>
    </row>
    <row r="3130" spans="2:4" x14ac:dyDescent="0.35">
      <c r="B3130" s="11"/>
      <c r="D3130" s="10" t="str">
        <f t="shared" si="48"/>
        <v/>
      </c>
    </row>
    <row r="3131" spans="2:4" x14ac:dyDescent="0.35">
      <c r="B3131" s="11"/>
      <c r="D3131" s="10" t="str">
        <f t="shared" si="48"/>
        <v/>
      </c>
    </row>
    <row r="3132" spans="2:4" x14ac:dyDescent="0.35">
      <c r="B3132" s="11"/>
      <c r="D3132" s="10" t="str">
        <f t="shared" ref="D3132:D3195" si="49">B3132&amp;""&amp;C3132</f>
        <v/>
      </c>
    </row>
    <row r="3133" spans="2:4" x14ac:dyDescent="0.35">
      <c r="B3133" s="11"/>
      <c r="D3133" s="10" t="str">
        <f t="shared" si="49"/>
        <v/>
      </c>
    </row>
    <row r="3134" spans="2:4" x14ac:dyDescent="0.35">
      <c r="B3134" s="11"/>
      <c r="D3134" s="10" t="str">
        <f t="shared" si="49"/>
        <v/>
      </c>
    </row>
    <row r="3135" spans="2:4" x14ac:dyDescent="0.35">
      <c r="B3135" s="11"/>
      <c r="D3135" s="10" t="str">
        <f t="shared" si="49"/>
        <v/>
      </c>
    </row>
    <row r="3136" spans="2:4" x14ac:dyDescent="0.35">
      <c r="B3136" s="11"/>
      <c r="D3136" s="10" t="str">
        <f t="shared" si="49"/>
        <v/>
      </c>
    </row>
    <row r="3137" spans="2:4" x14ac:dyDescent="0.35">
      <c r="B3137" s="11"/>
      <c r="D3137" s="10" t="str">
        <f t="shared" si="49"/>
        <v/>
      </c>
    </row>
    <row r="3138" spans="2:4" x14ac:dyDescent="0.35">
      <c r="B3138" s="11"/>
      <c r="D3138" s="10" t="str">
        <f t="shared" si="49"/>
        <v/>
      </c>
    </row>
    <row r="3139" spans="2:4" x14ac:dyDescent="0.35">
      <c r="B3139" s="11"/>
      <c r="D3139" s="10" t="str">
        <f t="shared" si="49"/>
        <v/>
      </c>
    </row>
    <row r="3140" spans="2:4" x14ac:dyDescent="0.35">
      <c r="B3140" s="11"/>
      <c r="D3140" s="10" t="str">
        <f t="shared" si="49"/>
        <v/>
      </c>
    </row>
    <row r="3141" spans="2:4" x14ac:dyDescent="0.35">
      <c r="B3141" s="11"/>
      <c r="D3141" s="10" t="str">
        <f t="shared" si="49"/>
        <v/>
      </c>
    </row>
    <row r="3142" spans="2:4" x14ac:dyDescent="0.35">
      <c r="B3142" s="11"/>
      <c r="D3142" s="10" t="str">
        <f t="shared" si="49"/>
        <v/>
      </c>
    </row>
    <row r="3143" spans="2:4" x14ac:dyDescent="0.35">
      <c r="B3143" s="11"/>
      <c r="D3143" s="10" t="str">
        <f t="shared" si="49"/>
        <v/>
      </c>
    </row>
    <row r="3144" spans="2:4" x14ac:dyDescent="0.35">
      <c r="B3144" s="11"/>
      <c r="D3144" s="10" t="str">
        <f t="shared" si="49"/>
        <v/>
      </c>
    </row>
    <row r="3145" spans="2:4" x14ac:dyDescent="0.35">
      <c r="B3145" s="11"/>
      <c r="D3145" s="10" t="str">
        <f t="shared" si="49"/>
        <v/>
      </c>
    </row>
    <row r="3146" spans="2:4" x14ac:dyDescent="0.35">
      <c r="B3146" s="11"/>
      <c r="D3146" s="10" t="str">
        <f t="shared" si="49"/>
        <v/>
      </c>
    </row>
    <row r="3147" spans="2:4" x14ac:dyDescent="0.35">
      <c r="B3147" s="11"/>
      <c r="D3147" s="10" t="str">
        <f t="shared" si="49"/>
        <v/>
      </c>
    </row>
    <row r="3148" spans="2:4" x14ac:dyDescent="0.35">
      <c r="B3148" s="11"/>
      <c r="D3148" s="10" t="str">
        <f t="shared" si="49"/>
        <v/>
      </c>
    </row>
    <row r="3149" spans="2:4" x14ac:dyDescent="0.35">
      <c r="B3149" s="11"/>
      <c r="D3149" s="10" t="str">
        <f t="shared" si="49"/>
        <v/>
      </c>
    </row>
    <row r="3150" spans="2:4" x14ac:dyDescent="0.35">
      <c r="B3150" s="11"/>
      <c r="D3150" s="10" t="str">
        <f t="shared" si="49"/>
        <v/>
      </c>
    </row>
    <row r="3151" spans="2:4" x14ac:dyDescent="0.35">
      <c r="B3151" s="11"/>
      <c r="D3151" s="10" t="str">
        <f t="shared" si="49"/>
        <v/>
      </c>
    </row>
    <row r="3152" spans="2:4" x14ac:dyDescent="0.35">
      <c r="B3152" s="11"/>
      <c r="D3152" s="10" t="str">
        <f t="shared" si="49"/>
        <v/>
      </c>
    </row>
    <row r="3153" spans="2:4" x14ac:dyDescent="0.35">
      <c r="B3153" s="11"/>
      <c r="D3153" s="10" t="str">
        <f t="shared" si="49"/>
        <v/>
      </c>
    </row>
    <row r="3154" spans="2:4" x14ac:dyDescent="0.35">
      <c r="B3154" s="11"/>
      <c r="D3154" s="10" t="str">
        <f t="shared" si="49"/>
        <v/>
      </c>
    </row>
    <row r="3155" spans="2:4" x14ac:dyDescent="0.35">
      <c r="B3155" s="11"/>
      <c r="D3155" s="10" t="str">
        <f t="shared" si="49"/>
        <v/>
      </c>
    </row>
    <row r="3156" spans="2:4" x14ac:dyDescent="0.35">
      <c r="B3156" s="11"/>
      <c r="D3156" s="10" t="str">
        <f t="shared" si="49"/>
        <v/>
      </c>
    </row>
    <row r="3157" spans="2:4" x14ac:dyDescent="0.35">
      <c r="B3157" s="11"/>
      <c r="D3157" s="10" t="str">
        <f t="shared" si="49"/>
        <v/>
      </c>
    </row>
    <row r="3158" spans="2:4" x14ac:dyDescent="0.35">
      <c r="B3158" s="11"/>
      <c r="D3158" s="10" t="str">
        <f t="shared" si="49"/>
        <v/>
      </c>
    </row>
    <row r="3159" spans="2:4" x14ac:dyDescent="0.35">
      <c r="B3159" s="11"/>
      <c r="D3159" s="10" t="str">
        <f t="shared" si="49"/>
        <v/>
      </c>
    </row>
    <row r="3160" spans="2:4" x14ac:dyDescent="0.35">
      <c r="B3160" s="11"/>
      <c r="D3160" s="10" t="str">
        <f t="shared" si="49"/>
        <v/>
      </c>
    </row>
    <row r="3161" spans="2:4" x14ac:dyDescent="0.35">
      <c r="B3161" s="11"/>
      <c r="D3161" s="10" t="str">
        <f t="shared" si="49"/>
        <v/>
      </c>
    </row>
    <row r="3162" spans="2:4" x14ac:dyDescent="0.35">
      <c r="B3162" s="11"/>
      <c r="D3162" s="10" t="str">
        <f t="shared" si="49"/>
        <v/>
      </c>
    </row>
    <row r="3163" spans="2:4" x14ac:dyDescent="0.35">
      <c r="B3163" s="11"/>
      <c r="D3163" s="10" t="str">
        <f t="shared" si="49"/>
        <v/>
      </c>
    </row>
    <row r="3164" spans="2:4" x14ac:dyDescent="0.35">
      <c r="B3164" s="11"/>
      <c r="D3164" s="10" t="str">
        <f t="shared" si="49"/>
        <v/>
      </c>
    </row>
    <row r="3165" spans="2:4" x14ac:dyDescent="0.35">
      <c r="B3165" s="11"/>
      <c r="D3165" s="10" t="str">
        <f t="shared" si="49"/>
        <v/>
      </c>
    </row>
    <row r="3166" spans="2:4" x14ac:dyDescent="0.35">
      <c r="B3166" s="11"/>
      <c r="D3166" s="10" t="str">
        <f t="shared" si="49"/>
        <v/>
      </c>
    </row>
    <row r="3167" spans="2:4" x14ac:dyDescent="0.35">
      <c r="B3167" s="11"/>
      <c r="D3167" s="10" t="str">
        <f t="shared" si="49"/>
        <v/>
      </c>
    </row>
    <row r="3168" spans="2:4" x14ac:dyDescent="0.35">
      <c r="B3168" s="11"/>
      <c r="D3168" s="10" t="str">
        <f t="shared" si="49"/>
        <v/>
      </c>
    </row>
    <row r="3169" spans="2:4" x14ac:dyDescent="0.35">
      <c r="B3169" s="11"/>
      <c r="D3169" s="10" t="str">
        <f t="shared" si="49"/>
        <v/>
      </c>
    </row>
    <row r="3170" spans="2:4" x14ac:dyDescent="0.35">
      <c r="B3170" s="11"/>
      <c r="D3170" s="10" t="str">
        <f t="shared" si="49"/>
        <v/>
      </c>
    </row>
    <row r="3171" spans="2:4" x14ac:dyDescent="0.35">
      <c r="B3171" s="11"/>
      <c r="D3171" s="10" t="str">
        <f t="shared" si="49"/>
        <v/>
      </c>
    </row>
    <row r="3172" spans="2:4" x14ac:dyDescent="0.35">
      <c r="B3172" s="11"/>
      <c r="D3172" s="10" t="str">
        <f t="shared" si="49"/>
        <v/>
      </c>
    </row>
    <row r="3173" spans="2:4" x14ac:dyDescent="0.35">
      <c r="B3173" s="11"/>
      <c r="D3173" s="10" t="str">
        <f t="shared" si="49"/>
        <v/>
      </c>
    </row>
    <row r="3174" spans="2:4" x14ac:dyDescent="0.35">
      <c r="B3174" s="11"/>
      <c r="D3174" s="10" t="str">
        <f t="shared" si="49"/>
        <v/>
      </c>
    </row>
    <row r="3175" spans="2:4" x14ac:dyDescent="0.35">
      <c r="B3175" s="11"/>
      <c r="D3175" s="10" t="str">
        <f t="shared" si="49"/>
        <v/>
      </c>
    </row>
    <row r="3176" spans="2:4" x14ac:dyDescent="0.35">
      <c r="B3176" s="11"/>
      <c r="D3176" s="10" t="str">
        <f t="shared" si="49"/>
        <v/>
      </c>
    </row>
    <row r="3177" spans="2:4" x14ac:dyDescent="0.35">
      <c r="B3177" s="11"/>
      <c r="D3177" s="10" t="str">
        <f t="shared" si="49"/>
        <v/>
      </c>
    </row>
    <row r="3178" spans="2:4" x14ac:dyDescent="0.35">
      <c r="B3178" s="11"/>
      <c r="D3178" s="10" t="str">
        <f t="shared" si="49"/>
        <v/>
      </c>
    </row>
    <row r="3179" spans="2:4" x14ac:dyDescent="0.35">
      <c r="B3179" s="11"/>
      <c r="D3179" s="10" t="str">
        <f t="shared" si="49"/>
        <v/>
      </c>
    </row>
    <row r="3180" spans="2:4" x14ac:dyDescent="0.35">
      <c r="B3180" s="11"/>
      <c r="D3180" s="10" t="str">
        <f t="shared" si="49"/>
        <v/>
      </c>
    </row>
    <row r="3181" spans="2:4" x14ac:dyDescent="0.35">
      <c r="B3181" s="11"/>
      <c r="D3181" s="10" t="str">
        <f t="shared" si="49"/>
        <v/>
      </c>
    </row>
    <row r="3182" spans="2:4" x14ac:dyDescent="0.35">
      <c r="B3182" s="11"/>
      <c r="D3182" s="10" t="str">
        <f t="shared" si="49"/>
        <v/>
      </c>
    </row>
    <row r="3183" spans="2:4" x14ac:dyDescent="0.35">
      <c r="B3183" s="11"/>
      <c r="D3183" s="10" t="str">
        <f t="shared" si="49"/>
        <v/>
      </c>
    </row>
    <row r="3184" spans="2:4" x14ac:dyDescent="0.35">
      <c r="B3184" s="11"/>
      <c r="D3184" s="10" t="str">
        <f t="shared" si="49"/>
        <v/>
      </c>
    </row>
    <row r="3185" spans="2:4" x14ac:dyDescent="0.35">
      <c r="B3185" s="11"/>
      <c r="D3185" s="10" t="str">
        <f t="shared" si="49"/>
        <v/>
      </c>
    </row>
    <row r="3186" spans="2:4" x14ac:dyDescent="0.35">
      <c r="B3186" s="11"/>
      <c r="D3186" s="10" t="str">
        <f t="shared" si="49"/>
        <v/>
      </c>
    </row>
    <row r="3187" spans="2:4" x14ac:dyDescent="0.35">
      <c r="B3187" s="11"/>
      <c r="D3187" s="10" t="str">
        <f t="shared" si="49"/>
        <v/>
      </c>
    </row>
    <row r="3188" spans="2:4" x14ac:dyDescent="0.35">
      <c r="B3188" s="11"/>
      <c r="D3188" s="10" t="str">
        <f t="shared" si="49"/>
        <v/>
      </c>
    </row>
    <row r="3189" spans="2:4" x14ac:dyDescent="0.35">
      <c r="B3189" s="11"/>
      <c r="D3189" s="10" t="str">
        <f t="shared" si="49"/>
        <v/>
      </c>
    </row>
    <row r="3190" spans="2:4" x14ac:dyDescent="0.35">
      <c r="B3190" s="11"/>
      <c r="D3190" s="10" t="str">
        <f t="shared" si="49"/>
        <v/>
      </c>
    </row>
    <row r="3191" spans="2:4" x14ac:dyDescent="0.35">
      <c r="B3191" s="11"/>
      <c r="D3191" s="10" t="str">
        <f t="shared" si="49"/>
        <v/>
      </c>
    </row>
    <row r="3192" spans="2:4" x14ac:dyDescent="0.35">
      <c r="B3192" s="11"/>
      <c r="D3192" s="10" t="str">
        <f t="shared" si="49"/>
        <v/>
      </c>
    </row>
    <row r="3193" spans="2:4" x14ac:dyDescent="0.35">
      <c r="B3193" s="11"/>
      <c r="D3193" s="10" t="str">
        <f t="shared" si="49"/>
        <v/>
      </c>
    </row>
    <row r="3194" spans="2:4" x14ac:dyDescent="0.35">
      <c r="B3194" s="11"/>
      <c r="D3194" s="10" t="str">
        <f t="shared" si="49"/>
        <v/>
      </c>
    </row>
    <row r="3195" spans="2:4" x14ac:dyDescent="0.35">
      <c r="B3195" s="11"/>
      <c r="D3195" s="10" t="str">
        <f t="shared" si="49"/>
        <v/>
      </c>
    </row>
    <row r="3196" spans="2:4" x14ac:dyDescent="0.35">
      <c r="B3196" s="11"/>
      <c r="D3196" s="10" t="str">
        <f t="shared" ref="D3196:D3259" si="50">B3196&amp;""&amp;C3196</f>
        <v/>
      </c>
    </row>
    <row r="3197" spans="2:4" x14ac:dyDescent="0.35">
      <c r="B3197" s="11"/>
      <c r="D3197" s="10" t="str">
        <f t="shared" si="50"/>
        <v/>
      </c>
    </row>
    <row r="3198" spans="2:4" x14ac:dyDescent="0.35">
      <c r="B3198" s="11"/>
      <c r="D3198" s="10" t="str">
        <f t="shared" si="50"/>
        <v/>
      </c>
    </row>
    <row r="3199" spans="2:4" x14ac:dyDescent="0.35">
      <c r="B3199" s="11"/>
      <c r="D3199" s="10" t="str">
        <f t="shared" si="50"/>
        <v/>
      </c>
    </row>
    <row r="3200" spans="2:4" x14ac:dyDescent="0.35">
      <c r="B3200" s="11"/>
      <c r="D3200" s="10" t="str">
        <f t="shared" si="50"/>
        <v/>
      </c>
    </row>
    <row r="3201" spans="2:4" x14ac:dyDescent="0.35">
      <c r="B3201" s="11"/>
      <c r="D3201" s="10" t="str">
        <f t="shared" si="50"/>
        <v/>
      </c>
    </row>
    <row r="3202" spans="2:4" x14ac:dyDescent="0.35">
      <c r="B3202" s="11"/>
      <c r="D3202" s="10" t="str">
        <f t="shared" si="50"/>
        <v/>
      </c>
    </row>
    <row r="3203" spans="2:4" x14ac:dyDescent="0.35">
      <c r="B3203" s="11"/>
      <c r="D3203" s="10" t="str">
        <f t="shared" si="50"/>
        <v/>
      </c>
    </row>
    <row r="3204" spans="2:4" x14ac:dyDescent="0.35">
      <c r="B3204" s="11"/>
      <c r="D3204" s="10" t="str">
        <f t="shared" si="50"/>
        <v/>
      </c>
    </row>
    <row r="3205" spans="2:4" x14ac:dyDescent="0.35">
      <c r="B3205" s="11"/>
      <c r="D3205" s="10" t="str">
        <f t="shared" si="50"/>
        <v/>
      </c>
    </row>
    <row r="3206" spans="2:4" x14ac:dyDescent="0.35">
      <c r="B3206" s="11"/>
      <c r="D3206" s="10" t="str">
        <f t="shared" si="50"/>
        <v/>
      </c>
    </row>
    <row r="3207" spans="2:4" x14ac:dyDescent="0.35">
      <c r="B3207" s="11"/>
      <c r="D3207" s="10" t="str">
        <f t="shared" si="50"/>
        <v/>
      </c>
    </row>
    <row r="3208" spans="2:4" x14ac:dyDescent="0.35">
      <c r="B3208" s="11"/>
      <c r="D3208" s="10" t="str">
        <f t="shared" si="50"/>
        <v/>
      </c>
    </row>
    <row r="3209" spans="2:4" x14ac:dyDescent="0.35">
      <c r="B3209" s="11"/>
      <c r="D3209" s="10" t="str">
        <f t="shared" si="50"/>
        <v/>
      </c>
    </row>
    <row r="3210" spans="2:4" x14ac:dyDescent="0.35">
      <c r="B3210" s="11"/>
      <c r="D3210" s="10" t="str">
        <f t="shared" si="50"/>
        <v/>
      </c>
    </row>
    <row r="3211" spans="2:4" x14ac:dyDescent="0.35">
      <c r="B3211" s="11"/>
      <c r="D3211" s="10" t="str">
        <f t="shared" si="50"/>
        <v/>
      </c>
    </row>
    <row r="3212" spans="2:4" x14ac:dyDescent="0.35">
      <c r="B3212" s="11"/>
      <c r="D3212" s="10" t="str">
        <f t="shared" si="50"/>
        <v/>
      </c>
    </row>
    <row r="3213" spans="2:4" x14ac:dyDescent="0.35">
      <c r="B3213" s="11"/>
      <c r="D3213" s="10" t="str">
        <f t="shared" si="50"/>
        <v/>
      </c>
    </row>
    <row r="3214" spans="2:4" x14ac:dyDescent="0.35">
      <c r="B3214" s="11"/>
      <c r="D3214" s="10" t="str">
        <f t="shared" si="50"/>
        <v/>
      </c>
    </row>
    <row r="3215" spans="2:4" x14ac:dyDescent="0.35">
      <c r="B3215" s="11"/>
      <c r="D3215" s="10" t="str">
        <f t="shared" si="50"/>
        <v/>
      </c>
    </row>
    <row r="3216" spans="2:4" x14ac:dyDescent="0.35">
      <c r="B3216" s="11"/>
      <c r="D3216" s="10" t="str">
        <f t="shared" si="50"/>
        <v/>
      </c>
    </row>
    <row r="3217" spans="2:4" x14ac:dyDescent="0.35">
      <c r="B3217" s="11"/>
      <c r="D3217" s="10" t="str">
        <f t="shared" si="50"/>
        <v/>
      </c>
    </row>
    <row r="3218" spans="2:4" x14ac:dyDescent="0.35">
      <c r="B3218" s="11"/>
      <c r="D3218" s="10" t="str">
        <f t="shared" si="50"/>
        <v/>
      </c>
    </row>
    <row r="3219" spans="2:4" x14ac:dyDescent="0.35">
      <c r="B3219" s="11"/>
      <c r="D3219" s="10" t="str">
        <f t="shared" si="50"/>
        <v/>
      </c>
    </row>
    <row r="3220" spans="2:4" x14ac:dyDescent="0.35">
      <c r="B3220" s="11"/>
      <c r="D3220" s="10" t="str">
        <f t="shared" si="50"/>
        <v/>
      </c>
    </row>
    <row r="3221" spans="2:4" x14ac:dyDescent="0.35">
      <c r="B3221" s="11"/>
      <c r="D3221" s="10" t="str">
        <f t="shared" si="50"/>
        <v/>
      </c>
    </row>
    <row r="3222" spans="2:4" x14ac:dyDescent="0.35">
      <c r="B3222" s="11"/>
      <c r="D3222" s="10" t="str">
        <f t="shared" si="50"/>
        <v/>
      </c>
    </row>
    <row r="3223" spans="2:4" x14ac:dyDescent="0.35">
      <c r="B3223" s="11"/>
      <c r="D3223" s="10" t="str">
        <f t="shared" si="50"/>
        <v/>
      </c>
    </row>
    <row r="3224" spans="2:4" x14ac:dyDescent="0.35">
      <c r="B3224" s="11"/>
      <c r="D3224" s="10" t="str">
        <f t="shared" si="50"/>
        <v/>
      </c>
    </row>
    <row r="3225" spans="2:4" x14ac:dyDescent="0.35">
      <c r="B3225" s="11"/>
      <c r="D3225" s="10" t="str">
        <f t="shared" si="50"/>
        <v/>
      </c>
    </row>
    <row r="3226" spans="2:4" x14ac:dyDescent="0.35">
      <c r="B3226" s="11"/>
      <c r="D3226" s="10" t="str">
        <f t="shared" si="50"/>
        <v/>
      </c>
    </row>
    <row r="3227" spans="2:4" x14ac:dyDescent="0.35">
      <c r="B3227" s="11"/>
      <c r="D3227" s="10" t="str">
        <f t="shared" si="50"/>
        <v/>
      </c>
    </row>
    <row r="3228" spans="2:4" x14ac:dyDescent="0.35">
      <c r="B3228" s="11"/>
      <c r="D3228" s="10" t="str">
        <f t="shared" si="50"/>
        <v/>
      </c>
    </row>
    <row r="3229" spans="2:4" x14ac:dyDescent="0.35">
      <c r="B3229" s="11"/>
      <c r="D3229" s="10" t="str">
        <f t="shared" si="50"/>
        <v/>
      </c>
    </row>
    <row r="3230" spans="2:4" x14ac:dyDescent="0.35">
      <c r="B3230" s="11"/>
      <c r="D3230" s="10" t="str">
        <f t="shared" si="50"/>
        <v/>
      </c>
    </row>
    <row r="3231" spans="2:4" x14ac:dyDescent="0.35">
      <c r="B3231" s="11"/>
      <c r="D3231" s="10" t="str">
        <f t="shared" si="50"/>
        <v/>
      </c>
    </row>
    <row r="3232" spans="2:4" x14ac:dyDescent="0.35">
      <c r="B3232" s="11"/>
      <c r="D3232" s="10" t="str">
        <f t="shared" si="50"/>
        <v/>
      </c>
    </row>
    <row r="3233" spans="2:4" x14ac:dyDescent="0.35">
      <c r="B3233" s="11"/>
      <c r="D3233" s="10" t="str">
        <f t="shared" si="50"/>
        <v/>
      </c>
    </row>
    <row r="3234" spans="2:4" x14ac:dyDescent="0.35">
      <c r="B3234" s="11"/>
      <c r="D3234" s="10" t="str">
        <f t="shared" si="50"/>
        <v/>
      </c>
    </row>
    <row r="3235" spans="2:4" x14ac:dyDescent="0.35">
      <c r="B3235" s="11"/>
      <c r="D3235" s="10" t="str">
        <f t="shared" si="50"/>
        <v/>
      </c>
    </row>
    <row r="3236" spans="2:4" x14ac:dyDescent="0.35">
      <c r="B3236" s="11"/>
      <c r="D3236" s="10" t="str">
        <f t="shared" si="50"/>
        <v/>
      </c>
    </row>
    <row r="3237" spans="2:4" x14ac:dyDescent="0.35">
      <c r="B3237" s="11"/>
      <c r="D3237" s="10" t="str">
        <f t="shared" si="50"/>
        <v/>
      </c>
    </row>
    <row r="3238" spans="2:4" x14ac:dyDescent="0.35">
      <c r="B3238" s="11"/>
      <c r="D3238" s="10" t="str">
        <f t="shared" si="50"/>
        <v/>
      </c>
    </row>
    <row r="3239" spans="2:4" x14ac:dyDescent="0.35">
      <c r="B3239" s="11"/>
      <c r="D3239" s="10" t="str">
        <f t="shared" si="50"/>
        <v/>
      </c>
    </row>
    <row r="3240" spans="2:4" x14ac:dyDescent="0.35">
      <c r="B3240" s="11"/>
      <c r="D3240" s="10" t="str">
        <f t="shared" si="50"/>
        <v/>
      </c>
    </row>
    <row r="3241" spans="2:4" x14ac:dyDescent="0.35">
      <c r="B3241" s="11"/>
      <c r="D3241" s="10" t="str">
        <f t="shared" si="50"/>
        <v/>
      </c>
    </row>
    <row r="3242" spans="2:4" x14ac:dyDescent="0.35">
      <c r="B3242" s="11"/>
      <c r="D3242" s="10" t="str">
        <f t="shared" si="50"/>
        <v/>
      </c>
    </row>
    <row r="3243" spans="2:4" x14ac:dyDescent="0.35">
      <c r="B3243" s="11"/>
      <c r="D3243" s="10" t="str">
        <f t="shared" si="50"/>
        <v/>
      </c>
    </row>
    <row r="3244" spans="2:4" x14ac:dyDescent="0.35">
      <c r="B3244" s="11"/>
      <c r="D3244" s="10" t="str">
        <f t="shared" si="50"/>
        <v/>
      </c>
    </row>
    <row r="3245" spans="2:4" x14ac:dyDescent="0.35">
      <c r="B3245" s="11"/>
      <c r="D3245" s="10" t="str">
        <f t="shared" si="50"/>
        <v/>
      </c>
    </row>
    <row r="3246" spans="2:4" x14ac:dyDescent="0.35">
      <c r="B3246" s="11"/>
      <c r="D3246" s="10" t="str">
        <f t="shared" si="50"/>
        <v/>
      </c>
    </row>
    <row r="3247" spans="2:4" x14ac:dyDescent="0.35">
      <c r="B3247" s="11"/>
      <c r="D3247" s="10" t="str">
        <f t="shared" si="50"/>
        <v/>
      </c>
    </row>
    <row r="3248" spans="2:4" x14ac:dyDescent="0.35">
      <c r="B3248" s="11"/>
      <c r="D3248" s="10" t="str">
        <f t="shared" si="50"/>
        <v/>
      </c>
    </row>
    <row r="3249" spans="2:4" x14ac:dyDescent="0.35">
      <c r="B3249" s="11"/>
      <c r="D3249" s="10" t="str">
        <f t="shared" si="50"/>
        <v/>
      </c>
    </row>
    <row r="3250" spans="2:4" x14ac:dyDescent="0.35">
      <c r="B3250" s="11"/>
      <c r="D3250" s="10" t="str">
        <f t="shared" si="50"/>
        <v/>
      </c>
    </row>
    <row r="3251" spans="2:4" x14ac:dyDescent="0.35">
      <c r="B3251" s="11"/>
      <c r="D3251" s="10" t="str">
        <f t="shared" si="50"/>
        <v/>
      </c>
    </row>
    <row r="3252" spans="2:4" x14ac:dyDescent="0.35">
      <c r="B3252" s="11"/>
      <c r="D3252" s="10" t="str">
        <f t="shared" si="50"/>
        <v/>
      </c>
    </row>
    <row r="3253" spans="2:4" x14ac:dyDescent="0.35">
      <c r="B3253" s="11"/>
      <c r="D3253" s="10" t="str">
        <f t="shared" si="50"/>
        <v/>
      </c>
    </row>
    <row r="3254" spans="2:4" x14ac:dyDescent="0.35">
      <c r="B3254" s="11"/>
      <c r="D3254" s="10" t="str">
        <f t="shared" si="50"/>
        <v/>
      </c>
    </row>
    <row r="3255" spans="2:4" x14ac:dyDescent="0.35">
      <c r="B3255" s="11"/>
      <c r="D3255" s="10" t="str">
        <f t="shared" si="50"/>
        <v/>
      </c>
    </row>
    <row r="3256" spans="2:4" x14ac:dyDescent="0.35">
      <c r="B3256" s="11"/>
      <c r="D3256" s="10" t="str">
        <f t="shared" si="50"/>
        <v/>
      </c>
    </row>
    <row r="3257" spans="2:4" x14ac:dyDescent="0.35">
      <c r="B3257" s="11"/>
      <c r="D3257" s="10" t="str">
        <f t="shared" si="50"/>
        <v/>
      </c>
    </row>
    <row r="3258" spans="2:4" x14ac:dyDescent="0.35">
      <c r="B3258" s="11"/>
      <c r="D3258" s="10" t="str">
        <f t="shared" si="50"/>
        <v/>
      </c>
    </row>
    <row r="3259" spans="2:4" x14ac:dyDescent="0.35">
      <c r="B3259" s="11"/>
      <c r="D3259" s="10" t="str">
        <f t="shared" si="50"/>
        <v/>
      </c>
    </row>
    <row r="3260" spans="2:4" x14ac:dyDescent="0.35">
      <c r="B3260" s="11"/>
      <c r="D3260" s="10" t="str">
        <f t="shared" ref="D3260:D3281" si="51">B3260&amp;""&amp;C3260</f>
        <v/>
      </c>
    </row>
    <row r="3261" spans="2:4" x14ac:dyDescent="0.35">
      <c r="B3261" s="11"/>
      <c r="D3261" s="10" t="str">
        <f t="shared" si="51"/>
        <v/>
      </c>
    </row>
    <row r="3262" spans="2:4" x14ac:dyDescent="0.35">
      <c r="B3262" s="11"/>
      <c r="D3262" s="10" t="str">
        <f t="shared" si="51"/>
        <v/>
      </c>
    </row>
    <row r="3263" spans="2:4" x14ac:dyDescent="0.35">
      <c r="B3263" s="11"/>
      <c r="D3263" s="10" t="str">
        <f t="shared" si="51"/>
        <v/>
      </c>
    </row>
    <row r="3264" spans="2:4" x14ac:dyDescent="0.35">
      <c r="B3264" s="11"/>
      <c r="D3264" s="10" t="str">
        <f t="shared" si="51"/>
        <v/>
      </c>
    </row>
    <row r="3265" spans="2:4" x14ac:dyDescent="0.35">
      <c r="B3265" s="11"/>
      <c r="D3265" s="10" t="str">
        <f t="shared" si="51"/>
        <v/>
      </c>
    </row>
    <row r="3266" spans="2:4" x14ac:dyDescent="0.35">
      <c r="B3266" s="11"/>
      <c r="D3266" s="10" t="str">
        <f t="shared" si="51"/>
        <v/>
      </c>
    </row>
    <row r="3267" spans="2:4" x14ac:dyDescent="0.35">
      <c r="B3267" s="11"/>
      <c r="D3267" s="10" t="str">
        <f t="shared" si="51"/>
        <v/>
      </c>
    </row>
    <row r="3268" spans="2:4" x14ac:dyDescent="0.35">
      <c r="B3268" s="11"/>
      <c r="D3268" s="10" t="str">
        <f t="shared" si="51"/>
        <v/>
      </c>
    </row>
    <row r="3269" spans="2:4" x14ac:dyDescent="0.35">
      <c r="B3269" s="11"/>
      <c r="D3269" s="10" t="str">
        <f t="shared" si="51"/>
        <v/>
      </c>
    </row>
    <row r="3270" spans="2:4" x14ac:dyDescent="0.35">
      <c r="B3270" s="11"/>
      <c r="D3270" s="10" t="str">
        <f t="shared" si="51"/>
        <v/>
      </c>
    </row>
    <row r="3271" spans="2:4" x14ac:dyDescent="0.35">
      <c r="B3271" s="11"/>
      <c r="D3271" s="10" t="str">
        <f t="shared" si="51"/>
        <v/>
      </c>
    </row>
    <row r="3272" spans="2:4" x14ac:dyDescent="0.35">
      <c r="B3272" s="11"/>
      <c r="D3272" s="10" t="str">
        <f t="shared" si="51"/>
        <v/>
      </c>
    </row>
    <row r="3273" spans="2:4" x14ac:dyDescent="0.35">
      <c r="B3273" s="11"/>
      <c r="D3273" s="10" t="str">
        <f t="shared" si="51"/>
        <v/>
      </c>
    </row>
    <row r="3274" spans="2:4" x14ac:dyDescent="0.35">
      <c r="B3274" s="11"/>
      <c r="D3274" s="10" t="str">
        <f t="shared" si="51"/>
        <v/>
      </c>
    </row>
    <row r="3275" spans="2:4" x14ac:dyDescent="0.35">
      <c r="B3275" s="11"/>
      <c r="D3275" s="10" t="str">
        <f t="shared" si="51"/>
        <v/>
      </c>
    </row>
    <row r="3276" spans="2:4" x14ac:dyDescent="0.35">
      <c r="B3276" s="11"/>
      <c r="D3276" s="10" t="str">
        <f t="shared" si="51"/>
        <v/>
      </c>
    </row>
    <row r="3277" spans="2:4" x14ac:dyDescent="0.35">
      <c r="B3277" s="11"/>
      <c r="D3277" s="10" t="str">
        <f t="shared" si="51"/>
        <v/>
      </c>
    </row>
    <row r="3278" spans="2:4" x14ac:dyDescent="0.35">
      <c r="B3278" s="11"/>
      <c r="D3278" s="10" t="str">
        <f t="shared" si="51"/>
        <v/>
      </c>
    </row>
    <row r="3279" spans="2:4" x14ac:dyDescent="0.35">
      <c r="B3279" s="11"/>
      <c r="D3279" s="10" t="str">
        <f t="shared" si="51"/>
        <v/>
      </c>
    </row>
    <row r="3280" spans="2:4" x14ac:dyDescent="0.35">
      <c r="D3280" s="10" t="str">
        <f t="shared" si="51"/>
        <v/>
      </c>
    </row>
    <row r="3281" spans="4:4" x14ac:dyDescent="0.35">
      <c r="D3281" s="10" t="str">
        <f t="shared" si="51"/>
        <v/>
      </c>
    </row>
  </sheetData>
  <autoFilter ref="A1:AE3" xr:uid="{00000000-0001-0000-0000-000000000000}">
    <filterColumn colId="11">
      <filters>
        <filter val="book"/>
        <filter val="noSEB"/>
        <filter val="oecd_frame"/>
        <filter val="other"/>
        <filter val="other_frame"/>
      </filters>
    </filterColumn>
  </autoFilter>
  <phoneticPr fontId="1" type="noConversion"/>
  <dataValidations count="1">
    <dataValidation type="whole" allowBlank="1" showInputMessage="1" showErrorMessage="1" sqref="K2:K1297" xr:uid="{F8524D51-D2D8-47F0-889D-CF24F2B60A7D}">
      <formula1>2020</formula1>
      <formula2>2040</formula2>
    </dataValidation>
  </dataValidations>
  <hyperlinks>
    <hyperlink ref="E3" r:id="rId1" xr:uid="{47C16BF6-EC26-4776-A475-629192EF7EFD}"/>
    <hyperlink ref="E2" r:id="rId2" xr:uid="{E7A087AC-B4C3-4F56-9A4F-58CF0DD6ED79}"/>
    <hyperlink ref="P2" r:id="rId3" xr:uid="{8ED2E0F0-DA5F-4D40-A272-EC073B27433B}"/>
    <hyperlink ref="P3" r:id="rId4" xr:uid="{FB02A930-21F9-4B83-ACDA-8640ED559FEE}"/>
    <hyperlink ref="E4" r:id="rId5" xr:uid="{1D0679E6-8485-4C3F-8464-66578ED8C489}"/>
    <hyperlink ref="P4" r:id="rId6" xr:uid="{6C8B467C-7DB6-45A1-8488-901665DE330A}"/>
  </hyperlinks>
  <pageMargins left="0.7" right="0.7" top="0.75" bottom="0.75" header="0.3" footer="0.3"/>
  <pageSetup paperSize="9" orientation="portrait" r:id="rId7"/>
  <extLst>
    <ext xmlns:x14="http://schemas.microsoft.com/office/spreadsheetml/2009/9/main" uri="{CCE6A557-97BC-4b89-ADB6-D9C93CAAB3DF}">
      <x14:dataValidations xmlns:xm="http://schemas.microsoft.com/office/excel/2006/main" count="13">
        <x14:dataValidation type="list" allowBlank="1" showInputMessage="1" showErrorMessage="1" xr:uid="{8193A318-DCCD-400A-89F6-9FA8D762077B}">
          <x14:formula1>
            <xm:f>options!$K$2:$K$35</xm:f>
          </x14:formula1>
          <xm:sqref>N4:N2835</xm:sqref>
        </x14:dataValidation>
        <x14:dataValidation type="list" allowBlank="1" showInputMessage="1" showErrorMessage="1" xr:uid="{BE656A4B-9C86-4B7C-8372-C393037AC66D}">
          <x14:formula1>
            <xm:f>options!$T$2:$T$18</xm:f>
          </x14:formula1>
          <xm:sqref>W2:W2588</xm:sqref>
        </x14:dataValidation>
        <x14:dataValidation type="list" allowBlank="1" showInputMessage="1" showErrorMessage="1" xr:uid="{BEBF39FF-702B-4ABB-A589-6D4D7378CF4B}">
          <x14:formula1>
            <xm:f>options!$A$2:$A$112121</xm:f>
          </x14:formula1>
          <xm:sqref>B2:B3279</xm:sqref>
        </x14:dataValidation>
        <x14:dataValidation type="list" allowBlank="1" showInputMessage="1" showErrorMessage="1" xr:uid="{457573A4-3B1E-4F5B-99D6-3289E91A02EE}">
          <x14:formula1>
            <xm:f>options!$L$2:$L$7</xm:f>
          </x14:formula1>
          <xm:sqref>O2:O2563</xm:sqref>
        </x14:dataValidation>
        <x14:dataValidation type="list" allowBlank="1" showInputMessage="1" showErrorMessage="1" xr:uid="{ABFFB021-3A02-409D-9301-E0134C4E0168}">
          <x14:formula1>
            <xm:f>options!$I$2:$I$19</xm:f>
          </x14:formula1>
          <xm:sqref>L2:L2893</xm:sqref>
        </x14:dataValidation>
        <x14:dataValidation type="list" allowBlank="1" showInputMessage="1" showErrorMessage="1" xr:uid="{73622D16-B875-48DA-8FEF-B515FBFE0CD9}">
          <x14:formula1>
            <xm:f>options!$B$2:$B$22</xm:f>
          </x14:formula1>
          <xm:sqref>C2:C2803</xm:sqref>
        </x14:dataValidation>
        <x14:dataValidation type="list" allowBlank="1" showInputMessage="1" showErrorMessage="1" xr:uid="{EFCAB99E-06E1-41AD-A61B-D5D0CA9D5E9E}">
          <x14:formula1>
            <xm:f>options!$O$2:$O$16</xm:f>
          </x14:formula1>
          <xm:sqref>R2:R3044</xm:sqref>
        </x14:dataValidation>
        <x14:dataValidation type="list" allowBlank="1" showInputMessage="1" showErrorMessage="1" xr:uid="{1ECEBC84-E5EE-4D00-8FBF-A12F4235A6AE}">
          <x14:formula1>
            <xm:f>options!$P$2:$P$465</xm:f>
          </x14:formula1>
          <xm:sqref>S2:S3513</xm:sqref>
        </x14:dataValidation>
        <x14:dataValidation type="list" allowBlank="1" showInputMessage="1" showErrorMessage="1" xr:uid="{A4CB52C2-24DD-480D-9C81-281827D0352F}">
          <x14:formula1>
            <xm:f>options!$W$2:$W$37</xm:f>
          </x14:formula1>
          <xm:sqref>Z2:Z2738</xm:sqref>
        </x14:dataValidation>
        <x14:dataValidation type="list" allowBlank="1" showInputMessage="1" showErrorMessage="1" xr:uid="{343D6D5F-6D69-4FB4-BDFA-B2BDA31BAC91}">
          <x14:formula1>
            <xm:f>options!$X$2:$X$24</xm:f>
          </x14:formula1>
          <xm:sqref>AA2:AA2913</xm:sqref>
        </x14:dataValidation>
        <x14:dataValidation type="list" allowBlank="1" showInputMessage="1" showErrorMessage="1" xr:uid="{ABF61035-FDD9-4029-BEFD-117D3A689719}">
          <x14:formula1>
            <xm:f>options!$Y$2:$Y$16</xm:f>
          </x14:formula1>
          <xm:sqref>AB2:AB3515</xm:sqref>
        </x14:dataValidation>
        <x14:dataValidation type="list" allowBlank="1" showInputMessage="1" showErrorMessage="1" xr:uid="{5EDCACA3-D906-4B8C-A7FB-4512358B78BB}">
          <x14:formula1>
            <xm:f>options!$U$2:$U$8</xm:f>
          </x14:formula1>
          <xm:sqref>X2:X3318</xm:sqref>
        </x14:dataValidation>
        <x14:dataValidation type="list" allowBlank="1" showInputMessage="1" showErrorMessage="1" xr:uid="{83972B6B-CA01-43FD-BEFD-AAE363E3BAA0}">
          <x14:formula1>
            <xm:f>options!$J$2:$J$27</xm:f>
          </x14:formula1>
          <xm:sqref>M2:M3505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K2" sqref="K2"/>
    </sheetView>
  </sheetViews>
  <sheetFormatPr defaultRowHeight="14.5" x14ac:dyDescent="0.35"/>
  <cols>
    <col min="1" max="1" width="9.1796875" style="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28" workbookViewId="0">
      <selection activeCell="C14" sqref="C14"/>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2025-12-01T11:43:58Z</dcterms:modified>
</cp:coreProperties>
</file>