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arti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sz val="11"/>
    </font>
    <font>
      <i val="1"/>
      <color rgb="0080808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/>
    </xf>
    <xf numFmtId="0" fontId="0" fillId="0" borderId="1" pivotButton="0" quotePrefix="0" xfId="0"/>
    <xf numFmtId="4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Registro de partidas de la Liga — cómo rellenarlo</t>
        </is>
      </c>
    </row>
    <row r="2">
      <c r="A2" s="2" t="inlineStr"/>
    </row>
    <row r="3">
      <c r="A3" s="3" t="inlineStr">
        <is>
          <t>Lo básico</t>
        </is>
      </c>
    </row>
    <row r="4">
      <c r="A4" s="2" t="inlineStr">
        <is>
          <t>Una fila por partida (por match, no por game). Se rellena en la pestaña "Partidas".</t>
        </is>
      </c>
    </row>
    <row r="5">
      <c r="A5" s="2" t="inlineStr">
        <is>
          <t>Pon SIEMPRE tu nick de MTGO en la columna "Reportado por".</t>
        </is>
      </c>
    </row>
    <row r="6">
      <c r="A6" s="2" t="inlineStr">
        <is>
          <t>La columna match_uuid dejala siempre vacia: la rellena el sistema.</t>
        </is>
      </c>
    </row>
    <row r="7">
      <c r="A7" s="2" t="inlineStr"/>
    </row>
    <row r="8">
      <c r="A8" s="3" t="inlineStr">
        <is>
          <t>Si la partida fue en MTGO y subes tus logs al Drive</t>
        </is>
      </c>
    </row>
    <row r="9">
      <c r="A9" s="2" t="inlineStr">
        <is>
          <t>Rellena SOLO: Fecha, Evento / Liga y Ronda. Todo lo demas (rival, resultado, games, mulligans...) lo saca el sistema de tus logs. Si quieres apuntar el mazo del rival o una nota, adelante, pero no hace falta.</t>
        </is>
      </c>
    </row>
    <row r="10">
      <c r="A10" s="2" t="inlineStr"/>
    </row>
    <row r="11">
      <c r="A11" s="3" t="inlineStr">
        <is>
          <t>Si la partida fue en papel (o no tienes el log)</t>
        </is>
      </c>
    </row>
    <row r="12">
      <c r="A12" s="2" t="inlineStr">
        <is>
          <t>Rellena la fila entera: fecha, liga, ronda, mazo del rival, resultado, games, si saliste o robaste en el game 1, y lo que quieras en notas.</t>
        </is>
      </c>
    </row>
    <row r="13">
      <c r="A13" s="2" t="inlineStr"/>
    </row>
    <row r="14">
      <c r="A14" s="3" t="inlineStr">
        <is>
          <t>Tus logs de MTGO (una vez por jornada)</t>
        </is>
      </c>
    </row>
    <row r="15">
      <c r="A15" s="2" t="inlineStr">
        <is>
          <t>1. En tu PC, abre el Explorador de archivos y pega esto en la barra de arriba:  %USERPROFILE%\AppData\Local\Apps\2.0\Data</t>
        </is>
      </c>
    </row>
    <row r="16">
      <c r="A16" s="2" t="inlineStr">
        <is>
          <t>2. En el buscador de esa carpeta (arriba a la derecha) escribe:  Match_GameLog</t>
        </is>
      </c>
    </row>
    <row r="17">
      <c r="A17" s="2" t="inlineStr">
        <is>
          <t>3. Copia todos los ficheros que salgan a tu carpeta compartida del Drive (se llama Logs_&lt;tu nick&gt;).</t>
        </is>
      </c>
    </row>
    <row r="18">
      <c r="A18" s="2" t="inlineStr">
        <is>
          <t>No pasa nada por copiar ficheros repetidos: el sistema no duplica partidas.</t>
        </is>
      </c>
    </row>
    <row r="19">
      <c r="A19" s="2" t="inlineStr"/>
    </row>
    <row r="20">
      <c r="A20" s="3" t="inlineStr">
        <is>
          <t>Al acabar la jornada</t>
        </is>
      </c>
    </row>
    <row r="21">
      <c r="A21" s="2" t="inlineStr">
        <is>
          <t>Envia este archivo a Fer o dejalo en tu carpeta del Drive.</t>
        </is>
      </c>
    </row>
    <row r="22">
      <c r="A22" s="2" t="inlineStr"/>
    </row>
    <row r="23">
      <c r="A23" s="3" t="inlineStr">
        <is>
          <t>Ejemplos</t>
        </is>
      </c>
    </row>
    <row r="24">
      <c r="A24" s="4" t="inlineStr">
        <is>
          <t>Partida en MTGO con logs subidos:  Fecha 21/07/2026 · Evento Liga 5 · Ronda 1 · Reportado por tunick  (y ya esta)</t>
        </is>
      </c>
    </row>
    <row r="25">
      <c r="A25" s="4" t="inlineStr">
        <is>
          <t>Partida en papel:  Fecha 21/07/2026 · Evento Torneo tienda · Ronda 2 · Mazo del Oponente Boros Energy · Resultado W · Juegos Ganados 2 · Juegos Perdidos 1 · Salida/Robo Salida · Reportado por tunick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8" customWidth="1" min="4" max="4"/>
    <col width="14" customWidth="1" min="5" max="5"/>
    <col width="20" customWidth="1" min="6" max="6"/>
    <col width="16" customWidth="1" min="7" max="7"/>
    <col width="14" customWidth="1" min="8" max="8"/>
    <col width="14" customWidth="1" min="9" max="9"/>
    <col width="15" customWidth="1" min="10" max="10"/>
    <col width="16" customWidth="1" min="11" max="11"/>
    <col width="20" customWidth="1" min="12" max="12"/>
    <col width="36" customWidth="1" min="13" max="13"/>
    <col width="14" customWidth="1" min="14" max="14"/>
  </cols>
  <sheetData>
    <row r="1" ht="22" customHeight="1">
      <c r="A1" s="5" t="inlineStr">
        <is>
          <t>match_uuid</t>
        </is>
      </c>
      <c r="B1" s="5" t="inlineStr">
        <is>
          <t>Fecha</t>
        </is>
      </c>
      <c r="C1" s="5" t="inlineStr">
        <is>
          <t>Evento / Liga</t>
        </is>
      </c>
      <c r="D1" s="5" t="inlineStr">
        <is>
          <t>Ronda</t>
        </is>
      </c>
      <c r="E1" s="5" t="inlineStr">
        <is>
          <t>Lista</t>
        </is>
      </c>
      <c r="F1" s="5" t="inlineStr">
        <is>
          <t>Mazo del Oponente</t>
        </is>
      </c>
      <c r="G1" s="5" t="inlineStr">
        <is>
          <t>Arquetipo</t>
        </is>
      </c>
      <c r="H1" s="5" t="inlineStr">
        <is>
          <t>Resultado (W/L)</t>
        </is>
      </c>
      <c r="I1" s="5" t="inlineStr">
        <is>
          <t>Juegos Ganados</t>
        </is>
      </c>
      <c r="J1" s="5" t="inlineStr">
        <is>
          <t>Juegos Perdidos</t>
        </is>
      </c>
      <c r="K1" s="5" t="inlineStr">
        <is>
          <t>Salida / Robo (G1)</t>
        </is>
      </c>
      <c r="L1" s="5" t="inlineStr">
        <is>
          <t>Cartas Clave / MVP</t>
        </is>
      </c>
      <c r="M1" s="5" t="inlineStr">
        <is>
          <t>Notas de Match / Sideboard</t>
        </is>
      </c>
      <c r="N1" s="5" t="inlineStr">
        <is>
          <t>Reportado por</t>
        </is>
      </c>
    </row>
    <row r="2">
      <c r="A2" s="6" t="n"/>
      <c r="B2" s="7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</row>
    <row r="3">
      <c r="A3" s="6" t="n"/>
      <c r="B3" s="7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</row>
    <row r="4">
      <c r="A4" s="6" t="n"/>
      <c r="B4" s="7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</row>
    <row r="5">
      <c r="A5" s="6" t="n"/>
      <c r="B5" s="7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6" t="n"/>
      <c r="B6" s="7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7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6" t="n"/>
      <c r="B8" s="7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</row>
    <row r="9">
      <c r="A9" s="6" t="n"/>
      <c r="B9" s="7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7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6" t="n"/>
      <c r="B11" s="7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</row>
    <row r="12">
      <c r="A12" s="6" t="n"/>
      <c r="B12" s="7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7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6" t="n"/>
      <c r="B14" s="7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</row>
    <row r="15">
      <c r="A15" s="6" t="n"/>
      <c r="B15" s="7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7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6" t="n"/>
      <c r="B17" s="7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</row>
    <row r="18">
      <c r="A18" s="6" t="n"/>
      <c r="B18" s="7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7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6" t="n"/>
      <c r="B20" s="7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</row>
    <row r="21">
      <c r="A21" s="6" t="n"/>
      <c r="B21" s="7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7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6" t="n"/>
      <c r="B23" s="7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</row>
    <row r="24">
      <c r="A24" s="6" t="n"/>
      <c r="B24" s="7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7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6" t="n"/>
      <c r="B26" s="7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</row>
    <row r="27">
      <c r="A27" s="6" t="n"/>
      <c r="B27" s="7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7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6" t="n"/>
      <c r="B29" s="7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</row>
    <row r="30">
      <c r="A30" s="6" t="n"/>
      <c r="B30" s="7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7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6" t="n"/>
      <c r="B32" s="7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</row>
    <row r="33">
      <c r="A33" s="6" t="n"/>
      <c r="B33" s="7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6" t="n"/>
      <c r="B34" s="7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6" t="n"/>
      <c r="B35" s="7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</row>
    <row r="36">
      <c r="A36" s="6" t="n"/>
      <c r="B36" s="7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6" t="n"/>
      <c r="B37" s="7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6" t="n"/>
      <c r="B38" s="7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</row>
    <row r="39">
      <c r="A39" s="6" t="n"/>
      <c r="B39" s="7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6" t="n"/>
      <c r="B40" s="7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</row>
    <row r="41">
      <c r="A41" s="6" t="n"/>
      <c r="B41" s="7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</row>
    <row r="42">
      <c r="A42" s="6" t="n"/>
      <c r="B42" s="7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</row>
    <row r="43">
      <c r="A43" s="6" t="n"/>
      <c r="B43" s="7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</row>
    <row r="44">
      <c r="A44" s="6" t="n"/>
      <c r="B44" s="7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</row>
    <row r="45">
      <c r="A45" s="6" t="n"/>
      <c r="B45" s="7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6" t="n"/>
      <c r="B46" s="7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</row>
    <row r="47">
      <c r="A47" s="6" t="n"/>
      <c r="B47" s="7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</row>
    <row r="48">
      <c r="A48" s="6" t="n"/>
      <c r="B48" s="7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</row>
    <row r="49">
      <c r="A49" s="6" t="n"/>
      <c r="B49" s="7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</row>
    <row r="50">
      <c r="A50" s="6" t="n"/>
      <c r="B50" s="7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</row>
    <row r="51">
      <c r="A51" s="6" t="n"/>
      <c r="B51" s="7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</row>
    <row r="52">
      <c r="A52" s="6" t="n"/>
      <c r="B52" s="7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</row>
    <row r="53">
      <c r="A53" s="6" t="n"/>
      <c r="B53" s="7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</row>
    <row r="54">
      <c r="A54" s="6" t="n"/>
      <c r="B54" s="7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</row>
    <row r="55">
      <c r="A55" s="6" t="n"/>
      <c r="B55" s="7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</row>
    <row r="56">
      <c r="A56" s="6" t="n"/>
      <c r="B56" s="7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</row>
    <row r="57">
      <c r="A57" s="6" t="n"/>
      <c r="B57" s="7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</row>
    <row r="58">
      <c r="A58" s="6" t="n"/>
      <c r="B58" s="7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</row>
    <row r="59">
      <c r="A59" s="6" t="n"/>
      <c r="B59" s="7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</row>
    <row r="60">
      <c r="A60" s="6" t="n"/>
      <c r="B60" s="7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</row>
    <row r="61">
      <c r="A61" s="6" t="n"/>
      <c r="B61" s="7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</row>
    <row r="62">
      <c r="A62" s="6" t="n"/>
      <c r="B62" s="7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</row>
    <row r="63">
      <c r="A63" s="6" t="n"/>
      <c r="B63" s="7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</row>
    <row r="64">
      <c r="A64" s="6" t="n"/>
      <c r="B64" s="7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</row>
    <row r="65">
      <c r="A65" s="6" t="n"/>
      <c r="B65" s="7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</row>
    <row r="66">
      <c r="A66" s="6" t="n"/>
      <c r="B66" s="7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</row>
    <row r="67">
      <c r="A67" s="6" t="n"/>
      <c r="B67" s="7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</row>
    <row r="68">
      <c r="A68" s="6" t="n"/>
      <c r="B68" s="7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</row>
    <row r="69">
      <c r="A69" s="6" t="n"/>
      <c r="B69" s="7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</row>
    <row r="70">
      <c r="A70" s="6" t="n"/>
      <c r="B70" s="7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</row>
    <row r="71">
      <c r="A71" s="6" t="n"/>
      <c r="B71" s="7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</row>
    <row r="72">
      <c r="A72" s="6" t="n"/>
      <c r="B72" s="7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</row>
    <row r="73">
      <c r="A73" s="6" t="n"/>
      <c r="B73" s="7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</row>
    <row r="74">
      <c r="A74" s="6" t="n"/>
      <c r="B74" s="7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</row>
    <row r="75">
      <c r="A75" s="6" t="n"/>
      <c r="B75" s="7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</row>
    <row r="76">
      <c r="A76" s="6" t="n"/>
      <c r="B76" s="7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</row>
    <row r="77">
      <c r="A77" s="6" t="n"/>
      <c r="B77" s="7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</row>
    <row r="78">
      <c r="A78" s="6" t="n"/>
      <c r="B78" s="7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</row>
    <row r="79">
      <c r="A79" s="6" t="n"/>
      <c r="B79" s="7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</row>
    <row r="80">
      <c r="A80" s="6" t="n"/>
      <c r="B80" s="7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</row>
    <row r="81">
      <c r="A81" s="6" t="n"/>
      <c r="B81" s="7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</row>
    <row r="82">
      <c r="A82" s="6" t="n"/>
      <c r="B82" s="7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</row>
    <row r="83">
      <c r="A83" s="6" t="n"/>
      <c r="B83" s="7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</row>
    <row r="84">
      <c r="A84" s="6" t="n"/>
      <c r="B84" s="7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</row>
    <row r="85">
      <c r="A85" s="6" t="n"/>
      <c r="B85" s="7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</row>
    <row r="86">
      <c r="A86" s="6" t="n"/>
      <c r="B86" s="7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</row>
    <row r="87">
      <c r="A87" s="6" t="n"/>
      <c r="B87" s="7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</row>
    <row r="88">
      <c r="A88" s="6" t="n"/>
      <c r="B88" s="7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</row>
    <row r="89">
      <c r="A89" s="6" t="n"/>
      <c r="B89" s="7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</row>
    <row r="90">
      <c r="A90" s="6" t="n"/>
      <c r="B90" s="7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</row>
    <row r="91">
      <c r="A91" s="6" t="n"/>
      <c r="B91" s="7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</row>
    <row r="92">
      <c r="A92" s="6" t="n"/>
      <c r="B92" s="7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</row>
    <row r="93">
      <c r="A93" s="6" t="n"/>
      <c r="B93" s="7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</row>
    <row r="94">
      <c r="A94" s="6" t="n"/>
      <c r="B94" s="7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</row>
    <row r="95">
      <c r="A95" s="6" t="n"/>
      <c r="B95" s="7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</row>
    <row r="96">
      <c r="A96" s="6" t="n"/>
      <c r="B96" s="7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</row>
    <row r="97">
      <c r="A97" s="6" t="n"/>
      <c r="B97" s="7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</row>
    <row r="98">
      <c r="A98" s="6" t="n"/>
      <c r="B98" s="7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</row>
    <row r="99">
      <c r="A99" s="6" t="n"/>
      <c r="B99" s="7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</row>
    <row r="100">
      <c r="A100" s="6" t="n"/>
      <c r="B100" s="7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</row>
    <row r="101">
      <c r="A101" s="6" t="n"/>
      <c r="B101" s="7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</row>
    <row r="102">
      <c r="A102" s="6" t="n"/>
      <c r="B102" s="7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</row>
    <row r="103">
      <c r="A103" s="6" t="n"/>
      <c r="B103" s="7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</row>
    <row r="104">
      <c r="A104" s="6" t="n"/>
      <c r="B104" s="7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</row>
    <row r="105">
      <c r="A105" s="6" t="n"/>
      <c r="B105" s="7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</row>
    <row r="106">
      <c r="A106" s="6" t="n"/>
      <c r="B106" s="7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</row>
    <row r="107">
      <c r="A107" s="6" t="n"/>
      <c r="B107" s="7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</row>
    <row r="108">
      <c r="A108" s="6" t="n"/>
      <c r="B108" s="7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</row>
    <row r="109">
      <c r="A109" s="6" t="n"/>
      <c r="B109" s="7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</row>
    <row r="110">
      <c r="A110" s="6" t="n"/>
      <c r="B110" s="7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</row>
    <row r="111">
      <c r="A111" s="6" t="n"/>
      <c r="B111" s="7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</row>
    <row r="112">
      <c r="A112" s="6" t="n"/>
      <c r="B112" s="7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</row>
    <row r="113">
      <c r="A113" s="6" t="n"/>
      <c r="B113" s="7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</row>
    <row r="114">
      <c r="A114" s="6" t="n"/>
      <c r="B114" s="7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</row>
    <row r="115">
      <c r="A115" s="6" t="n"/>
      <c r="B115" s="7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</row>
    <row r="116">
      <c r="A116" s="6" t="n"/>
      <c r="B116" s="7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</row>
    <row r="117">
      <c r="A117" s="6" t="n"/>
      <c r="B117" s="7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</row>
    <row r="118">
      <c r="A118" s="6" t="n"/>
      <c r="B118" s="7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</row>
    <row r="119">
      <c r="A119" s="6" t="n"/>
      <c r="B119" s="7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</row>
    <row r="120">
      <c r="A120" s="6" t="n"/>
      <c r="B120" s="7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</row>
    <row r="121">
      <c r="A121" s="6" t="n"/>
      <c r="B121" s="7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</row>
    <row r="122">
      <c r="A122" s="6" t="n"/>
      <c r="B122" s="7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</row>
    <row r="123">
      <c r="A123" s="6" t="n"/>
      <c r="B123" s="7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</row>
    <row r="124">
      <c r="A124" s="6" t="n"/>
      <c r="B124" s="7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</row>
    <row r="125">
      <c r="A125" s="6" t="n"/>
      <c r="B125" s="7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</row>
    <row r="126">
      <c r="A126" s="6" t="n"/>
      <c r="B126" s="7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</row>
    <row r="127">
      <c r="A127" s="6" t="n"/>
      <c r="B127" s="7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</row>
    <row r="128">
      <c r="A128" s="6" t="n"/>
      <c r="B128" s="7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</row>
    <row r="129">
      <c r="A129" s="6" t="n"/>
      <c r="B129" s="7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</row>
    <row r="130">
      <c r="A130" s="6" t="n"/>
      <c r="B130" s="7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</row>
    <row r="131">
      <c r="A131" s="6" t="n"/>
      <c r="B131" s="7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</row>
    <row r="132">
      <c r="A132" s="6" t="n"/>
      <c r="B132" s="7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</row>
    <row r="133">
      <c r="A133" s="6" t="n"/>
      <c r="B133" s="7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</row>
    <row r="134">
      <c r="A134" s="6" t="n"/>
      <c r="B134" s="7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</row>
    <row r="135">
      <c r="A135" s="6" t="n"/>
      <c r="B135" s="7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</row>
    <row r="136">
      <c r="A136" s="6" t="n"/>
      <c r="B136" s="7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</row>
    <row r="137">
      <c r="A137" s="6" t="n"/>
      <c r="B137" s="7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</row>
    <row r="138">
      <c r="A138" s="6" t="n"/>
      <c r="B138" s="7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</row>
    <row r="139">
      <c r="A139" s="6" t="n"/>
      <c r="B139" s="7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</row>
    <row r="140">
      <c r="A140" s="6" t="n"/>
      <c r="B140" s="7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</row>
    <row r="141">
      <c r="A141" s="6" t="n"/>
      <c r="B141" s="7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</row>
    <row r="142">
      <c r="A142" s="6" t="n"/>
      <c r="B142" s="7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</row>
    <row r="143">
      <c r="A143" s="6" t="n"/>
      <c r="B143" s="7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</row>
    <row r="144">
      <c r="A144" s="6" t="n"/>
      <c r="B144" s="7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</row>
    <row r="145">
      <c r="A145" s="6" t="n"/>
      <c r="B145" s="7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</row>
    <row r="146">
      <c r="A146" s="6" t="n"/>
      <c r="B146" s="7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</row>
    <row r="147">
      <c r="A147" s="6" t="n"/>
      <c r="B147" s="7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</row>
    <row r="148">
      <c r="A148" s="6" t="n"/>
      <c r="B148" s="7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</row>
    <row r="149">
      <c r="A149" s="6" t="n"/>
      <c r="B149" s="7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</row>
    <row r="150">
      <c r="A150" s="6" t="n"/>
      <c r="B150" s="7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</row>
    <row r="151">
      <c r="A151" s="6" t="n"/>
      <c r="B151" s="7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</row>
    <row r="152">
      <c r="A152" s="6" t="n"/>
      <c r="B152" s="7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</row>
    <row r="153">
      <c r="A153" s="6" t="n"/>
      <c r="B153" s="7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</row>
    <row r="154">
      <c r="A154" s="6" t="n"/>
      <c r="B154" s="7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</row>
    <row r="155">
      <c r="A155" s="6" t="n"/>
      <c r="B155" s="7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</row>
    <row r="156">
      <c r="A156" s="6" t="n"/>
      <c r="B156" s="7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</row>
    <row r="157">
      <c r="A157" s="6" t="n"/>
      <c r="B157" s="7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</row>
    <row r="158">
      <c r="A158" s="6" t="n"/>
      <c r="B158" s="7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</row>
    <row r="159">
      <c r="A159" s="6" t="n"/>
      <c r="B159" s="7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</row>
    <row r="160">
      <c r="A160" s="6" t="n"/>
      <c r="B160" s="7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</row>
    <row r="161">
      <c r="A161" s="6" t="n"/>
      <c r="B161" s="7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</row>
    <row r="162">
      <c r="A162" s="6" t="n"/>
      <c r="B162" s="7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</row>
    <row r="163">
      <c r="A163" s="6" t="n"/>
      <c r="B163" s="7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</row>
    <row r="164">
      <c r="A164" s="6" t="n"/>
      <c r="B164" s="7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</row>
    <row r="165">
      <c r="A165" s="6" t="n"/>
      <c r="B165" s="7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</row>
    <row r="166">
      <c r="A166" s="6" t="n"/>
      <c r="B166" s="7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</row>
    <row r="167">
      <c r="A167" s="6" t="n"/>
      <c r="B167" s="7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</row>
    <row r="168">
      <c r="A168" s="6" t="n"/>
      <c r="B168" s="7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</row>
    <row r="169">
      <c r="A169" s="6" t="n"/>
      <c r="B169" s="7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</row>
    <row r="170">
      <c r="A170" s="6" t="n"/>
      <c r="B170" s="7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</row>
    <row r="171">
      <c r="A171" s="6" t="n"/>
      <c r="B171" s="7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</row>
    <row r="172">
      <c r="A172" s="6" t="n"/>
      <c r="B172" s="7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</row>
    <row r="173">
      <c r="A173" s="6" t="n"/>
      <c r="B173" s="7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</row>
    <row r="174">
      <c r="A174" s="6" t="n"/>
      <c r="B174" s="7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</row>
    <row r="175">
      <c r="A175" s="6" t="n"/>
      <c r="B175" s="7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</row>
    <row r="176">
      <c r="A176" s="6" t="n"/>
      <c r="B176" s="7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</row>
    <row r="177">
      <c r="A177" s="6" t="n"/>
      <c r="B177" s="7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</row>
    <row r="178">
      <c r="A178" s="6" t="n"/>
      <c r="B178" s="7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</row>
    <row r="179">
      <c r="A179" s="6" t="n"/>
      <c r="B179" s="7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</row>
    <row r="180">
      <c r="A180" s="6" t="n"/>
      <c r="B180" s="7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</row>
    <row r="181">
      <c r="A181" s="6" t="n"/>
      <c r="B181" s="7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</row>
    <row r="182">
      <c r="A182" s="6" t="n"/>
      <c r="B182" s="7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</row>
    <row r="183">
      <c r="A183" s="6" t="n"/>
      <c r="B183" s="7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</row>
    <row r="184">
      <c r="A184" s="6" t="n"/>
      <c r="B184" s="7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</row>
    <row r="185">
      <c r="A185" s="6" t="n"/>
      <c r="B185" s="7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</row>
    <row r="186">
      <c r="A186" s="6" t="n"/>
      <c r="B186" s="7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</row>
    <row r="187">
      <c r="A187" s="6" t="n"/>
      <c r="B187" s="7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</row>
    <row r="188">
      <c r="A188" s="6" t="n"/>
      <c r="B188" s="7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</row>
    <row r="189">
      <c r="A189" s="6" t="n"/>
      <c r="B189" s="7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</row>
    <row r="190">
      <c r="A190" s="6" t="n"/>
      <c r="B190" s="7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</row>
    <row r="191">
      <c r="A191" s="6" t="n"/>
      <c r="B191" s="7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</row>
    <row r="192">
      <c r="A192" s="6" t="n"/>
      <c r="B192" s="7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</row>
    <row r="193">
      <c r="A193" s="6" t="n"/>
      <c r="B193" s="7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</row>
    <row r="194">
      <c r="A194" s="6" t="n"/>
      <c r="B194" s="7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</row>
    <row r="195">
      <c r="A195" s="6" t="n"/>
      <c r="B195" s="7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</row>
    <row r="196">
      <c r="A196" s="6" t="n"/>
      <c r="B196" s="7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</row>
    <row r="197">
      <c r="A197" s="6" t="n"/>
      <c r="B197" s="7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</row>
    <row r="198">
      <c r="A198" s="6" t="n"/>
      <c r="B198" s="7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</row>
    <row r="199">
      <c r="A199" s="6" t="n"/>
      <c r="B199" s="7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</row>
    <row r="200">
      <c r="A200" s="6" t="n"/>
      <c r="B200" s="7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</row>
    <row r="201">
      <c r="A201" s="6" t="n"/>
      <c r="B201" s="7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</row>
    <row r="202">
      <c r="A202" s="6" t="n"/>
      <c r="B202" s="7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</row>
    <row r="203">
      <c r="A203" s="6" t="n"/>
      <c r="B203" s="7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</row>
    <row r="204">
      <c r="A204" s="6" t="n"/>
      <c r="B204" s="7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</row>
    <row r="205">
      <c r="A205" s="6" t="n"/>
      <c r="B205" s="7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</row>
    <row r="206">
      <c r="A206" s="6" t="n"/>
      <c r="B206" s="7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</row>
    <row r="207">
      <c r="A207" s="6" t="n"/>
      <c r="B207" s="7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</row>
    <row r="208">
      <c r="A208" s="6" t="n"/>
      <c r="B208" s="7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</row>
    <row r="209">
      <c r="A209" s="6" t="n"/>
      <c r="B209" s="7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</row>
    <row r="210">
      <c r="A210" s="6" t="n"/>
      <c r="B210" s="7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</row>
    <row r="211">
      <c r="A211" s="6" t="n"/>
      <c r="B211" s="7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</row>
    <row r="212">
      <c r="A212" s="6" t="n"/>
      <c r="B212" s="7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</row>
    <row r="213">
      <c r="A213" s="6" t="n"/>
      <c r="B213" s="7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</row>
    <row r="214">
      <c r="A214" s="6" t="n"/>
      <c r="B214" s="7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</row>
    <row r="215">
      <c r="A215" s="6" t="n"/>
      <c r="B215" s="7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</row>
    <row r="216">
      <c r="A216" s="6" t="n"/>
      <c r="B216" s="7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</row>
    <row r="217">
      <c r="A217" s="6" t="n"/>
      <c r="B217" s="7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</row>
    <row r="218">
      <c r="A218" s="6" t="n"/>
      <c r="B218" s="7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</row>
    <row r="219">
      <c r="A219" s="6" t="n"/>
      <c r="B219" s="7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</row>
    <row r="220">
      <c r="A220" s="6" t="n"/>
      <c r="B220" s="7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</row>
    <row r="221">
      <c r="A221" s="6" t="n"/>
      <c r="B221" s="7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</row>
    <row r="222">
      <c r="A222" s="6" t="n"/>
      <c r="B222" s="7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</row>
    <row r="223">
      <c r="A223" s="6" t="n"/>
      <c r="B223" s="7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</row>
    <row r="224">
      <c r="A224" s="6" t="n"/>
      <c r="B224" s="7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</row>
    <row r="225">
      <c r="A225" s="6" t="n"/>
      <c r="B225" s="7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</row>
    <row r="226">
      <c r="A226" s="6" t="n"/>
      <c r="B226" s="7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</row>
    <row r="227">
      <c r="A227" s="6" t="n"/>
      <c r="B227" s="7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</row>
    <row r="228">
      <c r="A228" s="6" t="n"/>
      <c r="B228" s="7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</row>
    <row r="229">
      <c r="A229" s="6" t="n"/>
      <c r="B229" s="7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</row>
    <row r="230">
      <c r="A230" s="6" t="n"/>
      <c r="B230" s="7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</row>
    <row r="231">
      <c r="A231" s="6" t="n"/>
      <c r="B231" s="7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</row>
    <row r="232">
      <c r="A232" s="6" t="n"/>
      <c r="B232" s="7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</row>
    <row r="233">
      <c r="A233" s="6" t="n"/>
      <c r="B233" s="7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</row>
    <row r="234">
      <c r="A234" s="6" t="n"/>
      <c r="B234" s="7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</row>
    <row r="235">
      <c r="A235" s="6" t="n"/>
      <c r="B235" s="7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</row>
    <row r="236">
      <c r="A236" s="6" t="n"/>
      <c r="B236" s="7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</row>
    <row r="237">
      <c r="A237" s="6" t="n"/>
      <c r="B237" s="7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</row>
    <row r="238">
      <c r="A238" s="6" t="n"/>
      <c r="B238" s="7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</row>
    <row r="239">
      <c r="A239" s="6" t="n"/>
      <c r="B239" s="7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</row>
    <row r="240">
      <c r="A240" s="6" t="n"/>
      <c r="B240" s="7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</row>
    <row r="241">
      <c r="A241" s="6" t="n"/>
      <c r="B241" s="7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</row>
    <row r="242">
      <c r="A242" s="6" t="n"/>
      <c r="B242" s="7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</row>
    <row r="243">
      <c r="A243" s="6" t="n"/>
      <c r="B243" s="7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</row>
    <row r="244">
      <c r="A244" s="6" t="n"/>
      <c r="B244" s="7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</row>
    <row r="245">
      <c r="A245" s="6" t="n"/>
      <c r="B245" s="7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</row>
    <row r="246">
      <c r="A246" s="6" t="n"/>
      <c r="B246" s="7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</row>
    <row r="247">
      <c r="A247" s="6" t="n"/>
      <c r="B247" s="7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</row>
    <row r="248">
      <c r="A248" s="6" t="n"/>
      <c r="B248" s="7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</row>
    <row r="249">
      <c r="A249" s="6" t="n"/>
      <c r="B249" s="7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</row>
    <row r="250">
      <c r="A250" s="6" t="n"/>
      <c r="B250" s="7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</row>
    <row r="251">
      <c r="A251" s="6" t="n"/>
      <c r="B251" s="7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</row>
    <row r="252">
      <c r="A252" s="6" t="n"/>
      <c r="B252" s="7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</row>
    <row r="253">
      <c r="A253" s="6" t="n"/>
      <c r="B253" s="7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</row>
    <row r="254">
      <c r="A254" s="6" t="n"/>
      <c r="B254" s="7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</row>
    <row r="255">
      <c r="A255" s="6" t="n"/>
      <c r="B255" s="7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</row>
    <row r="256">
      <c r="A256" s="6" t="n"/>
      <c r="B256" s="7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</row>
    <row r="257">
      <c r="A257" s="6" t="n"/>
      <c r="B257" s="7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</row>
    <row r="258">
      <c r="A258" s="6" t="n"/>
      <c r="B258" s="7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</row>
    <row r="259">
      <c r="A259" s="6" t="n"/>
      <c r="B259" s="7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</row>
    <row r="260">
      <c r="A260" s="6" t="n"/>
      <c r="B260" s="7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</row>
    <row r="261">
      <c r="A261" s="6" t="n"/>
      <c r="B261" s="7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</row>
    <row r="262">
      <c r="A262" s="6" t="n"/>
      <c r="B262" s="7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</row>
    <row r="263">
      <c r="A263" s="6" t="n"/>
      <c r="B263" s="7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</row>
    <row r="264">
      <c r="A264" s="6" t="n"/>
      <c r="B264" s="7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</row>
    <row r="265">
      <c r="A265" s="6" t="n"/>
      <c r="B265" s="7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</row>
    <row r="266">
      <c r="A266" s="6" t="n"/>
      <c r="B266" s="7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</row>
    <row r="267">
      <c r="A267" s="6" t="n"/>
      <c r="B267" s="7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</row>
    <row r="268">
      <c r="A268" s="6" t="n"/>
      <c r="B268" s="7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</row>
    <row r="269">
      <c r="A269" s="6" t="n"/>
      <c r="B269" s="7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</row>
    <row r="270">
      <c r="A270" s="6" t="n"/>
      <c r="B270" s="7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</row>
    <row r="271">
      <c r="A271" s="6" t="n"/>
      <c r="B271" s="7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</row>
    <row r="272">
      <c r="A272" s="6" t="n"/>
      <c r="B272" s="7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</row>
    <row r="273">
      <c r="A273" s="6" t="n"/>
      <c r="B273" s="7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</row>
    <row r="274">
      <c r="A274" s="6" t="n"/>
      <c r="B274" s="7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</row>
    <row r="275">
      <c r="A275" s="6" t="n"/>
      <c r="B275" s="7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</row>
    <row r="276">
      <c r="A276" s="6" t="n"/>
      <c r="B276" s="7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</row>
    <row r="277">
      <c r="A277" s="6" t="n"/>
      <c r="B277" s="7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</row>
    <row r="278">
      <c r="A278" s="6" t="n"/>
      <c r="B278" s="7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</row>
    <row r="279">
      <c r="A279" s="6" t="n"/>
      <c r="B279" s="7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</row>
    <row r="280">
      <c r="A280" s="6" t="n"/>
      <c r="B280" s="7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</row>
    <row r="281">
      <c r="A281" s="6" t="n"/>
      <c r="B281" s="7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</row>
    <row r="282">
      <c r="A282" s="6" t="n"/>
      <c r="B282" s="7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</row>
    <row r="283">
      <c r="A283" s="6" t="n"/>
      <c r="B283" s="7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</row>
    <row r="284">
      <c r="A284" s="6" t="n"/>
      <c r="B284" s="7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</row>
    <row r="285">
      <c r="A285" s="6" t="n"/>
      <c r="B285" s="7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</row>
    <row r="286">
      <c r="A286" s="6" t="n"/>
      <c r="B286" s="7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</row>
    <row r="287">
      <c r="A287" s="6" t="n"/>
      <c r="B287" s="7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</row>
    <row r="288">
      <c r="A288" s="6" t="n"/>
      <c r="B288" s="7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</row>
    <row r="289">
      <c r="A289" s="6" t="n"/>
      <c r="B289" s="7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</row>
    <row r="290">
      <c r="A290" s="6" t="n"/>
      <c r="B290" s="7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</row>
    <row r="291">
      <c r="A291" s="6" t="n"/>
      <c r="B291" s="7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</row>
    <row r="292">
      <c r="A292" s="6" t="n"/>
      <c r="B292" s="7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</row>
    <row r="293">
      <c r="A293" s="6" t="n"/>
      <c r="B293" s="7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</row>
    <row r="294">
      <c r="A294" s="6" t="n"/>
      <c r="B294" s="7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</row>
    <row r="295">
      <c r="A295" s="6" t="n"/>
      <c r="B295" s="7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</row>
    <row r="296">
      <c r="A296" s="6" t="n"/>
      <c r="B296" s="7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</row>
    <row r="297">
      <c r="A297" s="6" t="n"/>
      <c r="B297" s="7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</row>
    <row r="298">
      <c r="A298" s="6" t="n"/>
      <c r="B298" s="7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</row>
    <row r="299">
      <c r="A299" s="6" t="n"/>
      <c r="B299" s="7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</row>
    <row r="300">
      <c r="A300" s="6" t="n"/>
      <c r="B300" s="7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</row>
    <row r="301">
      <c r="A301" s="6" t="n"/>
      <c r="B301" s="7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</row>
    <row r="302">
      <c r="A302" s="6" t="n"/>
      <c r="B302" s="7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</row>
    <row r="303">
      <c r="A303" s="6" t="n"/>
      <c r="B303" s="7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</row>
    <row r="304">
      <c r="A304" s="6" t="n"/>
      <c r="B304" s="7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</row>
    <row r="305">
      <c r="A305" s="6" t="n"/>
      <c r="B305" s="7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</row>
    <row r="306">
      <c r="A306" s="6" t="n"/>
      <c r="B306" s="7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</row>
    <row r="307">
      <c r="A307" s="6" t="n"/>
      <c r="B307" s="7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</row>
    <row r="308">
      <c r="A308" s="6" t="n"/>
      <c r="B308" s="7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</row>
    <row r="309">
      <c r="A309" s="6" t="n"/>
      <c r="B309" s="7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</row>
    <row r="310">
      <c r="A310" s="6" t="n"/>
      <c r="B310" s="7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</row>
    <row r="311">
      <c r="A311" s="6" t="n"/>
      <c r="B311" s="7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</row>
    <row r="312">
      <c r="A312" s="6" t="n"/>
      <c r="B312" s="7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</row>
    <row r="313">
      <c r="A313" s="6" t="n"/>
      <c r="B313" s="7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</row>
    <row r="314">
      <c r="A314" s="6" t="n"/>
      <c r="B314" s="7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</row>
    <row r="315">
      <c r="A315" s="6" t="n"/>
      <c r="B315" s="7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</row>
    <row r="316">
      <c r="A316" s="6" t="n"/>
      <c r="B316" s="7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</row>
    <row r="317">
      <c r="A317" s="6" t="n"/>
      <c r="B317" s="7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</row>
    <row r="318">
      <c r="A318" s="6" t="n"/>
      <c r="B318" s="7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</row>
    <row r="319">
      <c r="A319" s="6" t="n"/>
      <c r="B319" s="7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</row>
    <row r="320">
      <c r="A320" s="6" t="n"/>
      <c r="B320" s="7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</row>
    <row r="321">
      <c r="A321" s="6" t="n"/>
      <c r="B321" s="7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</row>
    <row r="322">
      <c r="A322" s="6" t="n"/>
      <c r="B322" s="7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</row>
    <row r="323">
      <c r="A323" s="6" t="n"/>
      <c r="B323" s="7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</row>
    <row r="324">
      <c r="A324" s="6" t="n"/>
      <c r="B324" s="7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</row>
    <row r="325">
      <c r="A325" s="6" t="n"/>
      <c r="B325" s="7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</row>
    <row r="326">
      <c r="A326" s="6" t="n"/>
      <c r="B326" s="7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</row>
    <row r="327">
      <c r="A327" s="6" t="n"/>
      <c r="B327" s="7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</row>
    <row r="328">
      <c r="A328" s="6" t="n"/>
      <c r="B328" s="7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</row>
    <row r="329">
      <c r="A329" s="6" t="n"/>
      <c r="B329" s="7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</row>
    <row r="330">
      <c r="A330" s="6" t="n"/>
      <c r="B330" s="7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</row>
    <row r="331">
      <c r="A331" s="6" t="n"/>
      <c r="B331" s="7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</row>
    <row r="332">
      <c r="A332" s="6" t="n"/>
      <c r="B332" s="7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</row>
    <row r="333">
      <c r="A333" s="6" t="n"/>
      <c r="B333" s="7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</row>
    <row r="334">
      <c r="A334" s="6" t="n"/>
      <c r="B334" s="7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</row>
    <row r="335">
      <c r="A335" s="6" t="n"/>
      <c r="B335" s="7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</row>
    <row r="336">
      <c r="A336" s="6" t="n"/>
      <c r="B336" s="7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</row>
    <row r="337">
      <c r="A337" s="6" t="n"/>
      <c r="B337" s="7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</row>
    <row r="338">
      <c r="A338" s="6" t="n"/>
      <c r="B338" s="7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</row>
    <row r="339">
      <c r="A339" s="6" t="n"/>
      <c r="B339" s="7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</row>
    <row r="340">
      <c r="A340" s="6" t="n"/>
      <c r="B340" s="7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</row>
    <row r="341">
      <c r="A341" s="6" t="n"/>
      <c r="B341" s="7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</row>
    <row r="342">
      <c r="A342" s="6" t="n"/>
      <c r="B342" s="7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</row>
    <row r="343">
      <c r="A343" s="6" t="n"/>
      <c r="B343" s="7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</row>
    <row r="344">
      <c r="A344" s="6" t="n"/>
      <c r="B344" s="7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</row>
    <row r="345">
      <c r="A345" s="6" t="n"/>
      <c r="B345" s="7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</row>
    <row r="346">
      <c r="A346" s="6" t="n"/>
      <c r="B346" s="7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</row>
    <row r="347">
      <c r="A347" s="6" t="n"/>
      <c r="B347" s="7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</row>
    <row r="348">
      <c r="A348" s="6" t="n"/>
      <c r="B348" s="7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</row>
    <row r="349">
      <c r="A349" s="6" t="n"/>
      <c r="B349" s="7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</row>
    <row r="350">
      <c r="A350" s="6" t="n"/>
      <c r="B350" s="7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</row>
    <row r="351">
      <c r="A351" s="6" t="n"/>
      <c r="B351" s="7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</row>
    <row r="352">
      <c r="A352" s="6" t="n"/>
      <c r="B352" s="7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</row>
    <row r="353">
      <c r="A353" s="6" t="n"/>
      <c r="B353" s="7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</row>
    <row r="354">
      <c r="A354" s="6" t="n"/>
      <c r="B354" s="7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</row>
    <row r="355">
      <c r="A355" s="6" t="n"/>
      <c r="B355" s="7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</row>
    <row r="356">
      <c r="A356" s="6" t="n"/>
      <c r="B356" s="7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</row>
    <row r="357">
      <c r="A357" s="6" t="n"/>
      <c r="B357" s="7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</row>
    <row r="358">
      <c r="A358" s="6" t="n"/>
      <c r="B358" s="7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</row>
    <row r="359">
      <c r="A359" s="6" t="n"/>
      <c r="B359" s="7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</row>
    <row r="360">
      <c r="A360" s="6" t="n"/>
      <c r="B360" s="7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</row>
    <row r="361">
      <c r="A361" s="6" t="n"/>
      <c r="B361" s="7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</row>
    <row r="362">
      <c r="A362" s="6" t="n"/>
      <c r="B362" s="7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</row>
    <row r="363">
      <c r="A363" s="6" t="n"/>
      <c r="B363" s="7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</row>
    <row r="364">
      <c r="A364" s="6" t="n"/>
      <c r="B364" s="7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</row>
    <row r="365">
      <c r="A365" s="6" t="n"/>
      <c r="B365" s="7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</row>
    <row r="366">
      <c r="A366" s="6" t="n"/>
      <c r="B366" s="7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</row>
    <row r="367">
      <c r="A367" s="6" t="n"/>
      <c r="B367" s="7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</row>
    <row r="368">
      <c r="A368" s="6" t="n"/>
      <c r="B368" s="7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</row>
    <row r="369">
      <c r="A369" s="6" t="n"/>
      <c r="B369" s="7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</row>
    <row r="370">
      <c r="A370" s="6" t="n"/>
      <c r="B370" s="7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</row>
    <row r="371">
      <c r="A371" s="6" t="n"/>
      <c r="B371" s="7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</row>
    <row r="372">
      <c r="A372" s="6" t="n"/>
      <c r="B372" s="7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</row>
    <row r="373">
      <c r="A373" s="6" t="n"/>
      <c r="B373" s="7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</row>
    <row r="374">
      <c r="A374" s="6" t="n"/>
      <c r="B374" s="7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</row>
    <row r="375">
      <c r="A375" s="6" t="n"/>
      <c r="B375" s="7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</row>
    <row r="376">
      <c r="A376" s="6" t="n"/>
      <c r="B376" s="7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</row>
    <row r="377">
      <c r="A377" s="6" t="n"/>
      <c r="B377" s="7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</row>
    <row r="378">
      <c r="A378" s="6" t="n"/>
      <c r="B378" s="7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</row>
    <row r="379">
      <c r="A379" s="6" t="n"/>
      <c r="B379" s="7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</row>
    <row r="380">
      <c r="A380" s="6" t="n"/>
      <c r="B380" s="7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</row>
    <row r="381">
      <c r="A381" s="6" t="n"/>
      <c r="B381" s="7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</row>
    <row r="382">
      <c r="A382" s="6" t="n"/>
      <c r="B382" s="7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</row>
    <row r="383">
      <c r="A383" s="6" t="n"/>
      <c r="B383" s="7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</row>
    <row r="384">
      <c r="A384" s="6" t="n"/>
      <c r="B384" s="7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</row>
    <row r="385">
      <c r="A385" s="6" t="n"/>
      <c r="B385" s="7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</row>
    <row r="386">
      <c r="A386" s="6" t="n"/>
      <c r="B386" s="7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</row>
    <row r="387">
      <c r="A387" s="6" t="n"/>
      <c r="B387" s="7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</row>
    <row r="388">
      <c r="A388" s="6" t="n"/>
      <c r="B388" s="7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</row>
    <row r="389">
      <c r="A389" s="6" t="n"/>
      <c r="B389" s="7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</row>
    <row r="390">
      <c r="A390" s="6" t="n"/>
      <c r="B390" s="7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</row>
    <row r="391">
      <c r="A391" s="6" t="n"/>
      <c r="B391" s="7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</row>
    <row r="392">
      <c r="A392" s="6" t="n"/>
      <c r="B392" s="7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</row>
    <row r="393">
      <c r="A393" s="6" t="n"/>
      <c r="B393" s="7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</row>
    <row r="394">
      <c r="A394" s="6" t="n"/>
      <c r="B394" s="7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</row>
    <row r="395">
      <c r="A395" s="6" t="n"/>
      <c r="B395" s="7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</row>
    <row r="396">
      <c r="A396" s="6" t="n"/>
      <c r="B396" s="7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</row>
    <row r="397">
      <c r="A397" s="6" t="n"/>
      <c r="B397" s="7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</row>
    <row r="398">
      <c r="A398" s="6" t="n"/>
      <c r="B398" s="7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</row>
    <row r="399">
      <c r="A399" s="6" t="n"/>
      <c r="B399" s="7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</row>
    <row r="400">
      <c r="A400" s="6" t="n"/>
      <c r="B400" s="7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</row>
  </sheetData>
  <dataValidations count="4">
    <dataValidation sqref="H2:H400" showDropDown="0" showInputMessage="0" showErrorMessage="1" allowBlank="1" errorTitle="Valor no valido" error="Escribe W (ganada) o L (perdida)." type="list">
      <formula1>"W,L"</formula1>
    </dataValidation>
    <dataValidation sqref="I2:I400" showDropDown="0" showInputMessage="0" showErrorMessage="1" allowBlank="1" errorTitle="Valor no valido" error="Games ganados: 0, 1 o 2." type="list">
      <formula1>"0,1,2"</formula1>
    </dataValidation>
    <dataValidation sqref="J2:J400" showDropDown="0" showInputMessage="0" showErrorMessage="1" allowBlank="1" errorTitle="Valor no valido" error="Games perdidos: 0, 1 o 2." type="list">
      <formula1>"0,1,2"</formula1>
    </dataValidation>
    <dataValidation sqref="K2:K400" showDropDown="0" showInputMessage="0" showErrorMessage="1" allowBlank="1" errorTitle="Valor no valido" error="Salida (empiezas tu) o Robo (empieza el rival) en el game 1." type="list">
      <formula1>"Salida,Robo"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2026-07-22T08:53:07Z</dcterms:created>
  <dcterms:modified xmlns:dcterms="http://purl.org/dc/terms/" xmlns:xsi="http://www.w3.org/2001/XMLSchema-instance" xsi:type="dcterms:W3CDTF">2026-07-22T08:53:07Z</dcterms:modified>
</cp:coreProperties>
</file>