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19180" windowHeight="768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>
      <selection activeCell="A3" sqref="A3:A114"/>
    </sheetView>
  </sheetViews>
  <sheetFormatPr baseColWidth="10" defaultColWidth="8.83203125" defaultRowHeight="14" x14ac:dyDescent="0"/>
  <sheetData>
    <row r="1" spans="1:2">
      <c r="A1">
        <v>0</v>
      </c>
      <c r="B1">
        <v>0</v>
      </c>
    </row>
    <row r="2" spans="1:2">
      <c r="A2">
        <f>0.023</f>
        <v>2.3E-2</v>
      </c>
      <c r="B2">
        <v>0</v>
      </c>
    </row>
    <row r="3" spans="1:2">
      <c r="A3">
        <f>A2+0.023</f>
        <v>4.5999999999999999E-2</v>
      </c>
      <c r="B3">
        <v>2.9645999999999999</v>
      </c>
    </row>
    <row r="4" spans="1:2">
      <c r="A4">
        <f t="shared" ref="A4:A67" si="0">A3+0.023</f>
        <v>6.9000000000000006E-2</v>
      </c>
      <c r="B4">
        <v>1</v>
      </c>
    </row>
    <row r="5" spans="1:2">
      <c r="A5">
        <f t="shared" si="0"/>
        <v>9.1999999999999998E-2</v>
      </c>
      <c r="B5">
        <v>0.96460000000000001</v>
      </c>
    </row>
    <row r="6" spans="1:2">
      <c r="A6">
        <f t="shared" si="0"/>
        <v>0.11499999999999999</v>
      </c>
      <c r="B6">
        <v>0.95579999999999998</v>
      </c>
    </row>
    <row r="7" spans="1:2">
      <c r="A7">
        <f t="shared" si="0"/>
        <v>0.13799999999999998</v>
      </c>
      <c r="B7">
        <v>0</v>
      </c>
    </row>
    <row r="8" spans="1:2">
      <c r="A8">
        <f t="shared" si="0"/>
        <v>0.16099999999999998</v>
      </c>
      <c r="B8">
        <v>0.93810000000000004</v>
      </c>
    </row>
    <row r="9" spans="1:2">
      <c r="A9">
        <f t="shared" si="0"/>
        <v>0.18399999999999997</v>
      </c>
      <c r="B9">
        <v>0.92920000000000003</v>
      </c>
    </row>
    <row r="10" spans="1:2">
      <c r="A10">
        <f t="shared" si="0"/>
        <v>0.20699999999999996</v>
      </c>
      <c r="B10">
        <v>7.9600000000000004E-2</v>
      </c>
    </row>
    <row r="11" spans="1:2">
      <c r="A11">
        <f t="shared" si="0"/>
        <v>0.22999999999999995</v>
      </c>
      <c r="B11">
        <v>8.8499999999999995E-2</v>
      </c>
    </row>
    <row r="12" spans="1:2">
      <c r="A12">
        <f t="shared" si="0"/>
        <v>0.25299999999999995</v>
      </c>
      <c r="B12">
        <v>1.0972999999999999</v>
      </c>
    </row>
    <row r="13" spans="1:2">
      <c r="A13">
        <f t="shared" si="0"/>
        <v>0.27599999999999997</v>
      </c>
      <c r="B13">
        <v>0.89380000000000004</v>
      </c>
    </row>
    <row r="14" spans="1:2">
      <c r="A14">
        <f t="shared" si="0"/>
        <v>0.29899999999999999</v>
      </c>
      <c r="B14">
        <v>0.115</v>
      </c>
    </row>
    <row r="15" spans="1:2">
      <c r="A15">
        <f t="shared" si="0"/>
        <v>0.32200000000000001</v>
      </c>
      <c r="B15">
        <v>2.7522000000000002</v>
      </c>
    </row>
    <row r="16" spans="1:2">
      <c r="A16">
        <f t="shared" si="0"/>
        <v>0.34500000000000003</v>
      </c>
      <c r="B16">
        <v>0.13270000000000001</v>
      </c>
    </row>
    <row r="17" spans="1:2">
      <c r="A17">
        <f t="shared" si="0"/>
        <v>0.36800000000000005</v>
      </c>
      <c r="B17">
        <v>1</v>
      </c>
    </row>
    <row r="18" spans="1:2">
      <c r="A18">
        <f t="shared" si="0"/>
        <v>0.39100000000000007</v>
      </c>
      <c r="B18">
        <v>3.3982000000000001</v>
      </c>
    </row>
    <row r="19" spans="1:2">
      <c r="A19">
        <f t="shared" si="0"/>
        <v>0.41400000000000009</v>
      </c>
      <c r="B19">
        <v>4.2035</v>
      </c>
    </row>
    <row r="20" spans="1:2">
      <c r="A20">
        <f t="shared" si="0"/>
        <v>0.43700000000000011</v>
      </c>
      <c r="B20">
        <v>0.1681</v>
      </c>
    </row>
    <row r="21" spans="1:2">
      <c r="A21">
        <f t="shared" si="0"/>
        <v>0.46000000000000013</v>
      </c>
      <c r="B21">
        <v>2.823</v>
      </c>
    </row>
    <row r="22" spans="1:2">
      <c r="A22">
        <f t="shared" si="0"/>
        <v>0.48300000000000015</v>
      </c>
      <c r="B22">
        <v>1.8142</v>
      </c>
    </row>
    <row r="23" spans="1:2">
      <c r="A23">
        <f t="shared" si="0"/>
        <v>0.50600000000000012</v>
      </c>
      <c r="B23">
        <v>0.19470000000000001</v>
      </c>
    </row>
    <row r="24" spans="1:2">
      <c r="A24">
        <f t="shared" si="0"/>
        <v>0.52900000000000014</v>
      </c>
      <c r="B24">
        <v>1.5929</v>
      </c>
    </row>
    <row r="25" spans="1:2">
      <c r="A25">
        <f t="shared" si="0"/>
        <v>0.55200000000000016</v>
      </c>
      <c r="B25">
        <v>2.3628</v>
      </c>
    </row>
    <row r="26" spans="1:2">
      <c r="A26">
        <f t="shared" si="0"/>
        <v>0.57500000000000018</v>
      </c>
      <c r="B26">
        <v>1</v>
      </c>
    </row>
    <row r="27" spans="1:2">
      <c r="A27">
        <f t="shared" si="0"/>
        <v>0.5980000000000002</v>
      </c>
      <c r="B27">
        <v>2.7698999999999998</v>
      </c>
    </row>
    <row r="28" spans="1:2">
      <c r="A28">
        <f t="shared" si="0"/>
        <v>0.62100000000000022</v>
      </c>
      <c r="B28">
        <v>0.2389</v>
      </c>
    </row>
    <row r="29" spans="1:2">
      <c r="A29">
        <f t="shared" si="0"/>
        <v>0.64400000000000024</v>
      </c>
      <c r="B29">
        <v>3.0087999999999999</v>
      </c>
    </row>
    <row r="30" spans="1:2">
      <c r="A30">
        <f t="shared" si="0"/>
        <v>0.66700000000000026</v>
      </c>
      <c r="B30">
        <v>2.5133000000000001</v>
      </c>
    </row>
    <row r="31" spans="1:2">
      <c r="A31">
        <f t="shared" si="0"/>
        <v>0.69000000000000028</v>
      </c>
      <c r="B31">
        <v>6.0618999999999996</v>
      </c>
    </row>
    <row r="32" spans="1:2">
      <c r="A32">
        <f t="shared" si="0"/>
        <v>0.7130000000000003</v>
      </c>
      <c r="B32">
        <v>3</v>
      </c>
    </row>
    <row r="33" spans="1:2">
      <c r="A33">
        <f t="shared" si="0"/>
        <v>0.73600000000000032</v>
      </c>
      <c r="B33">
        <v>4.1504000000000003</v>
      </c>
    </row>
    <row r="34" spans="1:2">
      <c r="A34">
        <f t="shared" si="0"/>
        <v>0.75900000000000034</v>
      </c>
      <c r="B34">
        <v>4.3362999999999996</v>
      </c>
    </row>
    <row r="35" spans="1:2">
      <c r="A35">
        <f t="shared" si="0"/>
        <v>0.78200000000000036</v>
      </c>
      <c r="B35">
        <v>5.3982000000000001</v>
      </c>
    </row>
    <row r="36" spans="1:2">
      <c r="A36">
        <f t="shared" si="0"/>
        <v>0.80500000000000038</v>
      </c>
      <c r="B36">
        <v>5.3804999999999996</v>
      </c>
    </row>
    <row r="37" spans="1:2">
      <c r="A37">
        <f t="shared" si="0"/>
        <v>0.8280000000000004</v>
      </c>
      <c r="B37">
        <v>6.3628</v>
      </c>
    </row>
    <row r="38" spans="1:2">
      <c r="A38">
        <f t="shared" si="0"/>
        <v>0.85100000000000042</v>
      </c>
      <c r="B38">
        <v>7.6726000000000001</v>
      </c>
    </row>
    <row r="39" spans="1:2">
      <c r="A39">
        <f t="shared" si="0"/>
        <v>0.87400000000000044</v>
      </c>
      <c r="B39">
        <v>14.6549</v>
      </c>
    </row>
    <row r="40" spans="1:2">
      <c r="A40">
        <f t="shared" si="0"/>
        <v>0.89700000000000046</v>
      </c>
      <c r="B40">
        <v>13.9292</v>
      </c>
    </row>
    <row r="41" spans="1:2">
      <c r="A41">
        <f t="shared" si="0"/>
        <v>0.92000000000000048</v>
      </c>
      <c r="B41">
        <v>11.9381</v>
      </c>
    </row>
    <row r="42" spans="1:2">
      <c r="A42">
        <f t="shared" si="0"/>
        <v>0.9430000000000005</v>
      </c>
      <c r="B42">
        <v>18.6372</v>
      </c>
    </row>
    <row r="43" spans="1:2">
      <c r="A43">
        <f t="shared" si="0"/>
        <v>0.96600000000000052</v>
      </c>
      <c r="B43">
        <v>18.8584</v>
      </c>
    </row>
    <row r="44" spans="1:2">
      <c r="A44">
        <f t="shared" si="0"/>
        <v>0.98900000000000055</v>
      </c>
      <c r="B44">
        <v>30.097300000000001</v>
      </c>
    </row>
    <row r="45" spans="1:2">
      <c r="A45">
        <f t="shared" si="0"/>
        <v>1.0120000000000005</v>
      </c>
      <c r="B45">
        <v>26.283200000000001</v>
      </c>
    </row>
    <row r="46" spans="1:2">
      <c r="A46">
        <f t="shared" si="0"/>
        <v>1.0350000000000004</v>
      </c>
      <c r="B46">
        <v>34.177</v>
      </c>
    </row>
    <row r="47" spans="1:2">
      <c r="A47">
        <f t="shared" si="0"/>
        <v>1.0580000000000003</v>
      </c>
      <c r="B47">
        <v>38.115000000000002</v>
      </c>
    </row>
    <row r="48" spans="1:2">
      <c r="A48">
        <f t="shared" si="0"/>
        <v>1.0810000000000002</v>
      </c>
      <c r="B48">
        <v>37.079599999999999</v>
      </c>
    </row>
    <row r="49" spans="1:2">
      <c r="A49">
        <f t="shared" si="0"/>
        <v>1.1040000000000001</v>
      </c>
      <c r="B49">
        <v>53.451300000000003</v>
      </c>
    </row>
    <row r="50" spans="1:2">
      <c r="A50">
        <f t="shared" si="0"/>
        <v>1.127</v>
      </c>
      <c r="B50">
        <v>42.964599999999997</v>
      </c>
    </row>
    <row r="51" spans="1:2">
      <c r="A51">
        <f t="shared" si="0"/>
        <v>1.1499999999999999</v>
      </c>
      <c r="B51">
        <v>38.309699999999999</v>
      </c>
    </row>
    <row r="52" spans="1:2">
      <c r="A52">
        <f t="shared" si="0"/>
        <v>1.1729999999999998</v>
      </c>
      <c r="B52">
        <v>50.353999999999999</v>
      </c>
    </row>
    <row r="53" spans="1:2">
      <c r="A53">
        <f t="shared" si="0"/>
        <v>1.1959999999999997</v>
      </c>
      <c r="B53">
        <v>52.761099999999999</v>
      </c>
    </row>
    <row r="54" spans="1:2">
      <c r="A54">
        <f t="shared" si="0"/>
        <v>1.2189999999999996</v>
      </c>
      <c r="B54">
        <v>57.964599999999997</v>
      </c>
    </row>
    <row r="55" spans="1:2">
      <c r="A55">
        <f t="shared" si="0"/>
        <v>1.2419999999999995</v>
      </c>
      <c r="B55">
        <v>59.610599999999998</v>
      </c>
    </row>
    <row r="56" spans="1:2">
      <c r="A56">
        <f t="shared" si="0"/>
        <v>1.2649999999999995</v>
      </c>
      <c r="B56">
        <v>58.513300000000001</v>
      </c>
    </row>
    <row r="57" spans="1:2">
      <c r="A57">
        <f t="shared" si="0"/>
        <v>1.2879999999999994</v>
      </c>
      <c r="B57">
        <v>62.982300000000002</v>
      </c>
    </row>
    <row r="58" spans="1:2">
      <c r="A58">
        <f t="shared" si="0"/>
        <v>1.3109999999999993</v>
      </c>
      <c r="B58">
        <v>55.991100000000003</v>
      </c>
    </row>
    <row r="59" spans="1:2">
      <c r="A59">
        <f t="shared" si="0"/>
        <v>1.3339999999999992</v>
      </c>
      <c r="B59">
        <v>60.4071</v>
      </c>
    </row>
    <row r="60" spans="1:2">
      <c r="A60">
        <f t="shared" si="0"/>
        <v>1.3569999999999991</v>
      </c>
      <c r="B60">
        <v>50.221200000000003</v>
      </c>
    </row>
    <row r="61" spans="1:2">
      <c r="A61">
        <f t="shared" si="0"/>
        <v>1.379999999999999</v>
      </c>
      <c r="B61">
        <v>68.628299999999996</v>
      </c>
    </row>
    <row r="62" spans="1:2">
      <c r="A62">
        <f t="shared" si="0"/>
        <v>1.4029999999999989</v>
      </c>
      <c r="B62">
        <v>47.522100000000002</v>
      </c>
    </row>
    <row r="63" spans="1:2">
      <c r="A63">
        <f t="shared" si="0"/>
        <v>1.4259999999999988</v>
      </c>
      <c r="B63">
        <v>55.610599999999998</v>
      </c>
    </row>
    <row r="64" spans="1:2">
      <c r="A64">
        <f t="shared" si="0"/>
        <v>1.4489999999999987</v>
      </c>
      <c r="B64">
        <v>47.6372</v>
      </c>
    </row>
    <row r="65" spans="1:2">
      <c r="A65">
        <f t="shared" si="0"/>
        <v>1.4719999999999986</v>
      </c>
      <c r="B65">
        <v>44.699100000000001</v>
      </c>
    </row>
    <row r="66" spans="1:2">
      <c r="A66">
        <f t="shared" si="0"/>
        <v>1.4949999999999986</v>
      </c>
      <c r="B66">
        <v>43.628300000000003</v>
      </c>
    </row>
    <row r="67" spans="1:2">
      <c r="A67">
        <f t="shared" si="0"/>
        <v>1.5179999999999985</v>
      </c>
      <c r="B67">
        <v>37.504399999999997</v>
      </c>
    </row>
    <row r="68" spans="1:2">
      <c r="A68">
        <f t="shared" ref="A68:A114" si="1">A67+0.023</f>
        <v>1.5409999999999984</v>
      </c>
      <c r="B68">
        <v>32</v>
      </c>
    </row>
    <row r="69" spans="1:2">
      <c r="A69">
        <f t="shared" si="1"/>
        <v>1.5639999999999983</v>
      </c>
      <c r="B69">
        <v>44.203499999999998</v>
      </c>
    </row>
    <row r="70" spans="1:2">
      <c r="A70">
        <f t="shared" si="1"/>
        <v>1.5869999999999982</v>
      </c>
      <c r="B70">
        <v>27.5487</v>
      </c>
    </row>
    <row r="71" spans="1:2">
      <c r="A71">
        <f t="shared" si="1"/>
        <v>1.6099999999999981</v>
      </c>
      <c r="B71">
        <v>21.1416</v>
      </c>
    </row>
    <row r="72" spans="1:2">
      <c r="A72">
        <f t="shared" si="1"/>
        <v>1.632999999999998</v>
      </c>
      <c r="B72">
        <v>13.885</v>
      </c>
    </row>
    <row r="73" spans="1:2">
      <c r="A73">
        <f t="shared" si="1"/>
        <v>1.6559999999999979</v>
      </c>
      <c r="B73">
        <v>12.7257</v>
      </c>
    </row>
    <row r="74" spans="1:2">
      <c r="A74">
        <f t="shared" si="1"/>
        <v>1.6789999999999978</v>
      </c>
      <c r="B74">
        <v>11.2301</v>
      </c>
    </row>
    <row r="75" spans="1:2">
      <c r="A75">
        <f t="shared" si="1"/>
        <v>1.7019999999999977</v>
      </c>
      <c r="B75">
        <v>9.4159000000000006</v>
      </c>
    </row>
    <row r="76" spans="1:2">
      <c r="A76">
        <f t="shared" si="1"/>
        <v>1.7249999999999976</v>
      </c>
      <c r="B76">
        <v>5.0176999999999996</v>
      </c>
    </row>
    <row r="77" spans="1:2">
      <c r="A77">
        <f t="shared" si="1"/>
        <v>1.7479999999999976</v>
      </c>
      <c r="B77">
        <v>2.6549</v>
      </c>
    </row>
    <row r="78" spans="1:2">
      <c r="A78">
        <f t="shared" si="1"/>
        <v>1.7709999999999975</v>
      </c>
      <c r="B78">
        <v>2.6372</v>
      </c>
    </row>
    <row r="79" spans="1:2">
      <c r="A79">
        <f t="shared" si="1"/>
        <v>1.7939999999999974</v>
      </c>
      <c r="B79">
        <v>1.2388999999999999</v>
      </c>
    </row>
    <row r="80" spans="1:2">
      <c r="A80">
        <f t="shared" si="1"/>
        <v>1.8169999999999973</v>
      </c>
      <c r="B80">
        <v>0.3009</v>
      </c>
    </row>
    <row r="81" spans="1:2">
      <c r="A81">
        <f t="shared" si="1"/>
        <v>1.8399999999999972</v>
      </c>
      <c r="B81">
        <v>1.708</v>
      </c>
    </row>
    <row r="82" spans="1:2">
      <c r="A82">
        <f t="shared" si="1"/>
        <v>1.8629999999999971</v>
      </c>
      <c r="B82">
        <v>0</v>
      </c>
    </row>
    <row r="83" spans="1:2">
      <c r="A83">
        <f t="shared" si="1"/>
        <v>1.885999999999997</v>
      </c>
      <c r="B83">
        <v>0.27429999999999999</v>
      </c>
    </row>
    <row r="84" spans="1:2">
      <c r="A84">
        <f t="shared" si="1"/>
        <v>1.9089999999999969</v>
      </c>
      <c r="B84">
        <v>0.73450000000000004</v>
      </c>
    </row>
    <row r="85" spans="1:2">
      <c r="A85">
        <f t="shared" si="1"/>
        <v>1.9319999999999968</v>
      </c>
      <c r="B85">
        <v>0</v>
      </c>
    </row>
    <row r="86" spans="1:2">
      <c r="A86">
        <f t="shared" si="1"/>
        <v>1.9549999999999967</v>
      </c>
      <c r="B86">
        <v>0.24779999999999999</v>
      </c>
    </row>
    <row r="87" spans="1:2">
      <c r="A87">
        <f t="shared" si="1"/>
        <v>1.9779999999999966</v>
      </c>
      <c r="B87">
        <v>0.2389</v>
      </c>
    </row>
    <row r="88" spans="1:2">
      <c r="A88">
        <f t="shared" si="1"/>
        <v>2.0009999999999968</v>
      </c>
      <c r="B88">
        <v>2.3096999999999999</v>
      </c>
    </row>
    <row r="89" spans="1:2">
      <c r="A89">
        <f t="shared" si="1"/>
        <v>2.0239999999999969</v>
      </c>
      <c r="B89">
        <v>1</v>
      </c>
    </row>
    <row r="90" spans="1:2">
      <c r="A90">
        <f t="shared" si="1"/>
        <v>2.046999999999997</v>
      </c>
      <c r="B90">
        <v>0</v>
      </c>
    </row>
    <row r="91" spans="1:2">
      <c r="A91">
        <f t="shared" si="1"/>
        <v>2.0699999999999972</v>
      </c>
      <c r="B91">
        <v>0.20349999999999999</v>
      </c>
    </row>
    <row r="92" spans="1:2">
      <c r="A92">
        <f t="shared" si="1"/>
        <v>2.0929999999999973</v>
      </c>
      <c r="B92">
        <v>0.80530000000000002</v>
      </c>
    </row>
    <row r="93" spans="1:2">
      <c r="A93">
        <f t="shared" si="1"/>
        <v>2.1159999999999974</v>
      </c>
      <c r="B93">
        <v>1.6283000000000001</v>
      </c>
    </row>
    <row r="94" spans="1:2">
      <c r="A94">
        <f t="shared" si="1"/>
        <v>2.1389999999999976</v>
      </c>
      <c r="B94">
        <v>0</v>
      </c>
    </row>
    <row r="95" spans="1:2">
      <c r="A95">
        <f t="shared" si="1"/>
        <v>2.1619999999999977</v>
      </c>
      <c r="B95">
        <v>0.1681</v>
      </c>
    </row>
    <row r="96" spans="1:2">
      <c r="A96">
        <f t="shared" si="1"/>
        <v>2.1849999999999978</v>
      </c>
      <c r="B96">
        <v>1.6814</v>
      </c>
    </row>
    <row r="97" spans="1:2">
      <c r="A97">
        <f t="shared" si="1"/>
        <v>2.207999999999998</v>
      </c>
      <c r="B97">
        <v>1</v>
      </c>
    </row>
    <row r="98" spans="1:2">
      <c r="A98">
        <f t="shared" si="1"/>
        <v>2.2309999999999981</v>
      </c>
      <c r="B98">
        <v>0.85840000000000005</v>
      </c>
    </row>
    <row r="99" spans="1:2">
      <c r="A99">
        <f t="shared" si="1"/>
        <v>2.2539999999999982</v>
      </c>
      <c r="B99">
        <v>0.13270000000000001</v>
      </c>
    </row>
    <row r="100" spans="1:2">
      <c r="A100">
        <f t="shared" si="1"/>
        <v>2.2769999999999984</v>
      </c>
      <c r="B100">
        <v>2.7522000000000002</v>
      </c>
    </row>
    <row r="101" spans="1:2">
      <c r="A101">
        <f t="shared" si="1"/>
        <v>2.2999999999999985</v>
      </c>
      <c r="B101">
        <v>1</v>
      </c>
    </row>
    <row r="102" spans="1:2">
      <c r="A102">
        <f t="shared" si="1"/>
        <v>2.3229999999999986</v>
      </c>
      <c r="B102">
        <v>0</v>
      </c>
    </row>
    <row r="103" spans="1:2">
      <c r="A103">
        <f t="shared" si="1"/>
        <v>2.3459999999999988</v>
      </c>
      <c r="B103">
        <v>1.8052999999999999</v>
      </c>
    </row>
    <row r="104" spans="1:2">
      <c r="A104">
        <f t="shared" si="1"/>
        <v>2.3689999999999989</v>
      </c>
      <c r="B104">
        <v>1.823</v>
      </c>
    </row>
    <row r="105" spans="1:2">
      <c r="A105">
        <f t="shared" si="1"/>
        <v>2.391999999999999</v>
      </c>
      <c r="B105">
        <v>0</v>
      </c>
    </row>
    <row r="106" spans="1:2">
      <c r="A106">
        <f t="shared" si="1"/>
        <v>2.4149999999999991</v>
      </c>
      <c r="B106">
        <v>7.0800000000000002E-2</v>
      </c>
    </row>
    <row r="107" spans="1:2">
      <c r="A107">
        <f t="shared" si="1"/>
        <v>2.4379999999999993</v>
      </c>
      <c r="B107">
        <v>1</v>
      </c>
    </row>
    <row r="108" spans="1:2">
      <c r="A108">
        <f t="shared" si="1"/>
        <v>2.4609999999999994</v>
      </c>
      <c r="B108">
        <v>0</v>
      </c>
    </row>
    <row r="109" spans="1:2">
      <c r="A109">
        <f t="shared" si="1"/>
        <v>2.4839999999999995</v>
      </c>
      <c r="B109">
        <v>1</v>
      </c>
    </row>
    <row r="110" spans="1:2">
      <c r="A110">
        <f t="shared" si="1"/>
        <v>2.5069999999999997</v>
      </c>
      <c r="B110">
        <v>2.9645999999999999</v>
      </c>
    </row>
    <row r="111" spans="1:2">
      <c r="A111">
        <f t="shared" si="1"/>
        <v>2.5299999999999998</v>
      </c>
      <c r="B111">
        <v>2.6499999999999999E-2</v>
      </c>
    </row>
    <row r="112" spans="1:2">
      <c r="A112">
        <f t="shared" si="1"/>
        <v>2.5529999999999999</v>
      </c>
      <c r="B112">
        <v>0</v>
      </c>
    </row>
    <row r="113" spans="1:2">
      <c r="A113">
        <f t="shared" si="1"/>
        <v>2.5760000000000001</v>
      </c>
      <c r="B113">
        <v>1.9912000000000001</v>
      </c>
    </row>
    <row r="114" spans="1:2">
      <c r="A114">
        <f t="shared" si="1"/>
        <v>2.5990000000000002</v>
      </c>
      <c r="B11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2" sqref="A2"/>
    </sheetView>
  </sheetViews>
  <sheetFormatPr baseColWidth="10" defaultColWidth="8.83203125" defaultRowHeight="14" x14ac:dyDescent="0"/>
  <sheetData>
    <row r="1" spans="1:2">
      <c r="A1">
        <v>0</v>
      </c>
      <c r="B1">
        <v>1.5</v>
      </c>
    </row>
    <row r="2" spans="1:2">
      <c r="A2">
        <v>2.3E-2</v>
      </c>
      <c r="B2">
        <v>0.74480000000000002</v>
      </c>
    </row>
    <row r="3" spans="1:2">
      <c r="A3">
        <v>4.5999999999999999E-2</v>
      </c>
      <c r="B3">
        <v>0</v>
      </c>
    </row>
    <row r="4" spans="1:2">
      <c r="A4">
        <v>6.9000000000000006E-2</v>
      </c>
      <c r="B4">
        <v>0.26550000000000001</v>
      </c>
    </row>
    <row r="5" spans="1:2">
      <c r="A5">
        <v>9.1999999999999998E-2</v>
      </c>
      <c r="B5">
        <v>0.54120000000000001</v>
      </c>
    </row>
    <row r="6" spans="1:2">
      <c r="A6">
        <v>0.115</v>
      </c>
      <c r="B6">
        <v>0.27579999999999999</v>
      </c>
    </row>
    <row r="7" spans="1:2">
      <c r="A7">
        <v>0.13800000000000001</v>
      </c>
      <c r="B7">
        <v>0.84279999999999999</v>
      </c>
    </row>
    <row r="8" spans="1:2">
      <c r="A8">
        <v>0.161</v>
      </c>
      <c r="B8">
        <v>0.85819999999999996</v>
      </c>
    </row>
    <row r="9" spans="1:2">
      <c r="A9">
        <v>0.184</v>
      </c>
      <c r="B9">
        <v>0.70879999999999999</v>
      </c>
    </row>
    <row r="10" spans="1:2">
      <c r="A10">
        <v>0.20699999999999999</v>
      </c>
      <c r="B10">
        <v>1.8892</v>
      </c>
    </row>
    <row r="11" spans="1:2">
      <c r="A11">
        <v>0.23</v>
      </c>
      <c r="B11">
        <v>2.9123999999999999</v>
      </c>
    </row>
    <row r="12" spans="1:2">
      <c r="A12">
        <v>0.253</v>
      </c>
      <c r="B12">
        <v>1.7267999999999999</v>
      </c>
    </row>
    <row r="13" spans="1:2">
      <c r="A13">
        <v>0.27600000000000002</v>
      </c>
      <c r="B13">
        <v>0.93559999999999999</v>
      </c>
    </row>
    <row r="14" spans="1:2">
      <c r="A14">
        <v>0.29899999999999999</v>
      </c>
      <c r="B14">
        <v>1.768</v>
      </c>
    </row>
    <row r="15" spans="1:2">
      <c r="A15">
        <v>0.32200000000000001</v>
      </c>
      <c r="B15">
        <v>1.3556999999999999</v>
      </c>
    </row>
    <row r="16" spans="1:2">
      <c r="A16">
        <v>0.34499999999999997</v>
      </c>
      <c r="B16">
        <v>1.1727000000000001</v>
      </c>
    </row>
    <row r="17" spans="1:2">
      <c r="A17">
        <v>0.36799999999999999</v>
      </c>
      <c r="B17">
        <v>1.6624000000000001</v>
      </c>
    </row>
    <row r="18" spans="1:2">
      <c r="A18">
        <v>0.39100000000000001</v>
      </c>
      <c r="B18">
        <v>1.3505</v>
      </c>
    </row>
    <row r="19" spans="1:2">
      <c r="A19">
        <v>0.41399999999999998</v>
      </c>
      <c r="B19">
        <v>2.3144</v>
      </c>
    </row>
    <row r="20" spans="1:2">
      <c r="A20">
        <v>0.437</v>
      </c>
      <c r="B20">
        <v>1.9561999999999999</v>
      </c>
    </row>
    <row r="21" spans="1:2">
      <c r="A21">
        <v>0.46</v>
      </c>
      <c r="B21">
        <v>2.2938000000000001</v>
      </c>
    </row>
    <row r="22" spans="1:2">
      <c r="A22">
        <v>0.48299999999999998</v>
      </c>
      <c r="B22">
        <v>3</v>
      </c>
    </row>
    <row r="23" spans="1:2">
      <c r="A23">
        <v>0.50600000000000001</v>
      </c>
      <c r="B23">
        <v>2.8170000000000002</v>
      </c>
    </row>
    <row r="24" spans="1:2">
      <c r="A24">
        <v>0.52900000000000003</v>
      </c>
      <c r="B24">
        <v>3.4742000000000002</v>
      </c>
    </row>
    <row r="25" spans="1:2">
      <c r="A25">
        <v>0.55200000000000005</v>
      </c>
      <c r="B25">
        <v>3.7473999999999998</v>
      </c>
    </row>
    <row r="26" spans="1:2">
      <c r="A26">
        <v>0.57499999999999996</v>
      </c>
      <c r="B26">
        <v>3.2576999999999998</v>
      </c>
    </row>
    <row r="27" spans="1:2">
      <c r="A27">
        <v>0.59799999999999998</v>
      </c>
      <c r="B27">
        <v>3.5360999999999998</v>
      </c>
    </row>
    <row r="28" spans="1:2">
      <c r="A28">
        <v>0.621</v>
      </c>
      <c r="B28">
        <v>5.7784000000000004</v>
      </c>
    </row>
    <row r="29" spans="1:2">
      <c r="A29">
        <v>0.64400000000000002</v>
      </c>
      <c r="B29">
        <v>6.3943000000000003</v>
      </c>
    </row>
    <row r="30" spans="1:2">
      <c r="A30">
        <v>0.66700000000000004</v>
      </c>
      <c r="B30">
        <v>7.1985000000000001</v>
      </c>
    </row>
    <row r="31" spans="1:2">
      <c r="A31">
        <v>0.69</v>
      </c>
      <c r="B31">
        <v>11.618600000000001</v>
      </c>
    </row>
    <row r="32" spans="1:2">
      <c r="A32">
        <v>0.71299999999999997</v>
      </c>
      <c r="B32">
        <v>15.909800000000001</v>
      </c>
    </row>
    <row r="33" spans="1:2">
      <c r="A33">
        <v>0.73599999999999999</v>
      </c>
      <c r="B33">
        <v>14.5</v>
      </c>
    </row>
    <row r="34" spans="1:2">
      <c r="A34">
        <v>0.75900000000000001</v>
      </c>
      <c r="B34">
        <v>15.760300000000001</v>
      </c>
    </row>
    <row r="35" spans="1:2">
      <c r="A35">
        <v>0.78200000000000003</v>
      </c>
      <c r="B35">
        <v>18.0747</v>
      </c>
    </row>
    <row r="36" spans="1:2">
      <c r="A36">
        <v>0.80500000000000005</v>
      </c>
      <c r="B36">
        <v>23.386600000000001</v>
      </c>
    </row>
    <row r="37" spans="1:2">
      <c r="A37">
        <v>0.82799999999999996</v>
      </c>
      <c r="B37">
        <v>26.677800000000001</v>
      </c>
    </row>
    <row r="38" spans="1:2">
      <c r="A38">
        <v>0.85099999999999998</v>
      </c>
      <c r="B38">
        <v>26.152100000000001</v>
      </c>
    </row>
    <row r="39" spans="1:2">
      <c r="A39">
        <v>0.874</v>
      </c>
      <c r="B39">
        <v>35.025799999999997</v>
      </c>
    </row>
    <row r="40" spans="1:2">
      <c r="A40">
        <v>0.89700000000000002</v>
      </c>
      <c r="B40">
        <v>37.971600000000002</v>
      </c>
    </row>
    <row r="41" spans="1:2">
      <c r="A41">
        <v>0.92</v>
      </c>
      <c r="B41">
        <v>44.536099999999998</v>
      </c>
    </row>
    <row r="42" spans="1:2">
      <c r="A42">
        <v>0.94299999999999995</v>
      </c>
      <c r="B42">
        <v>49.994799999999998</v>
      </c>
    </row>
    <row r="43" spans="1:2">
      <c r="A43">
        <v>0.96599999999999997</v>
      </c>
      <c r="B43">
        <v>39.097900000000003</v>
      </c>
    </row>
    <row r="44" spans="1:2">
      <c r="A44">
        <v>0.98899999999999999</v>
      </c>
      <c r="B44">
        <v>40.858199999999997</v>
      </c>
    </row>
    <row r="45" spans="1:2">
      <c r="A45">
        <v>1.012</v>
      </c>
      <c r="B45">
        <v>49.592799999999997</v>
      </c>
    </row>
    <row r="46" spans="1:2">
      <c r="A46">
        <v>1.0349999999999999</v>
      </c>
      <c r="B46">
        <v>57.301499999999997</v>
      </c>
    </row>
    <row r="47" spans="1:2">
      <c r="A47">
        <v>1.0580000000000001</v>
      </c>
      <c r="B47">
        <v>63.139200000000002</v>
      </c>
    </row>
    <row r="48" spans="1:2">
      <c r="A48">
        <v>1.081</v>
      </c>
      <c r="B48">
        <v>60.391800000000003</v>
      </c>
    </row>
    <row r="49" spans="1:2">
      <c r="A49">
        <v>1.1040000000000001</v>
      </c>
      <c r="B49">
        <v>59.987099999999998</v>
      </c>
    </row>
    <row r="50" spans="1:2">
      <c r="A50">
        <v>1.127</v>
      </c>
      <c r="B50">
        <v>59.005200000000002</v>
      </c>
    </row>
    <row r="51" spans="1:2">
      <c r="A51">
        <v>1.1499999999999999</v>
      </c>
      <c r="B51">
        <v>60.430399999999999</v>
      </c>
    </row>
    <row r="52" spans="1:2">
      <c r="A52">
        <v>1.173</v>
      </c>
      <c r="B52">
        <v>54.538699999999999</v>
      </c>
    </row>
    <row r="53" spans="1:2">
      <c r="A53">
        <v>1.196</v>
      </c>
      <c r="B53">
        <v>59.963900000000002</v>
      </c>
    </row>
    <row r="54" spans="1:2">
      <c r="A54">
        <v>1.2190000000000001</v>
      </c>
      <c r="B54">
        <v>63.943300000000001</v>
      </c>
    </row>
    <row r="55" spans="1:2">
      <c r="A55">
        <v>1.242</v>
      </c>
      <c r="B55">
        <v>56.433</v>
      </c>
    </row>
    <row r="56" spans="1:2">
      <c r="A56">
        <v>1.2649999999999999</v>
      </c>
      <c r="B56">
        <v>57.229399999999998</v>
      </c>
    </row>
    <row r="57" spans="1:2">
      <c r="A57">
        <v>1.288</v>
      </c>
      <c r="B57">
        <v>49.036099999999998</v>
      </c>
    </row>
    <row r="58" spans="1:2">
      <c r="A58">
        <v>1.3109999999999999</v>
      </c>
      <c r="B58">
        <v>39.788699999999999</v>
      </c>
    </row>
    <row r="59" spans="1:2">
      <c r="A59">
        <v>1.3340000000000001</v>
      </c>
      <c r="B59">
        <v>35.528399999999998</v>
      </c>
    </row>
    <row r="60" spans="1:2">
      <c r="A60">
        <v>1.357</v>
      </c>
      <c r="B60">
        <v>33.3247</v>
      </c>
    </row>
    <row r="61" spans="1:2">
      <c r="A61">
        <v>1.38</v>
      </c>
      <c r="B61">
        <v>37.618600000000001</v>
      </c>
    </row>
    <row r="62" spans="1:2">
      <c r="A62">
        <v>1.403</v>
      </c>
      <c r="B62">
        <v>32.030900000000003</v>
      </c>
    </row>
    <row r="63" spans="1:2">
      <c r="A63">
        <v>1.4259999999999999</v>
      </c>
      <c r="B63">
        <v>21.765499999999999</v>
      </c>
    </row>
    <row r="64" spans="1:2">
      <c r="A64">
        <v>1.4490000000000001</v>
      </c>
      <c r="B64">
        <v>17.5</v>
      </c>
    </row>
    <row r="65" spans="1:2">
      <c r="A65">
        <v>1.472</v>
      </c>
      <c r="B65">
        <v>13.0799</v>
      </c>
    </row>
    <row r="66" spans="1:2">
      <c r="A66">
        <v>1.4950000000000001</v>
      </c>
      <c r="B66">
        <v>11.2552</v>
      </c>
    </row>
    <row r="67" spans="1:2">
      <c r="A67">
        <v>1.518</v>
      </c>
      <c r="B67">
        <v>10.819599999999999</v>
      </c>
    </row>
    <row r="68" spans="1:2">
      <c r="A68">
        <v>1.5409999999999999</v>
      </c>
      <c r="B68">
        <v>10.260300000000001</v>
      </c>
    </row>
    <row r="69" spans="1:2">
      <c r="A69">
        <v>1.5640000000000001</v>
      </c>
      <c r="B69">
        <v>5.6959</v>
      </c>
    </row>
    <row r="70" spans="1:2">
      <c r="A70">
        <v>1.587</v>
      </c>
      <c r="B70">
        <v>3.5773000000000001</v>
      </c>
    </row>
    <row r="71" spans="1:2">
      <c r="A71">
        <v>1.61</v>
      </c>
      <c r="B71">
        <v>3.3351000000000002</v>
      </c>
    </row>
    <row r="72" spans="1:2">
      <c r="A72">
        <v>1.633</v>
      </c>
      <c r="B72">
        <v>1.9200999999999999</v>
      </c>
    </row>
    <row r="73" spans="1:2">
      <c r="A73">
        <v>1.6559999999999999</v>
      </c>
      <c r="B73">
        <v>1</v>
      </c>
    </row>
    <row r="74" spans="1:2">
      <c r="A74">
        <v>1.679</v>
      </c>
      <c r="B74">
        <v>0.62629999999999997</v>
      </c>
    </row>
    <row r="75" spans="1:2">
      <c r="A75">
        <v>1.702</v>
      </c>
      <c r="B75">
        <v>0.36859999999999998</v>
      </c>
    </row>
    <row r="76" spans="1:2">
      <c r="A76">
        <v>1.7250000000000001</v>
      </c>
      <c r="B76">
        <v>0.5</v>
      </c>
    </row>
    <row r="77" spans="1:2">
      <c r="A77">
        <v>1.748</v>
      </c>
      <c r="B77">
        <v>0.14180000000000001</v>
      </c>
    </row>
    <row r="78" spans="1:2">
      <c r="A78">
        <v>1.7709999999999999</v>
      </c>
      <c r="B78">
        <v>0.35310000000000002</v>
      </c>
    </row>
    <row r="79" spans="1:2">
      <c r="A79">
        <v>1.794</v>
      </c>
      <c r="B79">
        <v>0.69589999999999996</v>
      </c>
    </row>
    <row r="80" spans="1:2">
      <c r="A80">
        <v>1.8169999999999999</v>
      </c>
      <c r="B80">
        <v>0.81440000000000001</v>
      </c>
    </row>
    <row r="81" spans="1:2">
      <c r="A81">
        <v>1.84</v>
      </c>
      <c r="B81">
        <v>0.98709999999999998</v>
      </c>
    </row>
    <row r="82" spans="1:2">
      <c r="A82">
        <v>1.863</v>
      </c>
      <c r="B82">
        <v>0.5</v>
      </c>
    </row>
    <row r="83" spans="1:2">
      <c r="A83">
        <v>1.8859999999999999</v>
      </c>
      <c r="B83">
        <v>0.32729999999999998</v>
      </c>
    </row>
    <row r="84" spans="1:2">
      <c r="A84">
        <v>1.909</v>
      </c>
      <c r="B84">
        <v>0.5</v>
      </c>
    </row>
    <row r="85" spans="1:2">
      <c r="A85">
        <v>1.9319999999999999</v>
      </c>
      <c r="B85">
        <v>0.54900000000000004</v>
      </c>
    </row>
    <row r="86" spans="1:2">
      <c r="A86">
        <v>1.9550000000000001</v>
      </c>
      <c r="B86">
        <v>0.37630000000000002</v>
      </c>
    </row>
    <row r="87" spans="1:2">
      <c r="A87">
        <v>1.978</v>
      </c>
      <c r="B87">
        <v>0.30669999999999997</v>
      </c>
    </row>
    <row r="88" spans="1:2">
      <c r="A88">
        <v>2.0009999999999999</v>
      </c>
      <c r="B88">
        <v>0.69850000000000001</v>
      </c>
    </row>
    <row r="89" spans="1:2">
      <c r="A89">
        <v>2.024</v>
      </c>
      <c r="B89">
        <v>0.90720000000000001</v>
      </c>
    </row>
    <row r="90" spans="1:2">
      <c r="A90">
        <v>2.0470000000000002</v>
      </c>
      <c r="B90">
        <v>0.70879999999999999</v>
      </c>
    </row>
    <row r="91" spans="1:2">
      <c r="A91">
        <v>2.0699999999999998</v>
      </c>
      <c r="B91">
        <v>0.5</v>
      </c>
    </row>
    <row r="92" spans="1:2">
      <c r="A92">
        <v>2.093</v>
      </c>
      <c r="B92">
        <v>1.2191000000000001</v>
      </c>
    </row>
    <row r="93" spans="1:2">
      <c r="A93">
        <v>2.1160000000000001</v>
      </c>
      <c r="B93">
        <v>1.4484999999999999</v>
      </c>
    </row>
    <row r="94" spans="1:2">
      <c r="A94">
        <v>2.1389999999999998</v>
      </c>
      <c r="B94">
        <v>0.5</v>
      </c>
    </row>
    <row r="95" spans="1:2">
      <c r="A95">
        <v>2.1619999999999999</v>
      </c>
      <c r="B95">
        <v>0.46910000000000002</v>
      </c>
    </row>
    <row r="96" spans="1:2">
      <c r="A96">
        <v>2.1850000000000001</v>
      </c>
      <c r="B96">
        <v>0.95879999999999999</v>
      </c>
    </row>
    <row r="97" spans="1:2">
      <c r="A97">
        <v>2.2080000000000002</v>
      </c>
      <c r="B97">
        <v>0.48970000000000002</v>
      </c>
    </row>
    <row r="98" spans="1:2">
      <c r="A98">
        <v>2.2309999999999999</v>
      </c>
      <c r="B98">
        <v>0.25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Ferguson</dc:creator>
  <cp:lastModifiedBy>Matthew  Ferguson</cp:lastModifiedBy>
  <dcterms:created xsi:type="dcterms:W3CDTF">2015-06-05T16:20:11Z</dcterms:created>
  <dcterms:modified xsi:type="dcterms:W3CDTF">2015-06-06T04:02:26Z</dcterms:modified>
</cp:coreProperties>
</file>