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molecule is two or more atoms joined together. Which picture shows a molecule?</t>
        </is>
      </c>
      <c r="B3" s="15" t="inlineStr">
        <is>
          <t>Multiple Choice</t>
        </is>
      </c>
      <c r="C3" s="15" t="inlineStr">
        <is>
          <t>Picture 2</t>
        </is>
      </c>
      <c r="D3" s="15" t="inlineStr">
        <is>
          <t>Picture 1</t>
        </is>
      </c>
      <c r="E3" s="15" t="inlineStr">
        <is>
          <t>Both pictures</t>
        </is>
      </c>
      <c r="F3" s="15" t="inlineStr">
        <is>
          <t>Neither picture</t>
        </is>
      </c>
      <c r="G3" s="15" t="n"/>
      <c r="H3" s="10" t="n">
        <v>1</v>
      </c>
      <c r="I3" s="15" t="n">
        <v>45</v>
      </c>
      <c r="J3" s="11" t="inlineStr">
        <is>
          <t>https://raw.githubusercontent.com/ferhodes/wayground-images/main/lesson-11/q01.png</t>
        </is>
      </c>
      <c r="K3" s="12" t="inlineStr">
        <is>
          <t>Picture 2 has three atoms joined together. Picture 1 is one atom alone.</t>
        </is>
      </c>
    </row>
    <row r="4" ht="12.75" customHeight="1" s="20">
      <c r="A4" s="14" t="inlineStr">
        <is>
          <t>Count the atoms in this one molecule. How many are there?</t>
        </is>
      </c>
      <c r="B4" s="15" t="inlineStr">
        <is>
          <t>Multiple Choice</t>
        </is>
      </c>
      <c r="C4" s="15" t="inlineStr">
        <is>
          <t>4</t>
        </is>
      </c>
      <c r="D4" s="15" t="inlineStr">
        <is>
          <t>3</t>
        </is>
      </c>
      <c r="E4" s="15" t="inlineStr">
        <is>
          <t>2</t>
        </is>
      </c>
      <c r="F4" s="15" t="inlineStr">
        <is>
          <t>1</t>
        </is>
      </c>
      <c r="G4" s="15" t="n"/>
      <c r="H4" s="10" t="n">
        <v>2</v>
      </c>
      <c r="I4" s="15" t="n">
        <v>30</v>
      </c>
      <c r="J4" s="11" t="inlineStr">
        <is>
          <t>https://raw.githubusercontent.com/ferhodes/wayground-images/main/lesson-11/q02.png</t>
        </is>
      </c>
      <c r="K4" t="inlineStr">
        <is>
          <t>One oxygen atom and two hydrogen atoms. That is 3 atoms in all.</t>
        </is>
      </c>
    </row>
    <row r="5" ht="12.75" customHeight="1" s="20">
      <c r="A5" s="14" t="inlineStr">
        <is>
          <t>This is citric acid from the OpenSciEd handout. How many different kinds of atoms does it have?</t>
        </is>
      </c>
      <c r="B5" s="15" t="inlineStr">
        <is>
          <t>Multiple Choice</t>
        </is>
      </c>
      <c r="C5" s="15" t="inlineStr">
        <is>
          <t>6</t>
        </is>
      </c>
      <c r="D5" s="15" t="inlineStr">
        <is>
          <t>1</t>
        </is>
      </c>
      <c r="E5" s="15" t="inlineStr">
        <is>
          <t>3</t>
        </is>
      </c>
      <c r="F5" s="15" t="inlineStr">
        <is>
          <t>21</t>
        </is>
      </c>
      <c r="G5" s="15" t="n"/>
      <c r="H5" s="10" t="n">
        <v>3</v>
      </c>
      <c r="I5" s="15" t="n">
        <v>45</v>
      </c>
      <c r="J5" s="11" t="inlineStr">
        <is>
          <t>https://raw.githubusercontent.com/ferhodes/wayground-images/main/lesson-11/q15-openscied-citric.png</t>
        </is>
      </c>
      <c r="K5" t="inlineStr">
        <is>
          <t>It has carbon, hydrogen and oxygen. That is 3 kinds. 21 is the total number of atoms.</t>
        </is>
      </c>
    </row>
    <row r="6" ht="12.75" customHeight="1" s="20">
      <c r="A6" s="14" t="inlineStr">
        <is>
          <t>This is water from the OpenSciEd handout. How many hydrogen atoms does it have?</t>
        </is>
      </c>
      <c r="B6" s="15" t="inlineStr">
        <is>
          <t>Multiple Choice</t>
        </is>
      </c>
      <c r="C6" s="15" t="inlineStr">
        <is>
          <t>1</t>
        </is>
      </c>
      <c r="D6" s="15" t="inlineStr">
        <is>
          <t>3</t>
        </is>
      </c>
      <c r="E6" s="15" t="inlineStr">
        <is>
          <t>4</t>
        </is>
      </c>
      <c r="F6" s="15" t="inlineStr">
        <is>
          <t>2</t>
        </is>
      </c>
      <c r="G6" s="16" t="n"/>
      <c r="H6" s="10" t="n">
        <v>4</v>
      </c>
      <c r="I6" s="15" t="n">
        <v>30</v>
      </c>
      <c r="J6" s="15" t="inlineStr">
        <is>
          <t>https://raw.githubusercontent.com/ferhodes/wayground-images/main/lesson-11/q04-openscied-water.png</t>
        </is>
      </c>
      <c r="K6" t="inlineStr">
        <is>
          <t>Water has two H atoms. The small 2 in H₂O says so.</t>
        </is>
      </c>
    </row>
    <row r="7" ht="12.75" customHeight="1" s="20">
      <c r="A7" s="14" t="inlineStr">
        <is>
          <t>In H₂O, what does the small 2 tell you?</t>
        </is>
      </c>
      <c r="B7" s="15" t="inlineStr">
        <is>
          <t>Multiple Choice</t>
        </is>
      </c>
      <c r="C7" s="15" t="inlineStr">
        <is>
          <t>There are 2 hydrogen atoms.</t>
        </is>
      </c>
      <c r="D7" s="15" t="inlineStr">
        <is>
          <t>There are 2 oxygen atoms.</t>
        </is>
      </c>
      <c r="E7" s="15" t="inlineStr">
        <is>
          <t>There are 2 molecules.</t>
        </is>
      </c>
      <c r="F7" s="15" t="inlineStr">
        <is>
          <t>Water is 2 degrees.</t>
        </is>
      </c>
      <c r="G7" s="15" t="n"/>
      <c r="H7" s="10" t="n">
        <v>1</v>
      </c>
      <c r="I7" s="15" t="n">
        <v>30</v>
      </c>
      <c r="J7" s="15" t="n"/>
      <c r="K7" t="inlineStr">
        <is>
          <t>The small number counts the atom right before it. It is after H, so 2 hydrogen atoms.</t>
        </is>
      </c>
    </row>
    <row r="8" ht="12.75" customHeight="1" s="20">
      <c r="A8" s="14" t="inlineStr">
        <is>
          <t>CO₂ has no number after the C. How many carbon atoms does it have?</t>
        </is>
      </c>
      <c r="B8" s="15" t="inlineStr">
        <is>
          <t>Multiple Choice</t>
        </is>
      </c>
      <c r="C8" s="15" t="inlineStr">
        <is>
          <t>3</t>
        </is>
      </c>
      <c r="D8" s="15" t="inlineStr">
        <is>
          <t>1</t>
        </is>
      </c>
      <c r="E8" s="15" t="inlineStr">
        <is>
          <t>0</t>
        </is>
      </c>
      <c r="F8" s="15" t="inlineStr">
        <is>
          <t>2</t>
        </is>
      </c>
      <c r="G8" s="16" t="n"/>
      <c r="H8" s="10" t="n">
        <v>2</v>
      </c>
      <c r="I8" s="15" t="n">
        <v>30</v>
      </c>
      <c r="J8" s="15" t="n"/>
      <c r="K8" t="inlineStr">
        <is>
          <t>No number means one. The 1 is not written.</t>
        </is>
      </c>
    </row>
    <row r="9" ht="12.75" customHeight="1" s="20">
      <c r="A9" s="14" t="inlineStr">
        <is>
          <t>Which formula matches this molecule?</t>
        </is>
      </c>
      <c r="B9" s="15" t="inlineStr">
        <is>
          <t>Multiple Choice</t>
        </is>
      </c>
      <c r="C9" s="16" t="inlineStr">
        <is>
          <t>CH₂</t>
        </is>
      </c>
      <c r="D9" s="16" t="inlineStr">
        <is>
          <t>C₂H₄</t>
        </is>
      </c>
      <c r="E9" s="15" t="inlineStr">
        <is>
          <t>CH₄</t>
        </is>
      </c>
      <c r="F9" s="15" t="inlineStr">
        <is>
          <t>C₄H</t>
        </is>
      </c>
      <c r="G9" s="16" t="n"/>
      <c r="H9" s="10" t="n">
        <v>3</v>
      </c>
      <c r="I9" s="15" t="n">
        <v>45</v>
      </c>
      <c r="J9" s="15" t="inlineStr">
        <is>
          <t>https://raw.githubusercontent.com/ferhodes/wayground-images/main/lesson-11/q07.png</t>
        </is>
      </c>
      <c r="K9" t="inlineStr">
        <is>
          <t>It has 1 carbon atom and 4 hydrogen atoms. That is CH₄.</t>
        </is>
      </c>
    </row>
    <row r="10" ht="12.75" customHeight="1" s="20">
      <c r="A10" s="14" t="inlineStr">
        <is>
          <t>Which formula matches this molecule?</t>
        </is>
      </c>
      <c r="B10" s="15" t="inlineStr">
        <is>
          <t>Multiple Choice</t>
        </is>
      </c>
      <c r="C10" s="16" t="inlineStr">
        <is>
          <t>C₂O</t>
        </is>
      </c>
      <c r="D10" s="16" t="inlineStr">
        <is>
          <t>CO</t>
        </is>
      </c>
      <c r="E10" s="15" t="inlineStr">
        <is>
          <t>C₂O₂</t>
        </is>
      </c>
      <c r="F10" s="15" t="inlineStr">
        <is>
          <t>CO₂</t>
        </is>
      </c>
      <c r="G10" s="16" t="n"/>
      <c r="H10" s="10" t="n">
        <v>4</v>
      </c>
      <c r="I10" s="15" t="n">
        <v>45</v>
      </c>
      <c r="J10" s="15" t="inlineStr">
        <is>
          <t>https://raw.githubusercontent.com/ferhodes/wayground-images/main/lesson-11/q08.png</t>
        </is>
      </c>
      <c r="K10" s="19" t="inlineStr">
        <is>
          <t>It has 1 carbon atom and 2 oxygen atoms. That is CO₂.</t>
        </is>
      </c>
    </row>
    <row r="11" ht="12.75" customHeight="1" s="20">
      <c r="A11" s="14" t="inlineStr">
        <is>
          <t>Hydrogen gas is two hydrogen atoms joined together. Which model is hydrogen gas?</t>
        </is>
      </c>
      <c r="B11" s="15" t="inlineStr">
        <is>
          <t>Multiple Choice</t>
        </is>
      </c>
      <c r="C11" s="16" t="inlineStr">
        <is>
          <t>Model 3</t>
        </is>
      </c>
      <c r="D11" s="16" t="inlineStr">
        <is>
          <t>Model 1</t>
        </is>
      </c>
      <c r="E11" s="15" t="inlineStr">
        <is>
          <t>Model 2</t>
        </is>
      </c>
      <c r="F11" s="15" t="inlineStr">
        <is>
          <t>Model 4</t>
        </is>
      </c>
      <c r="G11" s="16" t="n"/>
      <c r="H11" s="10" t="n">
        <v>1</v>
      </c>
      <c r="I11" s="15" t="n">
        <v>45</v>
      </c>
      <c r="J11" s="15" t="inlineStr">
        <is>
          <t>https://raw.githubusercontent.com/ferhodes/wayground-images/main/lesson-11/q09.png</t>
        </is>
      </c>
      <c r="K11" t="inlineStr">
        <is>
          <t>Model 3 is two H atoms joined. Model 1 is water. Model 2 is oxygen gas.</t>
        </is>
      </c>
    </row>
    <row r="12" ht="12.75" customHeight="1" s="20">
      <c r="A12" s="14" t="inlineStr">
        <is>
          <t>Count the hydrogen atoms in both water molecules. How many in all?</t>
        </is>
      </c>
      <c r="B12" s="15" t="inlineStr">
        <is>
          <t>Multiple Choice</t>
        </is>
      </c>
      <c r="C12" s="16" t="inlineStr">
        <is>
          <t>6</t>
        </is>
      </c>
      <c r="D12" s="16" t="inlineStr">
        <is>
          <t>4</t>
        </is>
      </c>
      <c r="E12" s="15" t="inlineStr">
        <is>
          <t>2</t>
        </is>
      </c>
      <c r="F12" s="15" t="inlineStr">
        <is>
          <t>3</t>
        </is>
      </c>
      <c r="G12" s="16" t="n"/>
      <c r="H12" s="10" t="n">
        <v>2</v>
      </c>
      <c r="I12" s="15" t="n">
        <v>30</v>
      </c>
      <c r="J12" s="15" t="inlineStr">
        <is>
          <t>https://raw.githubusercontent.com/ferhodes/wayground-images/main/lesson-11/q10.png</t>
        </is>
      </c>
      <c r="K12" t="inlineStr">
        <is>
          <t>Each water molecule has 2 hydrogen atoms. 2 + 2 = 4.</t>
        </is>
      </c>
    </row>
    <row r="13" ht="12.75" customHeight="1" s="20">
      <c r="A13" s="14" t="inlineStr">
        <is>
          <t>Look at before and after. What stays the same?</t>
        </is>
      </c>
      <c r="B13" s="15" t="inlineStr">
        <is>
          <t>Multiple Choice</t>
        </is>
      </c>
      <c r="C13" s="16" t="inlineStr">
        <is>
          <t>The number of molecules</t>
        </is>
      </c>
      <c r="D13" s="16" t="inlineStr">
        <is>
          <t>Nothing stays the same</t>
        </is>
      </c>
      <c r="E13" s="15" t="inlineStr">
        <is>
          <t>The number of each kind of atom</t>
        </is>
      </c>
      <c r="F13" s="15" t="inlineStr">
        <is>
          <t>The kind of molecules</t>
        </is>
      </c>
      <c r="G13" s="16" t="n"/>
      <c r="H13" s="10" t="n">
        <v>3</v>
      </c>
      <c r="I13" s="15" t="n">
        <v>45</v>
      </c>
      <c r="J13" s="15" t="inlineStr">
        <is>
          <t>https://raw.githubusercontent.com/ferhodes/wayground-images/main/lesson-11/q11.png</t>
        </is>
      </c>
      <c r="K13" t="inlineStr">
        <is>
          <t>Before: 4 H and 2 O. After: 4 H and 2 O. The atoms just joined in new ways.</t>
        </is>
      </c>
    </row>
    <row r="14" ht="12.75" customHeight="1" s="20">
      <c r="A14" s="14" t="inlineStr">
        <is>
          <t>A student drew this reaction. What is wrong with it?</t>
        </is>
      </c>
      <c r="B14" s="15" t="inlineStr">
        <is>
          <t>Multiple Choice</t>
        </is>
      </c>
      <c r="C14" s="16" t="inlineStr">
        <is>
          <t>It has fewer O atoms after.</t>
        </is>
      </c>
      <c r="D14" s="16" t="inlineStr">
        <is>
          <t>Water cannot break apart.</t>
        </is>
      </c>
      <c r="E14" s="15" t="inlineStr">
        <is>
          <t>Nothing is wrong.</t>
        </is>
      </c>
      <c r="F14" s="15" t="inlineStr">
        <is>
          <t>It has more H atoms after than before.</t>
        </is>
      </c>
      <c r="G14" s="16" t="n"/>
      <c r="H14" s="10" t="n">
        <v>4</v>
      </c>
      <c r="I14" s="15" t="n">
        <v>45</v>
      </c>
      <c r="J14" s="15" t="inlineStr">
        <is>
          <t>https://raw.githubusercontent.com/ferhodes/wayground-images/main/lesson-11/q12.png</t>
        </is>
      </c>
      <c r="K14" t="inlineStr">
        <is>
          <t>Before there are 4 H atoms. After there are 6. Atoms cannot come from nowhere.</t>
        </is>
      </c>
    </row>
    <row r="15" ht="12.75" customHeight="1" s="20">
      <c r="A15" s="14" t="inlineStr">
        <is>
          <t>In a chemical reaction, what happens to the atoms?</t>
        </is>
      </c>
      <c r="B15" s="15" t="inlineStr">
        <is>
          <t>Multiple Choice</t>
        </is>
      </c>
      <c r="C15" s="16" t="inlineStr">
        <is>
          <t>They join together in new ways.</t>
        </is>
      </c>
      <c r="D15" s="16" t="inlineStr">
        <is>
          <t>New atoms are made.</t>
        </is>
      </c>
      <c r="E15" s="15" t="inlineStr">
        <is>
          <t>Some atoms disappear.</t>
        </is>
      </c>
      <c r="F15" s="15" t="inlineStr">
        <is>
          <t>They turn into other kinds of atoms.</t>
        </is>
      </c>
      <c r="G15" s="16" t="n"/>
      <c r="H15" s="10" t="n">
        <v>1</v>
      </c>
      <c r="I15" s="15" t="n">
        <v>30</v>
      </c>
      <c r="J15" s="15" t="n"/>
      <c r="K15" t="inlineStr">
        <is>
          <t>Atoms break apart and join again in new ways. No atoms are made and none are lost.</t>
        </is>
      </c>
    </row>
    <row r="16" ht="12.75" customHeight="1" s="20">
      <c r="A16" s="14" t="inlineStr">
        <is>
          <t>This is baking soda from the OpenSciEd handout. How many oxygen atoms does it have?</t>
        </is>
      </c>
      <c r="B16" s="15" t="inlineStr">
        <is>
          <t>Multiple Choice</t>
        </is>
      </c>
      <c r="C16" s="16" t="inlineStr">
        <is>
          <t>5</t>
        </is>
      </c>
      <c r="D16" s="16" t="inlineStr">
        <is>
          <t>3</t>
        </is>
      </c>
      <c r="E16" s="15" t="inlineStr">
        <is>
          <t>1</t>
        </is>
      </c>
      <c r="F16" s="15" t="inlineStr">
        <is>
          <t>2</t>
        </is>
      </c>
      <c r="G16" s="16" t="n"/>
      <c r="H16" s="10" t="n">
        <v>2</v>
      </c>
      <c r="I16" s="15" t="n">
        <v>30</v>
      </c>
      <c r="J16" s="15" t="inlineStr">
        <is>
          <t>https://raw.githubusercontent.com/ferhodes/wayground-images/main/lesson-11/q14-openscied-soda.png</t>
        </is>
      </c>
      <c r="K16" t="inlineStr">
        <is>
          <t>Count the O atoms. There are 3. The formula NaHCO₃ says 3 too.</t>
        </is>
      </c>
    </row>
    <row r="17" ht="12.75" customHeight="1" s="20">
      <c r="A17" s="14" t="inlineStr">
        <is>
          <t>This is citric acid from the OpenSciEd handout. How many carbon atoms does it have?</t>
        </is>
      </c>
      <c r="B17" s="15" t="inlineStr">
        <is>
          <t>Multiple Choice</t>
        </is>
      </c>
      <c r="C17" s="16" t="inlineStr">
        <is>
          <t>8</t>
        </is>
      </c>
      <c r="D17" s="16" t="inlineStr">
        <is>
          <t>1</t>
        </is>
      </c>
      <c r="E17" s="15" t="inlineStr">
        <is>
          <t>6</t>
        </is>
      </c>
      <c r="F17" s="15" t="inlineStr">
        <is>
          <t>7</t>
        </is>
      </c>
      <c r="G17" s="16" t="n"/>
      <c r="H17" s="10" t="n">
        <v>3</v>
      </c>
      <c r="I17" s="15" t="n">
        <v>45</v>
      </c>
      <c r="J17" s="15" t="inlineStr">
        <is>
          <t>https://raw.githubusercontent.com/ferhodes/wayground-images/main/lesson-11/q15-openscied-citric.png</t>
        </is>
      </c>
      <c r="K17" t="inlineStr">
        <is>
          <t>The formula is C₆H₈O₇. The 6 after the C means 6 carbon atoms.</t>
        </is>
      </c>
    </row>
    <row r="18" ht="12.75" customHeight="1" s="20">
      <c r="A18" s="14" t="inlineStr">
        <is>
          <t>Look at the formulas. Which kind of atom is in NONE of our starting substances?</t>
        </is>
      </c>
      <c r="B18" s="15" t="inlineStr">
        <is>
          <t>Multiple Choice</t>
        </is>
      </c>
      <c r="C18" s="16" t="inlineStr">
        <is>
          <t>carbon (C)</t>
        </is>
      </c>
      <c r="D18" s="16" t="inlineStr">
        <is>
          <t>oxygen (O)</t>
        </is>
      </c>
      <c r="E18" s="15" t="inlineStr">
        <is>
          <t>hydrogen (H)</t>
        </is>
      </c>
      <c r="F18" s="15" t="inlineStr">
        <is>
          <t>nitrogen (N)</t>
        </is>
      </c>
      <c r="G18" s="16" t="n"/>
      <c r="H18" s="10" t="n">
        <v>4</v>
      </c>
      <c r="I18" s="15" t="n">
        <v>45</v>
      </c>
      <c r="J18" s="15" t="inlineStr">
        <is>
          <t>https://raw.githubusercontent.com/ferhodes/wayground-images/main/lesson-11/q16.png</t>
        </is>
      </c>
      <c r="K18" t="inlineStr">
        <is>
          <t>The only letters are Na, H, C and O. There is no N anywhere.</t>
        </is>
      </c>
    </row>
    <row r="19" ht="12.75" customHeight="1" s="20">
      <c r="A19" s="14" t="inlineStr">
        <is>
          <t>Which of the three gases can be built from our starting atoms?</t>
        </is>
      </c>
      <c r="B19" s="15" t="inlineStr">
        <is>
          <t>Multiple Choice</t>
        </is>
      </c>
      <c r="C19" s="16" t="inlineStr">
        <is>
          <t>carbon dioxide</t>
        </is>
      </c>
      <c r="D19" s="16" t="inlineStr">
        <is>
          <t>nitrogen</t>
        </is>
      </c>
      <c r="E19" s="15" t="inlineStr">
        <is>
          <t>argon</t>
        </is>
      </c>
      <c r="F19" s="15" t="inlineStr">
        <is>
          <t>none of them</t>
        </is>
      </c>
      <c r="G19" s="16" t="n"/>
      <c r="H19" s="10" t="n">
        <v>1</v>
      </c>
      <c r="I19" s="15" t="n">
        <v>45</v>
      </c>
      <c r="J19" s="15" t="inlineStr">
        <is>
          <t>https://raw.githubusercontent.com/ferhodes/wayground-images/main/lesson-11/q17.png</t>
        </is>
      </c>
      <c r="K19" t="inlineStr">
        <is>
          <t>Carbon dioxide needs only C and O atoms. We had those. We had no N or Ar atoms.</t>
        </is>
      </c>
    </row>
    <row r="20" ht="12.75" customHeight="1" s="20">
      <c r="A20" s="14" t="inlineStr">
        <is>
          <t>How do you write the formula for these molecules?</t>
        </is>
      </c>
      <c r="B20" s="15" t="inlineStr">
        <is>
          <t>Multiple Choice</t>
        </is>
      </c>
      <c r="C20" s="16" t="inlineStr">
        <is>
          <t>3HO</t>
        </is>
      </c>
      <c r="D20" s="16" t="inlineStr">
        <is>
          <t>3H₂O</t>
        </is>
      </c>
      <c r="E20" s="15" t="inlineStr">
        <is>
          <t>H₂O₃</t>
        </is>
      </c>
      <c r="F20" s="15" t="inlineStr">
        <is>
          <t>H₃O</t>
        </is>
      </c>
      <c r="G20" s="16" t="n"/>
      <c r="H20" s="10" t="n">
        <v>2</v>
      </c>
      <c r="I20" s="15" t="n">
        <v>45</v>
      </c>
      <c r="J20" s="15" t="inlineStr">
        <is>
          <t>https://raw.githubusercontent.com/ferhodes/wayground-images/main/lesson-11/q18.png</t>
        </is>
      </c>
      <c r="K20" t="inlineStr">
        <is>
          <t>The big 3 in front counts the molecules. Each one is H₂O.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2026-09-23T12:58:49Z</dcterms:created>
  <dcterms:modified xmlns:dcterms="http://purl.org/dc/terms/" xmlns:xsi="http://www.w3.org/2001/XMLSchema-instance" xsi:type="dcterms:W3CDTF">2026-09-23T12:58:49Z</dcterms:modified>
</cp:coreProperties>
</file>