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In a data table, a ROW goes…</t>
        </is>
      </c>
      <c r="B3" s="15" t="inlineStr">
        <is>
          <t>Multiple Choice</t>
        </is>
      </c>
      <c r="C3" s="15" t="inlineStr">
        <is>
          <t>across</t>
        </is>
      </c>
      <c r="D3" s="15" t="inlineStr">
        <is>
          <t>down</t>
        </is>
      </c>
      <c r="E3" s="15" t="inlineStr">
        <is>
          <t>in a circle</t>
        </is>
      </c>
      <c r="F3" s="15" t="inlineStr">
        <is>
          <t>diagonally</t>
        </is>
      </c>
      <c r="G3" s="15" t="n"/>
      <c r="H3" s="10" t="n">
        <v>1</v>
      </c>
      <c r="I3" s="15" t="n">
        <v>30</v>
      </c>
      <c r="J3" s="11" t="n"/>
      <c r="K3" s="12" t="inlineStr">
        <is>
          <t>A row goes across. One row holds one test.</t>
        </is>
      </c>
    </row>
    <row r="4" ht="12.75" customHeight="1" s="20">
      <c r="A4" s="14" t="inlineStr">
        <is>
          <t>In a data table, a COLUMN goes…</t>
        </is>
      </c>
      <c r="B4" s="15" t="inlineStr">
        <is>
          <t>Multiple Choice</t>
        </is>
      </c>
      <c r="C4" s="15" t="inlineStr">
        <is>
          <t>down</t>
        </is>
      </c>
      <c r="D4" s="15" t="inlineStr">
        <is>
          <t>in a circle</t>
        </is>
      </c>
      <c r="E4" s="15" t="inlineStr">
        <is>
          <t>diagonally</t>
        </is>
      </c>
      <c r="F4" s="15" t="inlineStr">
        <is>
          <t>across</t>
        </is>
      </c>
      <c r="G4" s="15" t="n"/>
      <c r="H4" s="10" t="n">
        <v>1</v>
      </c>
      <c r="I4" s="15" t="n">
        <v>30</v>
      </c>
      <c r="J4" s="11" t="n"/>
      <c r="K4" t="inlineStr">
        <is>
          <t>A column goes down. One column holds one thing you watched.</t>
        </is>
      </c>
    </row>
    <row r="5" ht="12.75" customHeight="1" s="20">
      <c r="A5" s="14" t="inlineStr">
        <is>
          <t>A header is…</t>
        </is>
      </c>
      <c r="B5" s="15" t="inlineStr">
        <is>
          <t>Multiple Choice</t>
        </is>
      </c>
      <c r="C5" s="15" t="inlineStr">
        <is>
          <t>the first row of data</t>
        </is>
      </c>
      <c r="D5" s="15" t="inlineStr">
        <is>
          <t>your name</t>
        </is>
      </c>
      <c r="E5" s="15" t="inlineStr">
        <is>
          <t>the word at the top of a column</t>
        </is>
      </c>
      <c r="F5" s="15" t="inlineStr">
        <is>
          <t>the title of the whole page</t>
        </is>
      </c>
      <c r="G5" s="15" t="n"/>
      <c r="H5" s="10" t="n">
        <v>3</v>
      </c>
      <c r="I5" s="15" t="n">
        <v>30</v>
      </c>
      <c r="J5" s="11" t="n"/>
      <c r="K5" t="inlineStr">
        <is>
          <t>A header names one column and says what belongs in it.</t>
        </is>
      </c>
    </row>
    <row r="6" ht="12.75" customHeight="1" s="20">
      <c r="A6" s="14" t="inlineStr">
        <is>
          <t>Look at the table. In our table, each row holds…</t>
        </is>
      </c>
      <c r="B6" s="15" t="inlineStr">
        <is>
          <t>Multiple Choice</t>
        </is>
      </c>
      <c r="C6" s="15" t="inlineStr">
        <is>
          <t>one property</t>
        </is>
      </c>
      <c r="D6" s="15" t="inlineStr">
        <is>
          <t>one test</t>
        </is>
      </c>
      <c r="E6" s="15" t="inlineStr">
        <is>
          <t>one substance</t>
        </is>
      </c>
      <c r="F6" s="15" t="inlineStr">
        <is>
          <t>one student's answer</t>
        </is>
      </c>
      <c r="G6" s="16" t="n"/>
      <c r="H6" s="10" t="n">
        <v>2</v>
      </c>
      <c r="I6" s="15" t="n">
        <v>45</v>
      </c>
      <c r="J6" s="15" t="inlineStr">
        <is>
          <t>https://raw.githubusercontent.com/ferhodes/wayground-images/main/R5/table-two-rows.png</t>
        </is>
      </c>
      <c r="K6" t="inlineStr">
        <is>
          <t>Water alone and water with baking soda are two different tests, so they are two rows.</t>
        </is>
      </c>
    </row>
    <row r="7" ht="12.75" customHeight="1" s="20">
      <c r="A7" s="14" t="inlineStr">
        <is>
          <t>Look at the table. In our table, each column holds…</t>
        </is>
      </c>
      <c r="B7" s="15" t="inlineStr">
        <is>
          <t>Multiple Choice</t>
        </is>
      </c>
      <c r="C7" s="15" t="inlineStr">
        <is>
          <t>one thing you watched</t>
        </is>
      </c>
      <c r="D7" s="15" t="inlineStr">
        <is>
          <t>one test</t>
        </is>
      </c>
      <c r="E7" s="15" t="inlineStr">
        <is>
          <t>one substance</t>
        </is>
      </c>
      <c r="F7" s="15" t="inlineStr">
        <is>
          <t>the answer</t>
        </is>
      </c>
      <c r="G7" s="15" t="n"/>
      <c r="H7" s="10" t="n">
        <v>1</v>
      </c>
      <c r="I7" s="15" t="n">
        <v>45</v>
      </c>
      <c r="J7" s="15" t="inlineStr">
        <is>
          <t>https://raw.githubusercontent.com/ferhodes/wayground-images/main/R5/table-two-rows.png</t>
        </is>
      </c>
      <c r="K7" t="inlineStr">
        <is>
          <t>Read down a column to compare every test on the same thing.</t>
        </is>
      </c>
    </row>
    <row r="8" ht="12.75" customHeight="1" s="20">
      <c r="A8" s="14" t="inlineStr">
        <is>
          <t>We tested 3 substances alone, every pair, and all three together. How many rows?</t>
        </is>
      </c>
      <c r="B8" s="15" t="inlineStr">
        <is>
          <t>Multiple Choice</t>
        </is>
      </c>
      <c r="C8" s="15" t="inlineStr">
        <is>
          <t>6</t>
        </is>
      </c>
      <c r="D8" s="15" t="inlineStr">
        <is>
          <t>7</t>
        </is>
      </c>
      <c r="E8" s="15" t="inlineStr">
        <is>
          <t>9</t>
        </is>
      </c>
      <c r="F8" s="15" t="inlineStr">
        <is>
          <t>5</t>
        </is>
      </c>
      <c r="G8" s="16" t="n"/>
      <c r="H8" s="10" t="n">
        <v>2</v>
      </c>
      <c r="I8" s="15" t="n">
        <v>30</v>
      </c>
      <c r="J8" s="15" t="n"/>
      <c r="K8" t="inlineStr">
        <is>
          <t>3 alone plus 3 pairs plus 1 all together is 7 tests, so 7 rows.</t>
        </is>
      </c>
    </row>
    <row r="9" ht="12.75" customHeight="1" s="20">
      <c r="A9" s="14" t="inlineStr">
        <is>
          <t>Look at the box with the ? in the table. Which of these is a good header?</t>
        </is>
      </c>
      <c r="B9" s="15" t="inlineStr">
        <is>
          <t>Multiple Choice</t>
        </is>
      </c>
      <c r="C9" s="16" t="inlineStr">
        <is>
          <t>baking soda</t>
        </is>
      </c>
      <c r="D9" s="16" t="inlineStr">
        <is>
          <t>it fizzed</t>
        </is>
      </c>
      <c r="E9" s="15" t="inlineStr">
        <is>
          <t>Bubbles?</t>
        </is>
      </c>
      <c r="F9" s="15" t="inlineStr">
        <is>
          <t>yes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https://raw.githubusercontent.com/ferhodes/wayground-images/main/R5/header-missing.png</t>
        </is>
      </c>
      <c r="K9" t="inlineStr">
        <is>
          <t>A header names what goes in the column. The others are data that goes inside a box.</t>
        </is>
      </c>
    </row>
    <row r="10" ht="12.75" customHeight="1" s="20">
      <c r="A10" s="14" t="inlineStr">
        <is>
          <t>Look at the table. Why does a table need a BEFORE column?</t>
        </is>
      </c>
      <c r="B10" s="15" t="inlineStr">
        <is>
          <t>Multiple Choice</t>
        </is>
      </c>
      <c r="C10" s="16" t="inlineStr">
        <is>
          <t>because tables always have five columns</t>
        </is>
      </c>
      <c r="D10" s="16" t="inlineStr">
        <is>
          <t>to show what it looked like at the start</t>
        </is>
      </c>
      <c r="E10" s="15" t="inlineStr">
        <is>
          <t>to make it longer</t>
        </is>
      </c>
      <c r="F10" s="15" t="inlineStr">
        <is>
          <t>to hold your name</t>
        </is>
      </c>
      <c r="G10" s="16" t="n"/>
      <c r="H10" s="10" t="n">
        <v>2</v>
      </c>
      <c r="I10" s="15" t="n">
        <v>45</v>
      </c>
      <c r="J10" s="15" t="inlineStr">
        <is>
          <t>https://raw.githubusercontent.com/ferhodes/wayground-images/main/R5/no-before.png</t>
        </is>
      </c>
      <c r="K10" s="19" t="inlineStr">
        <is>
          <t>Without the before you cannot prove anything changed.</t>
        </is>
      </c>
    </row>
    <row r="11" ht="12.75" customHeight="1" s="20">
      <c r="A11" s="14" t="inlineStr">
        <is>
          <t>Look at the table. A test made no bubbles. What do you write in the Bubbles box?</t>
        </is>
      </c>
      <c r="B11" s="15" t="inlineStr">
        <is>
          <t>Multiple Choice</t>
        </is>
      </c>
      <c r="C11" s="16" t="inlineStr">
        <is>
          <t>no</t>
        </is>
      </c>
      <c r="D11" s="16" t="inlineStr">
        <is>
          <t>leave it blank</t>
        </is>
      </c>
      <c r="E11" s="15" t="inlineStr">
        <is>
          <t>maybe</t>
        </is>
      </c>
      <c r="F11" s="15" t="inlineStr">
        <is>
          <t>draw a line</t>
        </is>
      </c>
      <c r="G11" s="16" t="n"/>
      <c r="H11" s="10" t="n">
        <v>1</v>
      </c>
      <c r="I11" s="15" t="n">
        <v>45</v>
      </c>
      <c r="J11" s="15" t="inlineStr">
        <is>
          <t>https://raw.githubusercontent.com/ferhodes/wayground-images/main/R5/bubbles-box.png</t>
        </is>
      </c>
      <c r="K11" t="inlineStr">
        <is>
          <t>"No bubbles" is a real result. A blank box means nobody knows.</t>
        </is>
      </c>
    </row>
    <row r="12" ht="12.75" customHeight="1" s="20">
      <c r="A12" s="14" t="inlineStr">
        <is>
          <t>Look at the table. One box is blank. Why is a blank box a problem?</t>
        </is>
      </c>
      <c r="B12" s="15" t="inlineStr">
        <is>
          <t>Multiple Choice</t>
        </is>
      </c>
      <c r="C12" s="16" t="inlineStr">
        <is>
          <t>it looks messy</t>
        </is>
      </c>
      <c r="D12" s="16" t="inlineStr">
        <is>
          <t>it wastes paper</t>
        </is>
      </c>
      <c r="E12" s="15" t="inlineStr">
        <is>
          <t>it is never a problem</t>
        </is>
      </c>
      <c r="F12" s="15" t="inlineStr">
        <is>
          <t>it means we do not know if nothing happened or nobody tested it</t>
        </is>
      </c>
      <c r="G12" s="16" t="n"/>
      <c r="H12" s="10" t="n">
        <v>4</v>
      </c>
      <c r="I12" s="15" t="n">
        <v>45</v>
      </c>
      <c r="J12" s="15" t="inlineStr">
        <is>
          <t>https://raw.githubusercontent.com/ferhodes/wayground-images/main/R5/blank-box.png</t>
        </is>
      </c>
      <c r="K12" t="inlineStr">
        <is>
          <t>A blank box hides the difference between "nothing happened" and "never tested".</t>
        </is>
      </c>
    </row>
    <row r="13" ht="12.75" customHeight="1" s="20">
      <c r="A13" s="14" t="inlineStr">
        <is>
          <t>Six rows say no bubbles and one row says yes. Why do the six nos matter?</t>
        </is>
      </c>
      <c r="B13" s="15" t="inlineStr">
        <is>
          <t>Multiple Choice</t>
        </is>
      </c>
      <c r="C13" s="16" t="inlineStr">
        <is>
          <t>they are mistakes</t>
        </is>
      </c>
      <c r="D13" s="16" t="inlineStr">
        <is>
          <t>they fill the page</t>
        </is>
      </c>
      <c r="E13" s="15" t="inlineStr">
        <is>
          <t>they make the one yes mean something</t>
        </is>
      </c>
      <c r="F13" s="15" t="inlineStr">
        <is>
          <t>they do not matter</t>
        </is>
      </c>
      <c r="G13" s="16" t="n"/>
      <c r="H13" s="10" t="n">
        <v>3</v>
      </c>
      <c r="I13" s="15" t="n">
        <v>30</v>
      </c>
      <c r="J13" s="15" t="n"/>
      <c r="K13" t="inlineStr">
        <is>
          <t>Without the nos you have nothing to compare the yes to.</t>
        </is>
      </c>
    </row>
    <row r="14" ht="12.75" customHeight="1" s="20">
      <c r="A14" s="14" t="inlineStr">
        <is>
          <t>Look at the table. Which test was the only one that made a gas?</t>
        </is>
      </c>
      <c r="B14" s="15" t="inlineStr">
        <is>
          <t>Multiple Choice</t>
        </is>
      </c>
      <c r="C14" s="16" t="inlineStr">
        <is>
          <t>water alone</t>
        </is>
      </c>
      <c r="D14" s="16" t="inlineStr">
        <is>
          <t>baking soda alone</t>
        </is>
      </c>
      <c r="E14" s="15" t="inlineStr">
        <is>
          <t>citric acid and water</t>
        </is>
      </c>
      <c r="F14" s="15" t="inlineStr">
        <is>
          <t>baking soda, citric acid and water together</t>
        </is>
      </c>
      <c r="G14" s="16" t="n"/>
      <c r="H14" s="10" t="n">
        <v>4</v>
      </c>
      <c r="I14" s="15" t="n">
        <v>45</v>
      </c>
      <c r="J14" s="15" t="inlineStr">
        <is>
          <t>https://raw.githubusercontent.com/ferhodes/wayground-images/main/R5/bubbles-column.png</t>
        </is>
      </c>
      <c r="K14" t="inlineStr">
        <is>
          <t>Only the three way mix fizzed. Every other test made no bubbles.</t>
        </is>
      </c>
    </row>
    <row r="15" ht="12.75" customHeight="1" s="20">
      <c r="A15" s="14" t="inlineStr">
        <is>
          <t>In Lesson 3 we put each ingredient alone in water. How many bubbled?</t>
        </is>
      </c>
      <c r="B15" s="15" t="inlineStr">
        <is>
          <t>Multiple Choice</t>
        </is>
      </c>
      <c r="C15" s="16" t="inlineStr">
        <is>
          <t>none of them</t>
        </is>
      </c>
      <c r="D15" s="16" t="inlineStr">
        <is>
          <t>one</t>
        </is>
      </c>
      <c r="E15" s="15" t="inlineStr">
        <is>
          <t>two</t>
        </is>
      </c>
      <c r="F15" s="15" t="inlineStr">
        <is>
          <t>all of them</t>
        </is>
      </c>
      <c r="G15" s="16" t="n"/>
      <c r="H15" s="10" t="n">
        <v>1</v>
      </c>
      <c r="I15" s="15" t="n">
        <v>30</v>
      </c>
      <c r="J15" s="15" t="n"/>
      <c r="K15" t="inlineStr">
        <is>
          <t>The Bubbles column was N all the way down. No single ingredient made gas.</t>
        </is>
      </c>
    </row>
    <row r="16" ht="12.75" customHeight="1" s="20">
      <c r="A16" s="14" t="inlineStr">
        <is>
          <t>Baking soda alone in water. What happened?</t>
        </is>
      </c>
      <c r="B16" s="15" t="inlineStr">
        <is>
          <t>Multiple Choice</t>
        </is>
      </c>
      <c r="C16" s="16" t="inlineStr">
        <is>
          <t>it fizzed</t>
        </is>
      </c>
      <c r="D16" s="16" t="inlineStr">
        <is>
          <t>it turned the water cloudy</t>
        </is>
      </c>
      <c r="E16" s="15" t="inlineStr">
        <is>
          <t>nothing dissolved</t>
        </is>
      </c>
      <c r="F16" s="15" t="inlineStr">
        <is>
          <t>it dissolved and the water stayed clear</t>
        </is>
      </c>
      <c r="G16" s="16" t="n"/>
      <c r="H16" s="10" t="n">
        <v>4</v>
      </c>
      <c r="I16" s="15" t="n">
        <v>30</v>
      </c>
      <c r="J16" s="15" t="n"/>
      <c r="K16" t="inlineStr">
        <is>
          <t>From our Lesson 3 water test: it dissolved, water stayed clear, no bubbles.</t>
        </is>
      </c>
    </row>
    <row r="17" ht="12.75" customHeight="1" s="20">
      <c r="A17" s="14" t="inlineStr">
        <is>
          <t>One row on our page says "we did not test this". Why?</t>
        </is>
      </c>
      <c r="B17" s="15" t="inlineStr">
        <is>
          <t>Multiple Choice</t>
        </is>
      </c>
      <c r="C17" s="16" t="inlineStr">
        <is>
          <t>the data was wrong</t>
        </is>
      </c>
      <c r="D17" s="16" t="inlineStr">
        <is>
          <t>nobody wrote it down</t>
        </is>
      </c>
      <c r="E17" s="15" t="inlineStr">
        <is>
          <t>we never mixed baking soda and citric acid dry</t>
        </is>
      </c>
      <c r="F17" s="15" t="inlineStr">
        <is>
          <t>we ran out of time on all of them</t>
        </is>
      </c>
      <c r="G17" s="16" t="n"/>
      <c r="H17" s="10" t="n">
        <v>3</v>
      </c>
      <c r="I17" s="15" t="n">
        <v>30</v>
      </c>
      <c r="J17" s="15" t="n"/>
      <c r="K17" t="inlineStr">
        <is>
          <t>That test was never run, so guessing a result would not be data.</t>
        </is>
      </c>
    </row>
    <row r="18" ht="12.75" customHeight="1" s="20">
      <c r="A18" s="14" t="inlineStr">
        <is>
          <t>A gas appeared that was not there before. What does that show?</t>
        </is>
      </c>
      <c r="B18" s="15" t="inlineStr">
        <is>
          <t>Multiple Choice</t>
        </is>
      </c>
      <c r="C18" s="16" t="inlineStr">
        <is>
          <t>the amount changed</t>
        </is>
      </c>
      <c r="D18" s="16" t="inlineStr">
        <is>
          <t>a chemical reaction</t>
        </is>
      </c>
      <c r="E18" s="15" t="inlineStr">
        <is>
          <t>a change of state</t>
        </is>
      </c>
      <c r="F18" s="15" t="inlineStr">
        <is>
          <t>nothing</t>
        </is>
      </c>
      <c r="G18" s="16" t="n"/>
      <c r="H18" s="10" t="n">
        <v>2</v>
      </c>
      <c r="I18" s="15" t="n">
        <v>45</v>
      </c>
      <c r="J18" s="15" t="inlineStr">
        <is>
          <t>https://raw.githubusercontent.com/ferhodes/wayground-images/main/R5/fizz.png</t>
        </is>
      </c>
      <c r="K18" t="inlineStr">
        <is>
          <t>A new substance appeared, so substances changed into different substances.</t>
        </is>
      </c>
    </row>
    <row r="19" ht="12.75" customHeight="1" s="20">
      <c r="A19" s="14" t="inlineStr">
        <is>
          <t>Look at the table. You want to add temperature to the table. What do you need?</t>
        </is>
      </c>
      <c r="B19" s="15" t="inlineStr">
        <is>
          <t>Multiple Choice</t>
        </is>
      </c>
      <c r="C19" s="16" t="inlineStr">
        <is>
          <t>a thermometer and a reading before and after</t>
        </is>
      </c>
      <c r="D19" s="16" t="inlineStr">
        <is>
          <t>just one reading at the end</t>
        </is>
      </c>
      <c r="E19" s="15" t="inlineStr">
        <is>
          <t>a ruler</t>
        </is>
      </c>
      <c r="F19" s="15" t="inlineStr">
        <is>
          <t>nothing, you can guess</t>
        </is>
      </c>
      <c r="G19" s="16" t="n"/>
      <c r="H19" s="10" t="n">
        <v>1</v>
      </c>
      <c r="I19" s="15" t="n">
        <v>45</v>
      </c>
      <c r="J19" s="15" t="inlineStr">
        <is>
          <t>https://raw.githubusercontent.com/ferhodes/wayground-images/main/R5/temperature-column.png</t>
        </is>
      </c>
      <c r="K19" t="inlineStr">
        <is>
          <t>One reading tells you nothing. You need the before to see the change.</t>
        </is>
      </c>
    </row>
    <row r="20" ht="12.75" customHeight="1" s="20">
      <c r="A20" s="14" t="inlineStr">
        <is>
          <t>A new test uses 4 substances: alone, every pair, and all four. How many rows?</t>
        </is>
      </c>
      <c r="B20" s="15" t="inlineStr">
        <is>
          <t>Multiple Choice</t>
        </is>
      </c>
      <c r="C20" s="16" t="inlineStr">
        <is>
          <t>10</t>
        </is>
      </c>
      <c r="D20" s="16" t="inlineStr">
        <is>
          <t>11</t>
        </is>
      </c>
      <c r="E20" s="15" t="inlineStr">
        <is>
          <t>16</t>
        </is>
      </c>
      <c r="F20" s="15" t="inlineStr">
        <is>
          <t>8</t>
        </is>
      </c>
      <c r="G20" s="16" t="n"/>
      <c r="H20" s="10" t="n">
        <v>2</v>
      </c>
      <c r="I20" s="15" t="n">
        <v>30</v>
      </c>
      <c r="J20" s="15" t="n"/>
      <c r="K20" t="inlineStr">
        <is>
          <t>4 alone plus 6 pairs plus 1 all together is 11 tests, so 11 rows.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2026-09-23T12:58:49Z</dcterms:created>
  <dcterms:modified xmlns:dcterms="http://purl.org/dc/terms/" xmlns:xsi="http://www.w3.org/2001/XMLSchema-instance" xsi:type="dcterms:W3CDTF">2026-09-23T12:58:49Z</dcterms:modified>
</cp:coreProperties>
</file>