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Dissolve means…</t>
        </is>
      </c>
      <c r="B3" s="15" t="inlineStr">
        <is>
          <t>Multiple Choice</t>
        </is>
      </c>
      <c r="C3" s="15" t="inlineStr">
        <is>
          <t>the pieces get too small to see, but it is still there</t>
        </is>
      </c>
      <c r="D3" s="15" t="inlineStr">
        <is>
          <t>the substance is destroyed</t>
        </is>
      </c>
      <c r="E3" s="15" t="inlineStr">
        <is>
          <t>it turns into water</t>
        </is>
      </c>
      <c r="F3" s="15" t="inlineStr">
        <is>
          <t>it melts</t>
        </is>
      </c>
      <c r="G3" s="15" t="n"/>
      <c r="H3" s="10" t="n">
        <v>1</v>
      </c>
      <c r="I3" s="15" t="n">
        <v>30</v>
      </c>
      <c r="J3" s="11" t="n"/>
      <c r="K3" s="12" t="inlineStr">
        <is>
          <t>Dry the water off and the substance comes back. Nothing was destroyed.</t>
        </is>
      </c>
    </row>
    <row r="4" ht="12.75" customHeight="1" s="20">
      <c r="A4" s="14" t="inlineStr">
        <is>
          <t>Sugar dissolves in water. Where is the sugar?</t>
        </is>
      </c>
      <c r="B4" s="15" t="inlineStr">
        <is>
          <t>Multiple Choice</t>
        </is>
      </c>
      <c r="C4" s="15" t="inlineStr">
        <is>
          <t>gone</t>
        </is>
      </c>
      <c r="D4" s="15" t="inlineStr">
        <is>
          <t>turned into water</t>
        </is>
      </c>
      <c r="E4" s="15" t="inlineStr">
        <is>
          <t>stuck to the spoon</t>
        </is>
      </c>
      <c r="F4" s="15" t="inlineStr">
        <is>
          <t>still in the water, in pieces too small to see</t>
        </is>
      </c>
      <c r="G4" s="15" t="n"/>
      <c r="H4" s="10" t="n">
        <v>4</v>
      </c>
      <c r="I4" s="15" t="n">
        <v>45</v>
      </c>
      <c r="J4" s="11" t="inlineStr">
        <is>
          <t>https://raw.githubusercontent.com/ferhodes/wayground-images/main/R7/sugar-stirred.png</t>
        </is>
      </c>
      <c r="K4" t="inlineStr">
        <is>
          <t>The water would taste sweet. Let it dry and a white crust is left.</t>
        </is>
      </c>
    </row>
    <row r="5" ht="12.75" customHeight="1" s="20">
      <c r="A5" s="14" t="inlineStr">
        <is>
          <t>Soluble means…</t>
        </is>
      </c>
      <c r="B5" s="15" t="inlineStr">
        <is>
          <t>Multiple Choice</t>
        </is>
      </c>
      <c r="C5" s="15" t="inlineStr">
        <is>
          <t>it floats</t>
        </is>
      </c>
      <c r="D5" s="15" t="inlineStr">
        <is>
          <t>it melts at a low temperature</t>
        </is>
      </c>
      <c r="E5" s="15" t="inlineStr">
        <is>
          <t>it dissolves in water</t>
        </is>
      </c>
      <c r="F5" s="15" t="inlineStr">
        <is>
          <t>it does not dissolve</t>
        </is>
      </c>
      <c r="G5" s="15" t="n"/>
      <c r="H5" s="10" t="n">
        <v>3</v>
      </c>
      <c r="I5" s="15" t="n">
        <v>30</v>
      </c>
      <c r="J5" s="11" t="n"/>
      <c r="K5" t="inlineStr">
        <is>
          <t>Sugar is soluble. It dissolved and the water stayed clear.</t>
        </is>
      </c>
    </row>
    <row r="6" ht="12.75" customHeight="1" s="20">
      <c r="A6" s="14" t="inlineStr">
        <is>
          <t>Insoluble means…</t>
        </is>
      </c>
      <c r="B6" s="15" t="inlineStr">
        <is>
          <t>Multiple Choice</t>
        </is>
      </c>
      <c r="C6" s="15" t="inlineStr">
        <is>
          <t>it is a liquid</t>
        </is>
      </c>
      <c r="D6" s="15" t="inlineStr">
        <is>
          <t>it dissolves fast</t>
        </is>
      </c>
      <c r="E6" s="15" t="inlineStr">
        <is>
          <t>it does not dissolve</t>
        </is>
      </c>
      <c r="F6" s="15" t="inlineStr">
        <is>
          <t>some of it dissolves</t>
        </is>
      </c>
      <c r="G6" s="16" t="n"/>
      <c r="H6" s="10" t="n">
        <v>3</v>
      </c>
      <c r="I6" s="15" t="n">
        <v>30</v>
      </c>
      <c r="J6" s="15" t="n"/>
      <c r="K6" t="inlineStr">
        <is>
          <t>Olive oil is insoluble. It sat on top and would not mix.</t>
        </is>
      </c>
    </row>
    <row r="7" ht="12.75" customHeight="1" s="20">
      <c r="A7" s="14" t="inlineStr">
        <is>
          <t>Partially soluble means…</t>
        </is>
      </c>
      <c r="B7" s="15" t="inlineStr">
        <is>
          <t>Multiple Choice</t>
        </is>
      </c>
      <c r="C7" s="15" t="inlineStr">
        <is>
          <t>all of it dissolves</t>
        </is>
      </c>
      <c r="D7" s="15" t="inlineStr">
        <is>
          <t>none of it dissolves</t>
        </is>
      </c>
      <c r="E7" s="15" t="inlineStr">
        <is>
          <t>some of it dissolves</t>
        </is>
      </c>
      <c r="F7" s="15" t="inlineStr">
        <is>
          <t>it dissolves only in hot water</t>
        </is>
      </c>
      <c r="G7" s="15" t="n"/>
      <c r="H7" s="10" t="n">
        <v>3</v>
      </c>
      <c r="I7" s="15" t="n">
        <v>30</v>
      </c>
      <c r="J7" s="15" t="n"/>
      <c r="K7" t="inlineStr">
        <is>
          <t>Corn starch turned the water cloudy and some settled. Some of it went in.</t>
        </is>
      </c>
    </row>
    <row r="8" ht="12.75" customHeight="1" s="20">
      <c r="A8" s="14" t="inlineStr">
        <is>
          <t>In our Lesson 3 test, sugar dissolved and the water stayed clear. Sugar is…</t>
        </is>
      </c>
      <c r="B8" s="15" t="inlineStr">
        <is>
          <t>Multiple Choice</t>
        </is>
      </c>
      <c r="C8" s="15" t="inlineStr">
        <is>
          <t>insoluble</t>
        </is>
      </c>
      <c r="D8" s="15" t="inlineStr">
        <is>
          <t>partially soluble</t>
        </is>
      </c>
      <c r="E8" s="15" t="inlineStr">
        <is>
          <t>a gas</t>
        </is>
      </c>
      <c r="F8" s="15" t="inlineStr">
        <is>
          <t>soluble</t>
        </is>
      </c>
      <c r="G8" s="16" t="n"/>
      <c r="H8" s="10" t="n">
        <v>4</v>
      </c>
      <c r="I8" s="15" t="n">
        <v>45</v>
      </c>
      <c r="J8" s="15" t="inlineStr">
        <is>
          <t>https://raw.githubusercontent.com/ferhodes/wayground-images/main/R7/sugar-cup.png</t>
        </is>
      </c>
      <c r="K8" t="inlineStr">
        <is>
          <t>Went into the water, water stayed clear. That is soluble.</t>
        </is>
      </c>
    </row>
    <row r="9" ht="12.75" customHeight="1" s="20">
      <c r="A9" s="14" t="inlineStr">
        <is>
          <t>Corn starch turned the water cloudy and some settled on the bottom. Corn starch is…</t>
        </is>
      </c>
      <c r="B9" s="15" t="inlineStr">
        <is>
          <t>Multiple Choice</t>
        </is>
      </c>
      <c r="C9" s="16" t="inlineStr">
        <is>
          <t>insoluble</t>
        </is>
      </c>
      <c r="D9" s="16" t="inlineStr">
        <is>
          <t>a mixture of gases</t>
        </is>
      </c>
      <c r="E9" s="15" t="inlineStr">
        <is>
          <t>soluble</t>
        </is>
      </c>
      <c r="F9" s="15" t="inlineStr">
        <is>
          <t>partially soluble</t>
        </is>
      </c>
      <c r="G9" s="16" t="n"/>
      <c r="H9" s="10" t="n">
        <v>4</v>
      </c>
      <c r="I9" s="15" t="n">
        <v>45</v>
      </c>
      <c r="J9" s="15" t="inlineStr">
        <is>
          <t>https://raw.githubusercontent.com/ferhodes/wayground-images/main/R7/corn-starch-cup.png</t>
        </is>
      </c>
      <c r="K9" t="inlineStr">
        <is>
          <t>Cloudy water means some of it dissolved. The settled part did not.</t>
        </is>
      </c>
    </row>
    <row r="10" ht="12.75" customHeight="1" s="20">
      <c r="A10" s="14" t="inlineStr">
        <is>
          <t>Olive oil sat on top in a layer and would not mix. Olive oil is…</t>
        </is>
      </c>
      <c r="B10" s="15" t="inlineStr">
        <is>
          <t>Multiple Choice</t>
        </is>
      </c>
      <c r="C10" s="16" t="inlineStr">
        <is>
          <t>dissolved</t>
        </is>
      </c>
      <c r="D10" s="16" t="inlineStr">
        <is>
          <t>soluble</t>
        </is>
      </c>
      <c r="E10" s="15" t="inlineStr">
        <is>
          <t>partially soluble</t>
        </is>
      </c>
      <c r="F10" s="15" t="inlineStr">
        <is>
          <t>insoluble</t>
        </is>
      </c>
      <c r="G10" s="16" t="n"/>
      <c r="H10" s="10" t="n">
        <v>4</v>
      </c>
      <c r="I10" s="15" t="n">
        <v>45</v>
      </c>
      <c r="J10" s="15" t="inlineStr">
        <is>
          <t>https://raw.githubusercontent.com/ferhodes/wayground-images/main/R7/olive-oil-cup.png</t>
        </is>
      </c>
      <c r="K10" s="19" t="inlineStr">
        <is>
          <t>It never got into the water at all.</t>
        </is>
      </c>
    </row>
    <row r="11" ht="12.75" customHeight="1" s="20">
      <c r="A11" s="14" t="inlineStr">
        <is>
          <t>Is solubility a property?</t>
        </is>
      </c>
      <c r="B11" s="15" t="inlineStr">
        <is>
          <t>Multiple Choice</t>
        </is>
      </c>
      <c r="C11" s="16" t="inlineStr">
        <is>
          <t>Yes, it is always true for that substance</t>
        </is>
      </c>
      <c r="D11" s="16" t="inlineStr">
        <is>
          <t>No, it changes every time</t>
        </is>
      </c>
      <c r="E11" s="15" t="inlineStr">
        <is>
          <t>Only for liquids</t>
        </is>
      </c>
      <c r="F11" s="15" t="inlineStr">
        <is>
          <t>Only if you measure it</t>
        </is>
      </c>
      <c r="G11" s="16" t="n"/>
      <c r="H11" s="10" t="n">
        <v>1</v>
      </c>
      <c r="I11" s="15" t="n">
        <v>30</v>
      </c>
      <c r="J11" s="15" t="n"/>
      <c r="K11" t="inlineStr">
        <is>
          <t>One grain of sugar and a whole bag of sugar are both soluble.</t>
        </is>
      </c>
    </row>
    <row r="12" ht="12.75" customHeight="1" s="20">
      <c r="A12" s="14" t="inlineStr">
        <is>
          <t>Which one is NOT a property?</t>
        </is>
      </c>
      <c r="B12" s="15" t="inlineStr">
        <is>
          <t>Multiple Choice</t>
        </is>
      </c>
      <c r="C12" s="16" t="inlineStr">
        <is>
          <t>melting point</t>
        </is>
      </c>
      <c r="D12" s="16" t="inlineStr">
        <is>
          <t>how many spoons you have</t>
        </is>
      </c>
      <c r="E12" s="15" t="inlineStr">
        <is>
          <t>color</t>
        </is>
      </c>
      <c r="F12" s="15" t="inlineStr">
        <is>
          <t>solubility</t>
        </is>
      </c>
      <c r="G12" s="16" t="n"/>
      <c r="H12" s="10" t="n">
        <v>2</v>
      </c>
      <c r="I12" s="15" t="n">
        <v>30</v>
      </c>
      <c r="J12" s="15" t="n"/>
      <c r="K12" t="inlineStr">
        <is>
          <t>Amount is not a property. A property stays true no matter how much you have.</t>
        </is>
      </c>
    </row>
    <row r="13" ht="12.75" customHeight="1" s="20">
      <c r="A13" s="14" t="inlineStr">
        <is>
          <t>Look at the picture. Rain falls on a sidewalk. Which washes away first?</t>
        </is>
      </c>
      <c r="B13" s="15" t="inlineStr">
        <is>
          <t>Multiple Choice</t>
        </is>
      </c>
      <c r="C13" s="16" t="inlineStr">
        <is>
          <t>the heaviest one</t>
        </is>
      </c>
      <c r="D13" s="16" t="inlineStr">
        <is>
          <t>the one with the lowest melting point</t>
        </is>
      </c>
      <c r="E13" s="15" t="inlineStr">
        <is>
          <t>the soluble one</t>
        </is>
      </c>
      <c r="F13" s="15" t="inlineStr">
        <is>
          <t>the insoluble one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https://raw.githubusercontent.com/ferhodes/wayground-images/main/R7/sidewalk-words.png</t>
        </is>
      </c>
      <c r="K13" t="inlineStr">
        <is>
          <t>The soluble one dissolves in the rain water and runs off with it.</t>
        </is>
      </c>
    </row>
    <row r="14" ht="12.75" customHeight="1" s="20">
      <c r="A14" s="14" t="inlineStr">
        <is>
          <t>Look at the picture. Rain falls on a sidewalk. Which one stays?</t>
        </is>
      </c>
      <c r="B14" s="15" t="inlineStr">
        <is>
          <t>Multiple Choice</t>
        </is>
      </c>
      <c r="C14" s="16" t="inlineStr">
        <is>
          <t>the one that dissolves slowly</t>
        </is>
      </c>
      <c r="D14" s="16" t="inlineStr">
        <is>
          <t>the soluble one</t>
        </is>
      </c>
      <c r="E14" s="15" t="inlineStr">
        <is>
          <t>the insoluble one</t>
        </is>
      </c>
      <c r="F14" s="15" t="inlineStr">
        <is>
          <t>the one that dissolves fastest</t>
        </is>
      </c>
      <c r="G14" s="16" t="n"/>
      <c r="H14" s="10" t="n">
        <v>3</v>
      </c>
      <c r="I14" s="15" t="n">
        <v>45</v>
      </c>
      <c r="J14" s="15" t="inlineStr">
        <is>
          <t>https://raw.githubusercontent.com/ferhodes/wayground-images/main/R7/sidewalk-words.png</t>
        </is>
      </c>
      <c r="K14" t="inlineStr">
        <is>
          <t>Insoluble means it does not dissolve, so the water leaves it behind.</t>
        </is>
      </c>
    </row>
    <row r="15" ht="12.75" customHeight="1" s="20">
      <c r="A15" s="14" t="inlineStr">
        <is>
          <t>Spilled sugar and spilled sand are on a sidewalk. It rains. What happens?</t>
        </is>
      </c>
      <c r="B15" s="15" t="inlineStr">
        <is>
          <t>Multiple Choice</t>
        </is>
      </c>
      <c r="C15" s="16" t="inlineStr">
        <is>
          <t>both wash away</t>
        </is>
      </c>
      <c r="D15" s="16" t="inlineStr">
        <is>
          <t>the sugar washes away and the sand stays</t>
        </is>
      </c>
      <c r="E15" s="15" t="inlineStr">
        <is>
          <t>the sand washes away and the sugar stays</t>
        </is>
      </c>
      <c r="F15" s="15" t="inlineStr">
        <is>
          <t>neither changes</t>
        </is>
      </c>
      <c r="G15" s="16" t="n"/>
      <c r="H15" s="10" t="n">
        <v>2</v>
      </c>
      <c r="I15" s="15" t="n">
        <v>45</v>
      </c>
      <c r="J15" s="15" t="inlineStr">
        <is>
          <t>https://raw.githubusercontent.com/ferhodes/wayground-images/main/R7/sidewalk-sugar-sand.png</t>
        </is>
      </c>
      <c r="K15" t="inlineStr">
        <is>
          <t>Sugar is soluble. Sand is not. Rain is water, so the cup test predicts the sidewalk.</t>
        </is>
      </c>
    </row>
    <row r="16" ht="12.75" customHeight="1" s="20">
      <c r="A16" s="14" t="inlineStr">
        <is>
          <t>Put these in order, fastest to slowest to wash away.</t>
        </is>
      </c>
      <c r="B16" s="15" t="inlineStr">
        <is>
          <t>Multiple Choice</t>
        </is>
      </c>
      <c r="C16" s="16" t="inlineStr">
        <is>
          <t>insoluble · soluble · partially soluble</t>
        </is>
      </c>
      <c r="D16" s="16" t="inlineStr">
        <is>
          <t>partially soluble · insoluble · soluble</t>
        </is>
      </c>
      <c r="E16" s="15" t="inlineStr">
        <is>
          <t>insoluble · partially soluble · soluble</t>
        </is>
      </c>
      <c r="F16" s="15" t="inlineStr">
        <is>
          <t>soluble · partially soluble · insoluble</t>
        </is>
      </c>
      <c r="G16" s="16" t="n"/>
      <c r="H16" s="10" t="n">
        <v>4</v>
      </c>
      <c r="I16" s="15" t="n">
        <v>30</v>
      </c>
      <c r="J16" s="15" t="n"/>
      <c r="K16" t="inlineStr">
        <is>
          <t>More soluble means it washes away faster.</t>
        </is>
      </c>
    </row>
    <row r="17" ht="12.75" customHeight="1" s="20">
      <c r="A17" s="14" t="inlineStr">
        <is>
          <t>Look at the table. Which substance dissolved fastest?</t>
        </is>
      </c>
      <c r="B17" s="15" t="inlineStr">
        <is>
          <t>Multiple Choice</t>
        </is>
      </c>
      <c r="C17" s="16" t="inlineStr">
        <is>
          <t>you cannot tell from a table</t>
        </is>
      </c>
      <c r="D17" s="16" t="inlineStr">
        <is>
          <t>water</t>
        </is>
      </c>
      <c r="E17" s="15" t="inlineStr">
        <is>
          <t>citric acid</t>
        </is>
      </c>
      <c r="F17" s="15" t="inlineStr">
        <is>
          <t>the one with the highest melting point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https://raw.githubusercontent.com/ferhodes/wayground-images/main/R7/property-table.png</t>
        </is>
      </c>
      <c r="K17" t="inlineStr">
        <is>
          <t>Read the water column, not the melting point column. It says fast.</t>
        </is>
      </c>
    </row>
    <row r="18" ht="12.75" customHeight="1" s="20">
      <c r="A18" s="14" t="inlineStr">
        <is>
          <t>Look at the table. Which column tells you about solubility?</t>
        </is>
      </c>
      <c r="B18" s="15" t="inlineStr">
        <is>
          <t>Multiple Choice</t>
        </is>
      </c>
      <c r="C18" s="16" t="inlineStr">
        <is>
          <t>none of them</t>
        </is>
      </c>
      <c r="D18" s="16" t="inlineStr">
        <is>
          <t>the melting point column</t>
        </is>
      </c>
      <c r="E18" s="15" t="inlineStr">
        <is>
          <t>the column about what happened in water</t>
        </is>
      </c>
      <c r="F18" s="15" t="inlineStr">
        <is>
          <t>the substance name column</t>
        </is>
      </c>
      <c r="G18" s="16" t="n"/>
      <c r="H18" s="10" t="n">
        <v>3</v>
      </c>
      <c r="I18" s="15" t="n">
        <v>45</v>
      </c>
      <c r="J18" s="15" t="inlineStr">
        <is>
          <t>https://raw.githubusercontent.com/ferhodes/wayground-images/main/R7/property-table.png</t>
        </is>
      </c>
      <c r="K18" t="inlineStr">
        <is>
          <t>Melting point is about heat. Solubility is about water.</t>
        </is>
      </c>
    </row>
    <row r="19" ht="12.75" customHeight="1" s="20">
      <c r="A19" s="14" t="inlineStr">
        <is>
          <t>Epsom salt dissolved slowly and the water stayed clear. Epsom salt is…</t>
        </is>
      </c>
      <c r="B19" s="15" t="inlineStr">
        <is>
          <t>Multiple Choice</t>
        </is>
      </c>
      <c r="C19" s="16" t="inlineStr">
        <is>
          <t>insoluble</t>
        </is>
      </c>
      <c r="D19" s="16" t="inlineStr">
        <is>
          <t>soluble</t>
        </is>
      </c>
      <c r="E19" s="15" t="inlineStr">
        <is>
          <t>partially soluble</t>
        </is>
      </c>
      <c r="F19" s="15" t="inlineStr">
        <is>
          <t>not a substance</t>
        </is>
      </c>
      <c r="G19" s="16" t="n"/>
      <c r="H19" s="10" t="n">
        <v>2</v>
      </c>
      <c r="I19" s="15" t="n">
        <v>45</v>
      </c>
      <c r="J19" s="15" t="inlineStr">
        <is>
          <t>https://raw.githubusercontent.com/ferhodes/wayground-images/main/R7/epsom-salt-cup.png</t>
        </is>
      </c>
      <c r="K19" t="inlineStr">
        <is>
          <t>Slowly is still dissolving. It went in and the water stayed clear.</t>
        </is>
      </c>
    </row>
    <row r="20" ht="12.75" customHeight="1" s="20">
      <c r="A20" s="14" t="inlineStr">
        <is>
          <t>The lemonade mix dissolved and the water turned yellow. Is it soluble?</t>
        </is>
      </c>
      <c r="B20" s="15" t="inlineStr">
        <is>
          <t>Multiple Choice</t>
        </is>
      </c>
      <c r="C20" s="16" t="inlineStr">
        <is>
          <t>No, the water changed color</t>
        </is>
      </c>
      <c r="D20" s="16" t="inlineStr">
        <is>
          <t>No, colored water is not clear</t>
        </is>
      </c>
      <c r="E20" s="15" t="inlineStr">
        <is>
          <t>Only the sugar part is</t>
        </is>
      </c>
      <c r="F20" s="15" t="inlineStr">
        <is>
          <t>Yes, it went into the water</t>
        </is>
      </c>
      <c r="G20" s="16" t="n"/>
      <c r="H20" s="10" t="n">
        <v>4</v>
      </c>
      <c r="I20" s="15" t="n">
        <v>45</v>
      </c>
      <c r="J20" s="15" t="inlineStr">
        <is>
          <t>https://raw.githubusercontent.com/ferhodes/wayground-images/main/R7/lemonade-cup.png</t>
        </is>
      </c>
      <c r="K20" t="inlineStr">
        <is>
          <t>The color dissolved too. Clear and colored are not opposites.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