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Mr. Rhodes held a lit match near the kettle spout. What happened?</t>
        </is>
      </c>
      <c r="B3" s="15" t="inlineStr">
        <is>
          <t>Multiple Choice</t>
        </is>
      </c>
      <c r="C3" s="15" t="inlineStr">
        <is>
          <t>The flame went out.</t>
        </is>
      </c>
      <c r="D3" s="15" t="inlineStr">
        <is>
          <t>The gas caught fire.</t>
        </is>
      </c>
      <c r="E3" s="15" t="inlineStr">
        <is>
          <t>The match made a pop.</t>
        </is>
      </c>
      <c r="F3" s="15" t="inlineStr">
        <is>
          <t>The flame got bigger.</t>
        </is>
      </c>
      <c r="G3" s="15" t="n"/>
      <c r="H3" s="10" t="n">
        <v>1</v>
      </c>
      <c r="I3" s="15" t="n">
        <v>45</v>
      </c>
      <c r="J3" s="11" t="inlineStr">
        <is>
          <t>https://raw.githubusercontent.com/ferhodes/wayground-images/main/demo-day/q01.png</t>
        </is>
      </c>
      <c r="K3" s="12" t="inlineStr">
        <is>
          <t>The flame went out. The gas from the kettle did not burn.</t>
        </is>
      </c>
    </row>
    <row r="4" ht="12.75" customHeight="1" s="20">
      <c r="A4" s="14" t="inlineStr">
        <is>
          <t>Mr. Rhodes held a cold glass near the spout. What formed inside the glass?</t>
        </is>
      </c>
      <c r="B4" s="15" t="inlineStr">
        <is>
          <t>Multiple Choice</t>
        </is>
      </c>
      <c r="C4" s="15" t="inlineStr">
        <is>
          <t>Nothing at all</t>
        </is>
      </c>
      <c r="D4" s="15" t="inlineStr">
        <is>
          <t>Clear drops of liquid</t>
        </is>
      </c>
      <c r="E4" s="15" t="inlineStr">
        <is>
          <t>White powder</t>
        </is>
      </c>
      <c r="F4" s="15" t="inlineStr">
        <is>
          <t>Red drops</t>
        </is>
      </c>
      <c r="G4" s="15" t="n"/>
      <c r="H4" s="10" t="n">
        <v>2</v>
      </c>
      <c r="I4" s="15" t="n">
        <v>45</v>
      </c>
      <c r="J4" s="11" t="inlineStr">
        <is>
          <t>https://raw.githubusercontent.com/ferhodes/wayground-images/main/demo-day/q02.png</t>
        </is>
      </c>
      <c r="K4" t="inlineStr">
        <is>
          <t>The gas cooled and turned back into clear drops of liquid.</t>
        </is>
      </c>
    </row>
    <row r="5" ht="12.75" customHeight="1" s="20">
      <c r="A5" s="14" t="inlineStr">
        <is>
          <t>Look at the table. What does it show about the two liquids?</t>
        </is>
      </c>
      <c r="B5" s="15" t="inlineStr">
        <is>
          <t>Multiple Choice</t>
        </is>
      </c>
      <c r="C5" s="15" t="inlineStr">
        <is>
          <t>The cooled liquid is lighter.</t>
        </is>
      </c>
      <c r="D5" s="15" t="inlineStr">
        <is>
          <t>They cannot be compared.</t>
        </is>
      </c>
      <c r="E5" s="15" t="inlineStr">
        <is>
          <t>They have the same density.</t>
        </is>
      </c>
      <c r="F5" s="15" t="inlineStr">
        <is>
          <t>The cooled liquid is heavier.</t>
        </is>
      </c>
      <c r="G5" s="15" t="n"/>
      <c r="H5" s="10" t="n">
        <v>3</v>
      </c>
      <c r="I5" s="15" t="n">
        <v>45</v>
      </c>
      <c r="J5" s="11" t="inlineStr">
        <is>
          <t>https://raw.githubusercontent.com/ferhodes/wayground-images/main/demo-day/q03.png</t>
        </is>
      </c>
      <c r="K5" t="inlineStr">
        <is>
          <t>Both liquids are about 1.0 g/mL. Their densities are the same.</t>
        </is>
      </c>
    </row>
    <row r="6" ht="12.75" customHeight="1" s="20">
      <c r="A6" s="14" t="inlineStr">
        <is>
          <t>Two liquids have the same density. What does that suggest?</t>
        </is>
      </c>
      <c r="B6" s="15" t="inlineStr">
        <is>
          <t>Multiple Choice</t>
        </is>
      </c>
      <c r="C6" s="15" t="inlineStr">
        <is>
          <t>They are different substances.</t>
        </is>
      </c>
      <c r="D6" s="15" t="inlineStr">
        <is>
          <t>One is a gas.</t>
        </is>
      </c>
      <c r="E6" s="15" t="inlineStr">
        <is>
          <t>They have the same mass.</t>
        </is>
      </c>
      <c r="F6" s="15" t="inlineStr">
        <is>
          <t>They are the same substance.</t>
        </is>
      </c>
      <c r="G6" s="16" t="n"/>
      <c r="H6" s="10" t="n">
        <v>4</v>
      </c>
      <c r="I6" s="15" t="n">
        <v>30</v>
      </c>
      <c r="J6" s="15" t="n"/>
      <c r="K6" t="inlineStr">
        <is>
          <t>Density is a property. The same substance has the same density.</t>
        </is>
      </c>
    </row>
    <row r="7" ht="12.75" customHeight="1" s="20">
      <c r="A7" s="14" t="inlineStr">
        <is>
          <t>This model shows water before and after boiling. What changed?</t>
        </is>
      </c>
      <c r="B7" s="15" t="inlineStr">
        <is>
          <t>Multiple Choice</t>
        </is>
      </c>
      <c r="C7" s="15" t="inlineStr">
        <is>
          <t>The particles spread far apart.</t>
        </is>
      </c>
      <c r="D7" s="15" t="inlineStr">
        <is>
          <t>The particles became a new kind.</t>
        </is>
      </c>
      <c r="E7" s="15" t="inlineStr">
        <is>
          <t>The particles got bigger.</t>
        </is>
      </c>
      <c r="F7" s="15" t="inlineStr">
        <is>
          <t>The particles disappeared.</t>
        </is>
      </c>
      <c r="G7" s="15" t="n"/>
      <c r="H7" s="10" t="n">
        <v>1</v>
      </c>
      <c r="I7" s="15" t="n">
        <v>45</v>
      </c>
      <c r="J7" s="15" t="inlineStr">
        <is>
          <t>https://raw.githubusercontent.com/ferhodes/wayground-images/main/demo-day/q05.png</t>
        </is>
      </c>
      <c r="K7" t="inlineStr">
        <is>
          <t>The dots are the same kind in both boxes. In the gas they are just far apart.</t>
        </is>
      </c>
    </row>
    <row r="8" ht="12.75" customHeight="1" s="20">
      <c r="A8" s="14" t="inlineStr">
        <is>
          <t>Did boiling the water make a new substance?</t>
        </is>
      </c>
      <c r="B8" s="15" t="inlineStr">
        <is>
          <t>Multiple Choice</t>
        </is>
      </c>
      <c r="C8" s="15" t="inlineStr">
        <is>
          <t>No. The water disappeared.</t>
        </is>
      </c>
      <c r="D8" s="15" t="inlineStr">
        <is>
          <t>No. The gas is still water.</t>
        </is>
      </c>
      <c r="E8" s="15" t="inlineStr">
        <is>
          <t>Yes. The gas is a new substance.</t>
        </is>
      </c>
      <c r="F8" s="15" t="inlineStr">
        <is>
          <t>Yes. It made hydrogen.</t>
        </is>
      </c>
      <c r="G8" s="16" t="n"/>
      <c r="H8" s="10" t="n">
        <v>2</v>
      </c>
      <c r="I8" s="15" t="n">
        <v>30</v>
      </c>
      <c r="J8" s="15" t="n"/>
      <c r="K8" t="inlineStr">
        <is>
          <t>The gas put out the match and cooled back into water. It is still water.</t>
        </is>
      </c>
    </row>
    <row r="9" ht="12.75" customHeight="1" s="20">
      <c r="A9" s="14" t="inlineStr">
        <is>
          <t>In this model, one dot is one particle of water. What does one bubble hold?</t>
        </is>
      </c>
      <c r="B9" s="15" t="inlineStr">
        <is>
          <t>Multiple Choice</t>
        </is>
      </c>
      <c r="C9" s="16" t="inlineStr">
        <is>
          <t>No particles</t>
        </is>
      </c>
      <c r="D9" s="16" t="inlineStr">
        <is>
          <t>Half a particle</t>
        </is>
      </c>
      <c r="E9" s="15" t="inlineStr">
        <is>
          <t>Many particles</t>
        </is>
      </c>
      <c r="F9" s="15" t="inlineStr">
        <is>
          <t>One particle</t>
        </is>
      </c>
      <c r="G9" s="16" t="n"/>
      <c r="H9" s="10" t="n">
        <v>3</v>
      </c>
      <c r="I9" s="15" t="n">
        <v>45</v>
      </c>
      <c r="J9" s="15" t="inlineStr">
        <is>
          <t>https://raw.githubusercontent.com/ferhodes/wayground-images/main/demo-day/q07.png</t>
        </is>
      </c>
      <c r="K9" t="inlineStr">
        <is>
          <t>One bubble holds many particles of water. Each dot is only one.</t>
        </is>
      </c>
    </row>
    <row r="10" ht="12.75" customHeight="1" s="20">
      <c r="A10" s="14" t="inlineStr">
        <is>
          <t>In the battery demo, what sends electricity through the water?</t>
        </is>
      </c>
      <c r="B10" s="15" t="inlineStr">
        <is>
          <t>Multiple Choice</t>
        </is>
      </c>
      <c r="C10" s="16" t="inlineStr">
        <is>
          <t>The kettle</t>
        </is>
      </c>
      <c r="D10" s="16" t="inlineStr">
        <is>
          <t>A flame</t>
        </is>
      </c>
      <c r="E10" s="15" t="inlineStr">
        <is>
          <t>The light in the room</t>
        </is>
      </c>
      <c r="F10" s="15" t="inlineStr">
        <is>
          <t>The 9V batteries</t>
        </is>
      </c>
      <c r="G10" s="16" t="n"/>
      <c r="H10" s="10" t="n">
        <v>4</v>
      </c>
      <c r="I10" s="15" t="n">
        <v>45</v>
      </c>
      <c r="J10" s="15" t="inlineStr">
        <is>
          <t>https://raw.githubusercontent.com/ferhodes/wayground-images/main/demo-day/q08.png</t>
        </is>
      </c>
      <c r="K10" s="19" t="inlineStr">
        <is>
          <t>Three 9V batteries send electricity through the wires into the water.</t>
        </is>
      </c>
    </row>
    <row r="11" ht="12.75" customHeight="1" s="20">
      <c r="A11" s="14" t="inlineStr">
        <is>
          <t>Mr. Rhodes filled both tubes with liquid first. Where did the gas in the tubes come from?</t>
        </is>
      </c>
      <c r="B11" s="15" t="inlineStr">
        <is>
          <t>Multiple Choice</t>
        </is>
      </c>
      <c r="C11" s="16" t="inlineStr">
        <is>
          <t>From the water</t>
        </is>
      </c>
      <c r="D11" s="16" t="inlineStr">
        <is>
          <t>From the air in the room</t>
        </is>
      </c>
      <c r="E11" s="15" t="inlineStr">
        <is>
          <t>From the batteries</t>
        </is>
      </c>
      <c r="F11" s="15" t="inlineStr">
        <is>
          <t>From the kettle</t>
        </is>
      </c>
      <c r="G11" s="16" t="n"/>
      <c r="H11" s="10" t="n">
        <v>1</v>
      </c>
      <c r="I11" s="15" t="n">
        <v>45</v>
      </c>
      <c r="J11" s="15" t="inlineStr">
        <is>
          <t>https://raw.githubusercontent.com/ferhodes/wayground-images/main/demo-day/q08.png</t>
        </is>
      </c>
      <c r="K11" t="inlineStr">
        <is>
          <t>The tubes started full of liquid. The gas bubbled up off the wires in the water.</t>
        </is>
      </c>
    </row>
    <row r="12" ht="12.75" customHeight="1" s="20">
      <c r="A12" s="14" t="inlineStr">
        <is>
          <t>Look at the two tubes. How does the gas in tube A compare to tube B?</t>
        </is>
      </c>
      <c r="B12" s="15" t="inlineStr">
        <is>
          <t>Multiple Choice</t>
        </is>
      </c>
      <c r="C12" s="16" t="inlineStr">
        <is>
          <t>Tube A has ten times as much.</t>
        </is>
      </c>
      <c r="D12" s="16" t="inlineStr">
        <is>
          <t>Tube A has about twice as much.</t>
        </is>
      </c>
      <c r="E12" s="15" t="inlineStr">
        <is>
          <t>They have the same amount.</t>
        </is>
      </c>
      <c r="F12" s="15" t="inlineStr">
        <is>
          <t>Tube A has about half as much.</t>
        </is>
      </c>
      <c r="G12" s="16" t="n"/>
      <c r="H12" s="10" t="n">
        <v>2</v>
      </c>
      <c r="I12" s="15" t="n">
        <v>45</v>
      </c>
      <c r="J12" s="15" t="inlineStr">
        <is>
          <t>https://raw.githubusercontent.com/ferhodes/wayground-images/main/demo-day/q08.png</t>
        </is>
      </c>
      <c r="K12" t="inlineStr">
        <is>
          <t>Tube A filled about twice as fast. There is about 2 times as much gas in tube A.</t>
        </is>
      </c>
    </row>
    <row r="13" ht="12.75" customHeight="1" s="20">
      <c r="A13" s="14" t="inlineStr">
        <is>
          <t>Mr. Rhodes put a lit match to tube A. What happened?</t>
        </is>
      </c>
      <c r="B13" s="15" t="inlineStr">
        <is>
          <t>Multiple Choice</t>
        </is>
      </c>
      <c r="C13" s="16" t="inlineStr">
        <is>
          <t>Nothing happened.</t>
        </is>
      </c>
      <c r="D13" s="16" t="inlineStr">
        <is>
          <t>Water dripped out.</t>
        </is>
      </c>
      <c r="E13" s="15" t="inlineStr">
        <is>
          <t>It made a pop.</t>
        </is>
      </c>
      <c r="F13" s="15" t="inlineStr">
        <is>
          <t>The flame went out.</t>
        </is>
      </c>
      <c r="G13" s="16" t="n"/>
      <c r="H13" s="10" t="n">
        <v>3</v>
      </c>
      <c r="I13" s="15" t="n">
        <v>45</v>
      </c>
      <c r="J13" s="15" t="inlineStr">
        <is>
          <t>https://raw.githubusercontent.com/ferhodes/wayground-images/main/demo-day/q11.png</t>
        </is>
      </c>
      <c r="K13" t="inlineStr">
        <is>
          <t>Tube A made a pop. A pop is a small explosion.</t>
        </is>
      </c>
    </row>
    <row r="14" ht="12.75" customHeight="1" s="20">
      <c r="A14" s="14" t="inlineStr">
        <is>
          <t>Mr. Rhodes put a glowing match into tube B. What happened?</t>
        </is>
      </c>
      <c r="B14" s="15" t="inlineStr">
        <is>
          <t>Multiple Choice</t>
        </is>
      </c>
      <c r="C14" s="16" t="inlineStr">
        <is>
          <t>It made a pop.</t>
        </is>
      </c>
      <c r="D14" s="16" t="inlineStr">
        <is>
          <t>It went dark.</t>
        </is>
      </c>
      <c r="E14" s="15" t="inlineStr">
        <is>
          <t>It turned blue.</t>
        </is>
      </c>
      <c r="F14" s="15" t="inlineStr">
        <is>
          <t>It burst into flame.</t>
        </is>
      </c>
      <c r="G14" s="16" t="n"/>
      <c r="H14" s="10" t="n">
        <v>4</v>
      </c>
      <c r="I14" s="15" t="n">
        <v>45</v>
      </c>
      <c r="J14" s="15" t="inlineStr">
        <is>
          <t>https://raw.githubusercontent.com/ferhodes/wayground-images/main/demo-day/q12.png</t>
        </is>
      </c>
      <c r="K14" t="inlineStr">
        <is>
          <t>The glowing match burst into flame. That is the test for one gas in the table.</t>
        </is>
      </c>
    </row>
    <row r="15" ht="12.75" customHeight="1" s="20">
      <c r="A15" s="14" t="inlineStr">
        <is>
          <t>Use the table. Tube A made a pop. Which gas is in tube A?</t>
        </is>
      </c>
      <c r="B15" s="15" t="inlineStr">
        <is>
          <t>Multiple Choice</t>
        </is>
      </c>
      <c r="C15" s="16" t="inlineStr">
        <is>
          <t>hydrogen</t>
        </is>
      </c>
      <c r="D15" s="16" t="inlineStr">
        <is>
          <t>oxygen</t>
        </is>
      </c>
      <c r="E15" s="15" t="inlineStr">
        <is>
          <t>nitrogen</t>
        </is>
      </c>
      <c r="F15" s="15" t="inlineStr">
        <is>
          <t>carbon dioxide</t>
        </is>
      </c>
      <c r="G15" s="16" t="n"/>
      <c r="H15" s="10" t="n">
        <v>1</v>
      </c>
      <c r="I15" s="15" t="n">
        <v>45</v>
      </c>
      <c r="J15" s="15" t="inlineStr">
        <is>
          <t>https://raw.githubusercontent.com/ferhodes/wayground-images/main/demo-day/q13.png</t>
        </is>
      </c>
      <c r="K15" t="inlineStr">
        <is>
          <t>Hydrogen can make an explosion. The pop was a small one.</t>
        </is>
      </c>
    </row>
    <row r="16" ht="12.75" customHeight="1" s="20">
      <c r="A16" s="14" t="inlineStr">
        <is>
          <t>Use the table. A glowing match burst into flame in tube B. Which gas is in tube B?</t>
        </is>
      </c>
      <c r="B16" s="15" t="inlineStr">
        <is>
          <t>Multiple Choice</t>
        </is>
      </c>
      <c r="C16" s="16" t="inlineStr">
        <is>
          <t>carbon dioxide</t>
        </is>
      </c>
      <c r="D16" s="16" t="inlineStr">
        <is>
          <t>oxygen</t>
        </is>
      </c>
      <c r="E16" s="15" t="inlineStr">
        <is>
          <t>hydrogen</t>
        </is>
      </c>
      <c r="F16" s="15" t="inlineStr">
        <is>
          <t>nitrogen</t>
        </is>
      </c>
      <c r="G16" s="16" t="n"/>
      <c r="H16" s="10" t="n">
        <v>2</v>
      </c>
      <c r="I16" s="15" t="n">
        <v>45</v>
      </c>
      <c r="J16" s="15" t="inlineStr">
        <is>
          <t>https://raw.githubusercontent.com/ferhodes/wayground-images/main/demo-day/q13.png</t>
        </is>
      </c>
      <c r="K16" t="inlineStr">
        <is>
          <t>Only oxygen makes a glowing match burst into flame.</t>
        </is>
      </c>
    </row>
    <row r="17" ht="12.75" customHeight="1" s="20">
      <c r="A17" s="14" t="inlineStr">
        <is>
          <t>The kettle gas put out a flame. Tube A made a pop. What does that tell you?</t>
        </is>
      </c>
      <c r="B17" s="15" t="inlineStr">
        <is>
          <t>Multiple Choice</t>
        </is>
      </c>
      <c r="C17" s="16" t="inlineStr">
        <is>
          <t>Both gases are the same.</t>
        </is>
      </c>
      <c r="D17" s="16" t="inlineStr">
        <is>
          <t>The match was wet.</t>
        </is>
      </c>
      <c r="E17" s="15" t="inlineStr">
        <is>
          <t>Tube A is not water.</t>
        </is>
      </c>
      <c r="F17" s="15" t="inlineStr">
        <is>
          <t>Tube A is water.</t>
        </is>
      </c>
      <c r="G17" s="16" t="n"/>
      <c r="H17" s="10" t="n">
        <v>3</v>
      </c>
      <c r="I17" s="15" t="n">
        <v>30</v>
      </c>
      <c r="J17" s="15" t="n"/>
      <c r="K17" t="inlineStr">
        <is>
          <t>Water puts out a flame. The gas in tube A acted differently, so it is a new substance.</t>
        </is>
      </c>
    </row>
    <row r="18" ht="12.75" customHeight="1" s="20">
      <c r="A18" s="14" t="inlineStr">
        <is>
          <t>Look at our fire tests. Which gases are new substances, not water?</t>
        </is>
      </c>
      <c r="B18" s="15" t="inlineStr">
        <is>
          <t>Multiple Choice</t>
        </is>
      </c>
      <c r="C18" s="16" t="inlineStr">
        <is>
          <t>only the kettle gas</t>
        </is>
      </c>
      <c r="D18" s="16" t="inlineStr">
        <is>
          <t>all three</t>
        </is>
      </c>
      <c r="E18" s="15" t="inlineStr">
        <is>
          <t>none of them</t>
        </is>
      </c>
      <c r="F18" s="15" t="inlineStr">
        <is>
          <t>tube A and tube B</t>
        </is>
      </c>
      <c r="G18" s="16" t="n"/>
      <c r="H18" s="10" t="n">
        <v>4</v>
      </c>
      <c r="I18" s="15" t="n">
        <v>45</v>
      </c>
      <c r="J18" s="15" t="inlineStr">
        <is>
          <t>https://raw.githubusercontent.com/ferhodes/wayground-images/main/demo-day/q16.png</t>
        </is>
      </c>
      <c r="K18" t="inlineStr">
        <is>
          <t>The kettle gas acted like water. Tube A and tube B did not.</t>
        </is>
      </c>
    </row>
    <row r="19" ht="12.75" customHeight="1" s="20">
      <c r="A19" s="14" t="inlineStr">
        <is>
          <t>The battery made new substances. What happened to the water particles?</t>
        </is>
      </c>
      <c r="B19" s="15" t="inlineStr">
        <is>
          <t>Multiple Choice</t>
        </is>
      </c>
      <c r="C19" s="16" t="inlineStr">
        <is>
          <t>They broke apart into new kinds of particles.</t>
        </is>
      </c>
      <c r="D19" s="16" t="inlineStr">
        <is>
          <t>They stayed the same.</t>
        </is>
      </c>
      <c r="E19" s="15" t="inlineStr">
        <is>
          <t>They got hotter.</t>
        </is>
      </c>
      <c r="F19" s="15" t="inlineStr">
        <is>
          <t>They spread out but stayed water.</t>
        </is>
      </c>
      <c r="G19" s="16" t="n"/>
      <c r="H19" s="10" t="n">
        <v>1</v>
      </c>
      <c r="I19" s="15" t="n">
        <v>30</v>
      </c>
      <c r="J19" s="15" t="n"/>
      <c r="K19" t="inlineStr">
        <is>
          <t>The water particles broke apart. The pieces made two new gases.</t>
        </is>
      </c>
    </row>
    <row r="20" ht="12.75" customHeight="1" s="20">
      <c r="A20" s="14" t="inlineStr">
        <is>
          <t>Both new gases came from water. What does that tell you about water?</t>
        </is>
      </c>
      <c r="B20" s="15" t="inlineStr">
        <is>
          <t>Multiple Choice</t>
        </is>
      </c>
      <c r="C20" s="16" t="inlineStr">
        <is>
          <t>It cannot change.</t>
        </is>
      </c>
      <c r="D20" s="16" t="inlineStr">
        <is>
          <t>It is made of smaller parts.</t>
        </is>
      </c>
      <c r="E20" s="15" t="inlineStr">
        <is>
          <t>It is the smallest thing.</t>
        </is>
      </c>
      <c r="F20" s="15" t="inlineStr">
        <is>
          <t>It is made of air.</t>
        </is>
      </c>
      <c r="G20" s="16" t="n"/>
      <c r="H20" s="10" t="n">
        <v>2</v>
      </c>
      <c r="I20" s="15" t="n">
        <v>30</v>
      </c>
      <c r="J20" s="15" t="n"/>
      <c r="K20" t="inlineStr">
        <is>
          <t>Water came apart into two gases. So water is made of smaller parts.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2026-09-23T12:58:49Z</dcterms:created>
  <dcterms:modified xmlns:dcterms="http://purl.org/dc/terms/" xmlns:xsi="http://www.w3.org/2001/XMLSchema-instance" xsi:type="dcterms:W3CDTF">2026-09-23T12:58:49Z</dcterms:modified>
</cp:coreProperties>
</file>