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property is something that...</t>
        </is>
      </c>
      <c r="B3" s="15" t="inlineStr">
        <is>
          <t>Multiple Choice</t>
        </is>
      </c>
      <c r="C3" s="15" t="inlineStr">
        <is>
          <t>is always true about a substance</t>
        </is>
      </c>
      <c r="D3" s="15" t="inlineStr">
        <is>
          <t>tells how much you have</t>
        </is>
      </c>
      <c r="E3" s="15" t="inlineStr">
        <is>
          <t>tells what cup it is in</t>
        </is>
      </c>
      <c r="F3" s="15" t="inlineStr">
        <is>
          <t>changes when the pile gets bigger</t>
        </is>
      </c>
      <c r="G3" s="15" t="n"/>
      <c r="H3" s="10" t="n">
        <v>1</v>
      </c>
      <c r="I3" s="15" t="n">
        <v>30</v>
      </c>
      <c r="J3" s="11" t="inlineStr">
        <is>
          <t>https://raw.githubusercontent.com/ferhodes/wayground-images/main/R2-v2/q01.png</t>
        </is>
      </c>
      <c r="K3" s="12" t="inlineStr">
        <is>
          <t>A property stays the same for a small pile and a big pile. Both piles of sugar are white.</t>
        </is>
      </c>
    </row>
    <row r="4" ht="12.75" customHeight="1" s="20">
      <c r="A4" s="14" t="inlineStr">
        <is>
          <t>Odor is a property. What does odor mean?</t>
        </is>
      </c>
      <c r="B4" s="15" t="inlineStr">
        <is>
          <t>Multiple Choice</t>
        </is>
      </c>
      <c r="C4" s="15" t="inlineStr">
        <is>
          <t>how heavy something is</t>
        </is>
      </c>
      <c r="D4" s="15" t="inlineStr">
        <is>
          <t>what color something is</t>
        </is>
      </c>
      <c r="E4" s="15" t="inlineStr">
        <is>
          <t>how something smells</t>
        </is>
      </c>
      <c r="F4" s="15" t="inlineStr">
        <is>
          <t>how hot something is</t>
        </is>
      </c>
      <c r="G4" s="15" t="n"/>
      <c r="H4" s="10" t="n">
        <v>3</v>
      </c>
      <c r="I4" s="15" t="n">
        <v>30</v>
      </c>
      <c r="J4" s="11" t="inlineStr">
        <is>
          <t>https://raw.githubusercontent.com/ferhodes/wayground-images/main/R2-v2/q02.png</t>
        </is>
      </c>
      <c r="K4" t="inlineStr">
        <is>
          <t>Odor means how something smells. Each substance has its own odor.</t>
        </is>
      </c>
    </row>
    <row r="5" ht="12.75" customHeight="1" s="20">
      <c r="A5" s="14" t="inlineStr">
        <is>
          <t>Put the chain in order. What comes first?</t>
        </is>
      </c>
      <c r="B5" s="15" t="inlineStr">
        <is>
          <t>Reorder</t>
        </is>
      </c>
      <c r="C5" s="15" t="inlineStr">
        <is>
          <t>A property changed</t>
        </is>
      </c>
      <c r="D5" s="15" t="inlineStr">
        <is>
          <t>A new substance formed</t>
        </is>
      </c>
      <c r="E5" s="15" t="inlineStr">
        <is>
          <t>It was a chemical reaction</t>
        </is>
      </c>
      <c r="F5" s="15" t="n"/>
      <c r="G5" s="15" t="n"/>
      <c r="H5" s="10" t="n"/>
      <c r="I5" s="15" t="n">
        <v>45</v>
      </c>
      <c r="J5" s="11" t="inlineStr">
        <is>
          <t>https://raw.githubusercontent.com/ferhodes/wayground-images/main/R2-v2/q03.png</t>
        </is>
      </c>
      <c r="K5" t="inlineStr">
        <is>
          <t>First a property changes. That means a new substance formed. A new substance means it was a chemical reaction.</t>
        </is>
      </c>
    </row>
    <row r="6" ht="12.75" customHeight="1" s="20">
      <c r="A6" s="14" t="inlineStr">
        <is>
          <t>The chain ends with "it was a chemical reaction." What is a chemical reaction?</t>
        </is>
      </c>
      <c r="B6" s="15" t="inlineStr">
        <is>
          <t>Multiple Choice</t>
        </is>
      </c>
      <c r="C6" s="15" t="inlineStr">
        <is>
          <t>substances only mix together</t>
        </is>
      </c>
      <c r="D6" s="15" t="inlineStr">
        <is>
          <t>substances change into different substances</t>
        </is>
      </c>
      <c r="E6" s="15" t="inlineStr">
        <is>
          <t>a solid turns into a liquid</t>
        </is>
      </c>
      <c r="F6" s="15" t="inlineStr">
        <is>
          <t>something gets bigger</t>
        </is>
      </c>
      <c r="G6" s="16" t="n"/>
      <c r="H6" s="10" t="n">
        <v>2</v>
      </c>
      <c r="I6" s="15" t="n">
        <v>30</v>
      </c>
      <c r="J6" s="15" t="inlineStr">
        <is>
          <t>https://raw.githubusercontent.com/ferhodes/wayground-images/main/R2-v2/q04.png</t>
        </is>
      </c>
      <c r="K6" t="inlineStr">
        <is>
          <t>In a chemical reaction, substances change into different substances. Mixing alone is not enough.</t>
        </is>
      </c>
    </row>
    <row r="7" ht="12.75" customHeight="1" s="20">
      <c r="A7" s="14" t="inlineStr">
        <is>
          <t>An ice cube sits on the counter. After 20 minutes it is a puddle. What changed?</t>
        </is>
      </c>
      <c r="B7" s="15" t="inlineStr">
        <is>
          <t>Multiple Choice</t>
        </is>
      </c>
      <c r="C7" s="15" t="inlineStr">
        <is>
          <t>its odor</t>
        </is>
      </c>
      <c r="D7" s="15" t="inlineStr">
        <is>
          <t>its color</t>
        </is>
      </c>
      <c r="E7" s="15" t="inlineStr">
        <is>
          <t>a new substance formed</t>
        </is>
      </c>
      <c r="F7" s="15" t="inlineStr">
        <is>
          <t>only its state</t>
        </is>
      </c>
      <c r="G7" s="15" t="n"/>
      <c r="H7" s="10" t="n">
        <v>4</v>
      </c>
      <c r="I7" s="15" t="n">
        <v>45</v>
      </c>
      <c r="J7" s="15" t="inlineStr">
        <is>
          <t>https://raw.githubusercontent.com/ferhodes/wayground-images/main/R2-v2/q05.png</t>
        </is>
      </c>
      <c r="K7" t="inlineStr">
        <is>
          <t>Solid ice became liquid water. It is still water, and the freezer turns it back into ice.</t>
        </is>
      </c>
    </row>
    <row r="8" ht="12.75" customHeight="1" s="20">
      <c r="A8" s="14" t="inlineStr">
        <is>
          <t>Baking soda, citric acid and water were mixed. Which observation shows a new substance formed?</t>
        </is>
      </c>
      <c r="B8" s="15" t="inlineStr">
        <is>
          <t>Multiple Choice</t>
        </is>
      </c>
      <c r="C8" s="15" t="inlineStr">
        <is>
          <t>The powders were white.</t>
        </is>
      </c>
      <c r="D8" s="15" t="inlineStr">
        <is>
          <t>The gas put out a flame.</t>
        </is>
      </c>
      <c r="E8" s="15" t="inlineStr">
        <is>
          <t>The water was a clear liquid.</t>
        </is>
      </c>
      <c r="F8" s="15" t="inlineStr">
        <is>
          <t>Water was added.</t>
        </is>
      </c>
      <c r="G8" s="16" t="n"/>
      <c r="H8" s="10" t="n">
        <v>2</v>
      </c>
      <c r="I8" s="15" t="n">
        <v>45</v>
      </c>
      <c r="J8" s="15" t="inlineStr">
        <is>
          <t>https://raw.githubusercontent.com/ferhodes/wayground-images/main/R2-v2/q06.png</t>
        </is>
      </c>
      <c r="K8" t="inlineStr">
        <is>
          <t>What a gas does to a flame is a property. No powder and no water puts out a flame, so the gas is new.</t>
        </is>
      </c>
    </row>
    <row r="9" ht="12.75" customHeight="1" s="20">
      <c r="A9" s="14" t="inlineStr">
        <is>
          <t>Mr. Rhodes boiled water. The steam hit a cold glass and made drops of water. Is the steam a new substance?</t>
        </is>
      </c>
      <c r="B9" s="15" t="inlineStr">
        <is>
          <t>Multiple Choice</t>
        </is>
      </c>
      <c r="C9" s="16" t="inlineStr">
        <is>
          <t>Yes. It is a gas now.</t>
        </is>
      </c>
      <c r="D9" s="16" t="inlineStr">
        <is>
          <t>Yes. The glass made it new.</t>
        </is>
      </c>
      <c r="E9" s="15" t="inlineStr">
        <is>
          <t>No. It turned back into water.</t>
        </is>
      </c>
      <c r="F9" s="15" t="inlineStr">
        <is>
          <t>You cannot tell.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https://raw.githubusercontent.com/ferhodes/wayground-images/main/R2-v2/q07.png</t>
        </is>
      </c>
      <c r="K9" t="inlineStr">
        <is>
          <t>Only the state changed. The steam turned back into water, so it was water the whole time.</t>
        </is>
      </c>
    </row>
    <row r="10" ht="12.75" customHeight="1" s="20">
      <c r="A10" s="14" t="inlineStr">
        <is>
          <t>Electricity ran through water. Two tubes filled with gas. Why are these gases new substances?</t>
        </is>
      </c>
      <c r="B10" s="15" t="inlineStr">
        <is>
          <t>Multiple Choice</t>
        </is>
      </c>
      <c r="C10" s="16" t="inlineStr">
        <is>
          <t>Water does not pop or make a match flare up.</t>
        </is>
      </c>
      <c r="D10" s="16" t="inlineStr">
        <is>
          <t>They are gases, and water is a liquid.</t>
        </is>
      </c>
      <c r="E10" s="15" t="inlineStr">
        <is>
          <t>They came out as bubbles.</t>
        </is>
      </c>
      <c r="F10" s="15" t="inlineStr">
        <is>
          <t>The battery was turned on.</t>
        </is>
      </c>
      <c r="G10" s="16" t="n"/>
      <c r="H10" s="10" t="n">
        <v>1</v>
      </c>
      <c r="I10" s="15" t="n">
        <v>45</v>
      </c>
      <c r="J10" s="15" t="inlineStr">
        <is>
          <t>https://raw.githubusercontent.com/ferhodes/wayground-images/main/R2-v2/q08.png</t>
        </is>
      </c>
      <c r="K10" s="19" t="inlineStr">
        <is>
          <t>Steam is a gas too, and it is still water. What each gas did to a flame shows it is new: hydrogen and oxygen.</t>
        </is>
      </c>
    </row>
    <row r="11" ht="12.75" customHeight="1" s="20">
      <c r="A11" s="14" t="inlineStr">
        <is>
          <t>Sugar is stirred into water. The sugar seems to disappear. What happened?</t>
        </is>
      </c>
      <c r="B11" s="15" t="inlineStr">
        <is>
          <t>Multiple Choice</t>
        </is>
      </c>
      <c r="C11" s="16" t="inlineStr">
        <is>
          <t>The sugar is gone.</t>
        </is>
      </c>
      <c r="D11" s="16" t="inlineStr">
        <is>
          <t>A new substance formed.</t>
        </is>
      </c>
      <c r="E11" s="15" t="inlineStr">
        <is>
          <t>The water became a new substance.</t>
        </is>
      </c>
      <c r="F11" s="15" t="inlineStr">
        <is>
          <t>The sugar is still there. It spread out.</t>
        </is>
      </c>
      <c r="G11" s="16" t="n"/>
      <c r="H11" s="10" t="n">
        <v>4</v>
      </c>
      <c r="I11" s="15" t="n">
        <v>45</v>
      </c>
      <c r="J11" s="15" t="inlineStr">
        <is>
          <t>https://raw.githubusercontent.com/ferhodes/wayground-images/main/R2-v2/q09.png</t>
        </is>
      </c>
      <c r="K11" t="inlineStr">
        <is>
          <t>Dissolving is not a new substance. The sugar spread out in the water, and it is still sugar.</t>
        </is>
      </c>
    </row>
    <row r="12" ht="12.75" customHeight="1" s="20">
      <c r="A12" s="14" t="inlineStr">
        <is>
          <t>Two liquids are mixed. A new smell appears. What does the new smell tell you?</t>
        </is>
      </c>
      <c r="B12" s="15" t="inlineStr">
        <is>
          <t>Multiple Choice</t>
        </is>
      </c>
      <c r="C12" s="16" t="inlineStr">
        <is>
          <t>The mix got bigger.</t>
        </is>
      </c>
      <c r="D12" s="16" t="inlineStr">
        <is>
          <t>A new substance formed.</t>
        </is>
      </c>
      <c r="E12" s="15" t="inlineStr">
        <is>
          <t>One liquid melted.</t>
        </is>
      </c>
      <c r="F12" s="15" t="inlineStr">
        <is>
          <t>Nothing. Smell is not a property.</t>
        </is>
      </c>
      <c r="G12" s="16" t="n"/>
      <c r="H12" s="10" t="n">
        <v>2</v>
      </c>
      <c r="I12" s="15" t="n">
        <v>45</v>
      </c>
      <c r="J12" s="15" t="inlineStr">
        <is>
          <t>https://raw.githubusercontent.com/ferhodes/wayground-images/main/R2-v2/q10.png</t>
        </is>
      </c>
      <c r="K12" t="inlineStr">
        <is>
          <t>Odor is a property. A new smell means a new substance formed.</t>
        </is>
      </c>
    </row>
    <row r="13" ht="12.75" customHeight="1" s="20">
      <c r="A13" s="14" t="inlineStr">
        <is>
          <t>An iron nail sits outside for weeks. The shiny gray metal turns reddish brown and flaky. Is the rust a new substance?</t>
        </is>
      </c>
      <c r="B13" s="15" t="inlineStr">
        <is>
          <t>Multiple Choice</t>
        </is>
      </c>
      <c r="C13" s="16" t="inlineStr">
        <is>
          <t>Yes. Its color changed.</t>
        </is>
      </c>
      <c r="D13" s="16" t="inlineStr">
        <is>
          <t>No. It is still the same nail.</t>
        </is>
      </c>
      <c r="E13" s="15" t="inlineStr">
        <is>
          <t>No. It only got wet.</t>
        </is>
      </c>
      <c r="F13" s="15" t="inlineStr">
        <is>
          <t>No. Only its state changed.</t>
        </is>
      </c>
      <c r="G13" s="16" t="n"/>
      <c r="H13" s="10" t="n">
        <v>1</v>
      </c>
      <c r="I13" s="15" t="n">
        <v>45</v>
      </c>
      <c r="J13" s="15" t="inlineStr">
        <is>
          <t>https://raw.githubusercontent.com/ferhodes/wayground-images/main/R2-v2/q11.png</t>
        </is>
      </c>
      <c r="K13" t="inlineStr">
        <is>
          <t>Color is a property, and it changed. The rust is a new substance, so this is a chemical reaction.</t>
        </is>
      </c>
    </row>
    <row r="14" ht="12.75" customHeight="1" s="20">
      <c r="A14" s="14" t="inlineStr">
        <is>
          <t>An egg is cooked in a pan. The clear, runny part turns white and firm. It never turns back. What happened?</t>
        </is>
      </c>
      <c r="B14" s="15" t="inlineStr">
        <is>
          <t>Multiple Choice</t>
        </is>
      </c>
      <c r="C14" s="16" t="inlineStr">
        <is>
          <t>Only its state changed, like ice melting.</t>
        </is>
      </c>
      <c r="D14" s="16" t="inlineStr">
        <is>
          <t>Nothing changed.</t>
        </is>
      </c>
      <c r="E14" s="15" t="inlineStr">
        <is>
          <t>It dissolved.</t>
        </is>
      </c>
      <c r="F14" s="15" t="inlineStr">
        <is>
          <t>A new substance formed.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https://raw.githubusercontent.com/ferhodes/wayground-images/main/R2-v2/q12.png</t>
        </is>
      </c>
      <c r="K14" t="inlineStr">
        <is>
          <t>The color changed from clear to white, and it does not turn back. That means a new substance formed.</t>
        </is>
      </c>
    </row>
    <row r="15" ht="12.75" customHeight="1" s="20">
      <c r="A15" s="14" t="inlineStr">
        <is>
          <t>Match each change to the property that changed.</t>
        </is>
      </c>
      <c r="B15" s="15" t="inlineStr">
        <is>
          <t>Match</t>
        </is>
      </c>
      <c r="C15" s="16" t="inlineStr">
        <is>
          <t>A new smell appears | odor</t>
        </is>
      </c>
      <c r="D15" s="16" t="inlineStr">
        <is>
          <t>Gray metal turns reddish brown | color</t>
        </is>
      </c>
      <c r="E15" s="15" t="inlineStr">
        <is>
          <t>A new gas puts out a flame | what it does to a flame</t>
        </is>
      </c>
      <c r="F15" s="15" t="inlineStr">
        <is>
          <t>Water turns to ice | state</t>
        </is>
      </c>
      <c r="G15" s="16" t="n"/>
      <c r="H15" s="10" t="n"/>
      <c r="I15" s="15" t="n">
        <v>60</v>
      </c>
      <c r="J15" s="15" t="inlineStr">
        <is>
          <t>https://raw.githubusercontent.com/ferhodes/wayground-images/main/R2-v2/q13.png</t>
        </is>
      </c>
      <c r="K15" t="inlineStr">
        <is>
          <t>Odor, color, what it does to a flame, and state are all properties. A change in any one is a clue.</t>
        </is>
      </c>
    </row>
    <row r="16" ht="12.75" customHeight="1" s="20">
      <c r="A16" s="14" t="inlineStr">
        <is>
          <t>Wood burns. It turns into black ash and smoke. There is a smoky smell. Which chain fits?</t>
        </is>
      </c>
      <c r="B16" s="15" t="inlineStr">
        <is>
          <t>Multiple Choice</t>
        </is>
      </c>
      <c r="C16" s="16" t="inlineStr">
        <is>
          <t>It got smaller, so only its state changed.</t>
        </is>
      </c>
      <c r="D16" s="16" t="inlineStr">
        <is>
          <t>A new substance formed, so a property changed, so it was a chemical reaction.</t>
        </is>
      </c>
      <c r="E16" s="15" t="inlineStr">
        <is>
          <t>The color and odor changed, so a new substance formed, so it was a chemical reaction.</t>
        </is>
      </c>
      <c r="F16" s="15" t="inlineStr">
        <is>
          <t>It got hot, so it melted, so it is still wood.</t>
        </is>
      </c>
      <c r="G16" s="16" t="n"/>
      <c r="H16" s="10" t="n">
        <v>3</v>
      </c>
      <c r="I16" s="15" t="n">
        <v>45</v>
      </c>
      <c r="J16" s="15" t="inlineStr">
        <is>
          <t>https://raw.githubusercontent.com/ferhodes/wayground-images/main/R2-v2/q14.png</t>
        </is>
      </c>
      <c r="K16" t="inlineStr">
        <is>
          <t>The color and odor changed first. That is the evidence, so a new substance formed in a chemical reaction.</t>
        </is>
      </c>
    </row>
    <row r="17" ht="12.75" customHeight="1" s="20">
      <c r="A17" s="14" t="inlineStr">
        <is>
          <t>Match each change to the kind of change it is.</t>
        </is>
      </c>
      <c r="B17" s="15" t="inlineStr">
        <is>
          <t>Match</t>
        </is>
      </c>
      <c r="C17" s="16" t="inlineStr">
        <is>
          <t>Wood burns to black ash | new substance: chemical reaction</t>
        </is>
      </c>
      <c r="D17" s="16" t="inlineStr">
        <is>
          <t>Ice melts into water | same substance: change of state</t>
        </is>
      </c>
      <c r="E17" s="15" t="inlineStr">
        <is>
          <t>Sugar is stirred into water | same substance: dissolving</t>
        </is>
      </c>
      <c r="F17" s="15" t="n"/>
      <c r="G17" s="16" t="n"/>
      <c r="H17" s="10" t="n"/>
      <c r="I17" s="15" t="n">
        <v>60</v>
      </c>
      <c r="J17" s="15" t="inlineStr">
        <is>
          <t>https://raw.githubusercontent.com/ferhodes/wayground-images/main/R2-v2/q15.png</t>
        </is>
      </c>
      <c r="K17" t="inlineStr">
        <is>
          <t>Only burning made something new. Melting and dissolving leave the same substance.</t>
        </is>
      </c>
    </row>
    <row r="18" ht="12.75" customHeight="1" s="20">
      <c r="A18" s="14" t="n"/>
      <c r="B18" s="15" t="n"/>
      <c r="C18" s="16" t="n"/>
      <c r="D18" s="16" t="n"/>
      <c r="E18" s="15" t="n"/>
      <c r="F18" s="15" t="n"/>
      <c r="G18" s="16" t="n"/>
      <c r="H18" s="10" t="n"/>
      <c r="I18" s="15" t="n"/>
      <c r="J18" s="15" t="n"/>
    </row>
    <row r="19" ht="12.75" customHeight="1" s="20">
      <c r="A19" s="14" t="n"/>
      <c r="B19" s="15" t="n"/>
      <c r="C19" s="16" t="n"/>
      <c r="D19" s="16" t="n"/>
      <c r="E19" s="15" t="n"/>
      <c r="F19" s="15" t="n"/>
      <c r="G19" s="16" t="n"/>
      <c r="H19" s="10" t="n"/>
      <c r="I19" s="15" t="n"/>
      <c r="J19" s="15" t="n"/>
    </row>
    <row r="20" ht="12.75" customHeight="1" s="20">
      <c r="A20" s="14" t="n"/>
      <c r="B20" s="15" t="n"/>
      <c r="C20" s="16" t="n"/>
      <c r="D20" s="16" t="n"/>
      <c r="E20" s="15" t="n"/>
      <c r="F20" s="15" t="n"/>
      <c r="G20" s="16" t="n"/>
      <c r="H20" s="10" t="n"/>
      <c r="I20" s="15" t="n"/>
      <c r="J20" s="15" t="n"/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2026-09-24T16:36:04Z</dcterms:created>
  <dcterms:modified xmlns:dcterms="http://purl.org/dc/terms/" xmlns:xsi="http://www.w3.org/2001/XMLSchema-instance" xsi:type="dcterms:W3CDTF">2026-09-24T16:36:04Z</dcterms:modified>
</cp:coreProperties>
</file>