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A scientific argument has three parts. What are they?</t>
        </is>
      </c>
      <c r="B3" s="15" t="inlineStr">
        <is>
          <t>Multiple Choice</t>
        </is>
      </c>
      <c r="C3" s="15" t="inlineStr">
        <is>
          <t>claim, evidence, reasoning</t>
        </is>
      </c>
      <c r="D3" s="15" t="inlineStr">
        <is>
          <t>question, guess, answer</t>
        </is>
      </c>
      <c r="E3" s="15" t="inlineStr">
        <is>
          <t>title, picture, caption</t>
        </is>
      </c>
      <c r="F3" s="15" t="inlineStr">
        <is>
          <t>materials, steps, clean up</t>
        </is>
      </c>
      <c r="G3" s="15" t="n"/>
      <c r="H3" s="10" t="n">
        <v>1</v>
      </c>
      <c r="I3" s="15" t="n">
        <v>30</v>
      </c>
      <c r="J3" s="11" t="inlineStr">
        <is>
          <t>https://raw.githubusercontent.com/ferhodes/wayground-images/main/R6-v2/q01.png</t>
        </is>
      </c>
      <c r="K3" s="12" t="inlineStr">
        <is>
          <t>Every argument has a claim, evidence and reasoning. You write one on the unit test.</t>
        </is>
      </c>
    </row>
    <row r="4" ht="12.75" customHeight="1" s="20">
      <c r="A4" s="14" t="inlineStr">
        <is>
          <t>What is a claim?</t>
        </is>
      </c>
      <c r="B4" s="15" t="inlineStr">
        <is>
          <t>Multiple Choice</t>
        </is>
      </c>
      <c r="C4" s="15" t="inlineStr">
        <is>
          <t>the science idea that connects the parts</t>
        </is>
      </c>
      <c r="D4" s="15" t="inlineStr">
        <is>
          <t>what you saw or measured</t>
        </is>
      </c>
      <c r="E4" s="15" t="inlineStr">
        <is>
          <t>what you think. It answers the question in one sentence.</t>
        </is>
      </c>
      <c r="F4" s="15" t="inlineStr">
        <is>
          <t>a list of the materials</t>
        </is>
      </c>
      <c r="G4" s="15" t="n"/>
      <c r="H4" s="10" t="n">
        <v>3</v>
      </c>
      <c r="I4" s="15" t="n">
        <v>30</v>
      </c>
      <c r="J4" s="11" t="inlineStr">
        <is>
          <t>https://raw.githubusercontent.com/ferhodes/wayground-images/main/R6-v2/q02.png</t>
        </is>
      </c>
      <c r="K4" t="inlineStr">
        <is>
          <t>A claim is what you think. It answers the question in one sentence. It does not say why yet.</t>
        </is>
      </c>
    </row>
    <row r="5" ht="12.75" customHeight="1" s="20">
      <c r="A5" s="14" t="inlineStr">
        <is>
          <t>What is evidence?</t>
        </is>
      </c>
      <c r="B5" s="15" t="inlineStr">
        <is>
          <t>Multiple Choice</t>
        </is>
      </c>
      <c r="C5" s="15" t="inlineStr">
        <is>
          <t>what you think will happen</t>
        </is>
      </c>
      <c r="D5" s="15" t="inlineStr">
        <is>
          <t>what you saw or measured</t>
        </is>
      </c>
      <c r="E5" s="15" t="inlineStr">
        <is>
          <t>a science idea from class</t>
        </is>
      </c>
      <c r="F5" s="15" t="inlineStr">
        <is>
          <t>the question you are asked</t>
        </is>
      </c>
      <c r="G5" s="15" t="n"/>
      <c r="H5" s="10" t="n">
        <v>2</v>
      </c>
      <c r="I5" s="15" t="n">
        <v>30</v>
      </c>
      <c r="J5" s="11" t="inlineStr">
        <is>
          <t>https://raw.githubusercontent.com/ferhodes/wayground-images/main/R6-v2/q03.png</t>
        </is>
      </c>
      <c r="K5" t="inlineStr">
        <is>
          <t>Evidence is data. It is what you saw or measured, and you say where you saw it.</t>
        </is>
      </c>
    </row>
    <row r="6" ht="12.75" customHeight="1" s="20">
      <c r="A6" s="14" t="inlineStr">
        <is>
          <t>What is reasoning?</t>
        </is>
      </c>
      <c r="B6" s="15" t="inlineStr">
        <is>
          <t>Multiple Choice</t>
        </is>
      </c>
      <c r="C6" s="15" t="inlineStr">
        <is>
          <t>more evidence</t>
        </is>
      </c>
      <c r="D6" s="15" t="inlineStr">
        <is>
          <t>the question again</t>
        </is>
      </c>
      <c r="E6" s="15" t="inlineStr">
        <is>
          <t>what you think</t>
        </is>
      </c>
      <c r="F6" s="15" t="inlineStr">
        <is>
          <t>the science idea that connects the evidence to the claim</t>
        </is>
      </c>
      <c r="G6" s="16" t="n"/>
      <c r="H6" s="10" t="n">
        <v>4</v>
      </c>
      <c r="I6" s="15" t="n">
        <v>30</v>
      </c>
      <c r="J6" s="15" t="inlineStr">
        <is>
          <t>https://raw.githubusercontent.com/ferhodes/wayground-images/main/R6-v2/q04.png</t>
        </is>
      </c>
      <c r="K6" t="inlineStr">
        <is>
          <t>Reasoning names a science idea. It tells why the evidence proves the claim.</t>
        </is>
      </c>
    </row>
    <row r="7" ht="12.75" customHeight="1" s="20">
      <c r="A7" s="14" t="inlineStr">
        <is>
          <t>Match each bath bomb sentence to its part of the argument.</t>
        </is>
      </c>
      <c r="B7" s="15" t="inlineStr">
        <is>
          <t>Match</t>
        </is>
      </c>
      <c r="C7" s="15" t="inlineStr">
        <is>
          <t>The bath bomb made a new substance. | Claim</t>
        </is>
      </c>
      <c r="D7" s="15" t="inlineStr">
        <is>
          <t>Only baking soda and citric acid with water made bubbles, in our Lesson 4 tests. | Evidence</t>
        </is>
      </c>
      <c r="E7" s="15" t="inlineStr">
        <is>
          <t>Different substances have different properties. | Reasoning</t>
        </is>
      </c>
      <c r="F7" s="15" t="n"/>
      <c r="G7" s="15" t="n"/>
      <c r="H7" s="10" t="n"/>
      <c r="I7" s="15" t="n">
        <v>60</v>
      </c>
      <c r="J7" s="15" t="inlineStr">
        <is>
          <t>https://raw.githubusercontent.com/ferhodes/wayground-images/main/R6-v2/q05.png</t>
        </is>
      </c>
      <c r="K7" t="inlineStr">
        <is>
          <t>The claim is what you think. The evidence is what we saw in Lesson 4. The reasoning names a key idea.</t>
        </is>
      </c>
    </row>
    <row r="8" ht="12.75" customHeight="1" s="20">
      <c r="A8" s="14" t="inlineStr">
        <is>
          <t>"The gas in tube A popped when Mr. Rhodes lit it." Which part of an argument is this?</t>
        </is>
      </c>
      <c r="B8" s="15" t="inlineStr">
        <is>
          <t>Multiple Choice</t>
        </is>
      </c>
      <c r="C8" s="15" t="inlineStr">
        <is>
          <t>claim</t>
        </is>
      </c>
      <c r="D8" s="15" t="inlineStr">
        <is>
          <t>evidence</t>
        </is>
      </c>
      <c r="E8" s="15" t="inlineStr">
        <is>
          <t>reasoning</t>
        </is>
      </c>
      <c r="F8" s="15" t="inlineStr">
        <is>
          <t>question</t>
        </is>
      </c>
      <c r="G8" s="16" t="n"/>
      <c r="H8" s="10" t="n">
        <v>2</v>
      </c>
      <c r="I8" s="15" t="n">
        <v>30</v>
      </c>
      <c r="J8" s="15" t="inlineStr">
        <is>
          <t>https://raw.githubusercontent.com/ferhodes/wayground-images/main/R6-v2/q06.png</t>
        </is>
      </c>
      <c r="K8" t="inlineStr">
        <is>
          <t>The class saw it happen on demo day. Something you saw is evidence.</t>
        </is>
      </c>
    </row>
    <row r="9" ht="12.75" customHeight="1" s="20">
      <c r="A9" s="14" t="inlineStr">
        <is>
          <t>"A new substance formed." Which part of an argument is this?</t>
        </is>
      </c>
      <c r="B9" s="15" t="inlineStr">
        <is>
          <t>Multiple Choice</t>
        </is>
      </c>
      <c r="C9" s="16" t="inlineStr">
        <is>
          <t>evidence</t>
        </is>
      </c>
      <c r="D9" s="16" t="inlineStr">
        <is>
          <t>reasoning</t>
        </is>
      </c>
      <c r="E9" s="15" t="inlineStr">
        <is>
          <t>claim</t>
        </is>
      </c>
      <c r="F9" s="15" t="inlineStr">
        <is>
          <t>data</t>
        </is>
      </c>
      <c r="G9" s="16" t="n"/>
      <c r="H9" s="10" t="n">
        <v>3</v>
      </c>
      <c r="I9" s="15" t="n">
        <v>30</v>
      </c>
      <c r="J9" s="15" t="inlineStr">
        <is>
          <t>https://raw.githubusercontent.com/ferhodes/wayground-images/main/R6-v2/q07.png</t>
        </is>
      </c>
      <c r="K9" t="inlineStr">
        <is>
          <t>Nobody saw that sentence happen. It is what you think, so it is a claim.</t>
        </is>
      </c>
    </row>
    <row r="10" ht="12.75" customHeight="1" s="20">
      <c r="A10" s="14" t="inlineStr">
        <is>
          <t>Which is the strongest evidence about the bath bomb?</t>
        </is>
      </c>
      <c r="B10" s="15" t="inlineStr">
        <is>
          <t>Multiple Choice</t>
        </is>
      </c>
      <c r="C10" s="16" t="inlineStr">
        <is>
          <t>"It fizzed."</t>
        </is>
      </c>
      <c r="D10" s="16" t="inlineStr">
        <is>
          <t>"Something happened."</t>
        </is>
      </c>
      <c r="E10" s="15" t="inlineStr">
        <is>
          <t>"I think a gas formed."</t>
        </is>
      </c>
      <c r="F10" s="15" t="inlineStr">
        <is>
          <t>"Only baking soda and citric acid with water made bubbles, in our Lesson 4 tests."</t>
        </is>
      </c>
      <c r="G10" s="16" t="n"/>
      <c r="H10" s="10" t="n">
        <v>4</v>
      </c>
      <c r="I10" s="15" t="n">
        <v>45</v>
      </c>
      <c r="J10" s="15" t="inlineStr">
        <is>
          <t>https://raw.githubusercontent.com/ferhodes/wayground-images/main/R6-v2/q08.png</t>
        </is>
      </c>
      <c r="K10" s="19" t="inlineStr">
        <is>
          <t>Strong evidence uses data and says where it came from. Only the last one does both.</t>
        </is>
      </c>
    </row>
    <row r="11" ht="12.75" customHeight="1" s="20">
      <c r="A11" s="14" t="inlineStr">
        <is>
          <t>"It fizzed." is weak evidence. What two things does it need?</t>
        </is>
      </c>
      <c r="B11" s="15" t="inlineStr">
        <is>
          <t>Multiple Choice</t>
        </is>
      </c>
      <c r="C11" s="16" t="inlineStr">
        <is>
          <t>data, and where it came from</t>
        </is>
      </c>
      <c r="D11" s="16" t="inlineStr">
        <is>
          <t>bigger words, and a title</t>
        </is>
      </c>
      <c r="E11" s="15" t="inlineStr">
        <is>
          <t>an opinion, and a question</t>
        </is>
      </c>
      <c r="F11" s="15" t="inlineStr">
        <is>
          <t>a drawing, and a color</t>
        </is>
      </c>
      <c r="G11" s="16" t="n"/>
      <c r="H11" s="10" t="n">
        <v>1</v>
      </c>
      <c r="I11" s="15" t="n">
        <v>30</v>
      </c>
      <c r="J11" s="15" t="inlineStr">
        <is>
          <t>https://raw.githubusercontent.com/ferhodes/wayground-images/main/R6-v2/q09.png</t>
        </is>
      </c>
      <c r="K11" t="inlineStr">
        <is>
          <t>Strong evidence says what happened and where it came from. "It fizzed" has no data and no source.</t>
        </is>
      </c>
    </row>
    <row r="12" ht="12.75" customHeight="1" s="20">
      <c r="A12" s="14" t="inlineStr">
        <is>
          <t>Which sentence names a key idea from our class?</t>
        </is>
      </c>
      <c r="B12" s="15" t="inlineStr">
        <is>
          <t>Multiple Choice</t>
        </is>
      </c>
      <c r="C12" s="16" t="inlineStr">
        <is>
          <t>"Because it just is."</t>
        </is>
      </c>
      <c r="D12" s="16" t="inlineStr">
        <is>
          <t>"It bubbled a lot."</t>
        </is>
      </c>
      <c r="E12" s="15" t="inlineStr">
        <is>
          <t>"A property stays the same for a substance."</t>
        </is>
      </c>
      <c r="F12" s="15" t="inlineStr">
        <is>
          <t>"We did the test on Monday."</t>
        </is>
      </c>
      <c r="G12" s="16" t="n"/>
      <c r="H12" s="10" t="n">
        <v>3</v>
      </c>
      <c r="I12" s="15" t="n">
        <v>30</v>
      </c>
      <c r="J12" s="15" t="inlineStr">
        <is>
          <t>https://raw.githubusercontent.com/ferhodes/wayground-images/main/R6-v2/q10.png</t>
        </is>
      </c>
      <c r="K12" t="inlineStr">
        <is>
          <t>Reasoning names a key idea. "It bubbled a lot" is evidence. "Because it just is" names no idea.</t>
        </is>
      </c>
    </row>
    <row r="13" ht="12.75" customHeight="1" s="20">
      <c r="A13" s="14" t="inlineStr">
        <is>
          <t>Demo day. Match what we tested to what the flame did.</t>
        </is>
      </c>
      <c r="B13" s="15" t="inlineStr">
        <is>
          <t>Match</t>
        </is>
      </c>
      <c r="C13" s="16" t="inlineStr">
        <is>
          <t>Steam from the kettle | the match went out</t>
        </is>
      </c>
      <c r="D13" s="16" t="inlineStr">
        <is>
          <t>Gas in tube A | it popped</t>
        </is>
      </c>
      <c r="E13" s="15" t="inlineStr">
        <is>
          <t>Gas in tube B | a glowing match flared up</t>
        </is>
      </c>
      <c r="F13" s="15" t="n"/>
      <c r="G13" s="16" t="n"/>
      <c r="H13" s="10" t="n"/>
      <c r="I13" s="15" t="n">
        <v>60</v>
      </c>
      <c r="J13" s="15" t="inlineStr">
        <is>
          <t>https://raw.githubusercontent.com/ferhodes/wayground-images/main/R6-v2/q11.png</t>
        </is>
      </c>
      <c r="K13" t="inlineStr">
        <is>
          <t>The steam put the match out. Tube A popped. Tube B made a glowing match flare up.</t>
        </is>
      </c>
    </row>
    <row r="14" ht="12.75" customHeight="1" s="20">
      <c r="A14" s="14" t="inlineStr">
        <is>
          <t>Read the demo day table. Which sentence is evidence that says where it came from?</t>
        </is>
      </c>
      <c r="B14" s="15" t="inlineStr">
        <is>
          <t>Multiple Choice</t>
        </is>
      </c>
      <c r="C14" s="16" t="inlineStr">
        <is>
          <t>"Tube B made a glowing match flare up, on demo day."</t>
        </is>
      </c>
      <c r="D14" s="16" t="inlineStr">
        <is>
          <t>"Tube B has a new substance in it."</t>
        </is>
      </c>
      <c r="E14" s="15" t="inlineStr">
        <is>
          <t>"Different substances have different properties."</t>
        </is>
      </c>
      <c r="F14" s="15" t="inlineStr">
        <is>
          <t>"Gases are hard to see."</t>
        </is>
      </c>
      <c r="G14" s="16" t="n"/>
      <c r="H14" s="10" t="n">
        <v>1</v>
      </c>
      <c r="I14" s="15" t="n">
        <v>45</v>
      </c>
      <c r="J14" s="15" t="inlineStr">
        <is>
          <t>https://raw.githubusercontent.com/ferhodes/wayground-images/main/R6-v2/q12.png</t>
        </is>
      </c>
      <c r="K14" t="inlineStr">
        <is>
          <t>It says what we saw and where we saw it. The second is a claim. The third is reasoning.</t>
        </is>
      </c>
    </row>
    <row r="15" ht="12.75" customHeight="1" s="20">
      <c r="A15" s="14" t="inlineStr">
        <is>
          <t>Build the argument about the battery gases. Put the sentences in order: claim, evidence, reasoning.</t>
        </is>
      </c>
      <c r="B15" s="15" t="inlineStr">
        <is>
          <t>Reorder</t>
        </is>
      </c>
      <c r="C15" s="16" t="inlineStr">
        <is>
          <t>Electricity made new substances.</t>
        </is>
      </c>
      <c r="D15" s="16" t="inlineStr">
        <is>
          <t>The gas in tube A popped when it was lit, on demo day.</t>
        </is>
      </c>
      <c r="E15" s="15" t="inlineStr">
        <is>
          <t>Different substances have different properties.</t>
        </is>
      </c>
      <c r="F15" s="15" t="n"/>
      <c r="G15" s="16" t="n"/>
      <c r="H15" s="10" t="n"/>
      <c r="I15" s="15" t="n">
        <v>60</v>
      </c>
      <c r="J15" s="15" t="inlineStr">
        <is>
          <t>https://raw.githubusercontent.com/ferhodes/wayground-images/main/R6-v2/q13.png</t>
        </is>
      </c>
      <c r="K15" t="inlineStr">
        <is>
          <t>The claim answers the question. The evidence is what we saw on demo day. The reasoning names a key idea.</t>
        </is>
      </c>
    </row>
    <row r="16" ht="12.75" customHeight="1" s="20">
      <c r="A16" s="14" t="inlineStr">
        <is>
          <t>The steam put the match out. The tube gases popped and flared. Which key idea shows the tube gases are not water?</t>
        </is>
      </c>
      <c r="B16" s="15" t="inlineStr">
        <is>
          <t>Multiple Choice</t>
        </is>
      </c>
      <c r="C16" s="16" t="inlineStr">
        <is>
          <t>Steam is hot.</t>
        </is>
      </c>
      <c r="D16" s="16" t="inlineStr">
        <is>
          <t>The tubes were full.</t>
        </is>
      </c>
      <c r="E16" s="15" t="inlineStr">
        <is>
          <t>A claim is one sentence.</t>
        </is>
      </c>
      <c r="F16" s="15" t="inlineStr">
        <is>
          <t>Different substances have different properties.</t>
        </is>
      </c>
      <c r="G16" s="16" t="n"/>
      <c r="H16" s="10" t="n">
        <v>4</v>
      </c>
      <c r="I16" s="15" t="n">
        <v>45</v>
      </c>
      <c r="J16" s="15" t="inlineStr">
        <is>
          <t>https://raw.githubusercontent.com/ferhodes/wayground-images/main/R6-v2/q14.png</t>
        </is>
      </c>
      <c r="K16" t="inlineStr">
        <is>
          <t>Water and the new gases did different things to a flame. Different substances have different properties.</t>
        </is>
      </c>
    </row>
    <row r="17" ht="12.75" customHeight="1" s="20">
      <c r="A17" s="14" t="inlineStr">
        <is>
          <t>A student wrote this argument. What is missing?</t>
        </is>
      </c>
      <c r="B17" s="15" t="inlineStr">
        <is>
          <t>Multiple Choice</t>
        </is>
      </c>
      <c r="C17" s="16" t="inlineStr">
        <is>
          <t>a claim</t>
        </is>
      </c>
      <c r="D17" s="16" t="inlineStr">
        <is>
          <t>reasoning</t>
        </is>
      </c>
      <c r="E17" s="15" t="inlineStr">
        <is>
          <t>evidence</t>
        </is>
      </c>
      <c r="F17" s="15" t="inlineStr">
        <is>
          <t>a question</t>
        </is>
      </c>
      <c r="G17" s="16" t="n"/>
      <c r="H17" s="10" t="n">
        <v>2</v>
      </c>
      <c r="I17" s="15" t="n">
        <v>45</v>
      </c>
      <c r="J17" s="15" t="inlineStr">
        <is>
          <t>https://raw.githubusercontent.com/ferhodes/wayground-images/main/R6-v2/q15.png</t>
        </is>
      </c>
      <c r="K17" t="inlineStr">
        <is>
          <t>It has a claim and two pieces of evidence. It needs reasoning that names a key idea.</t>
        </is>
      </c>
    </row>
    <row r="18" ht="12.75" customHeight="1" s="20">
      <c r="A18" s="14" t="n"/>
      <c r="B18" s="15" t="n"/>
      <c r="C18" s="16" t="n"/>
      <c r="D18" s="16" t="n"/>
      <c r="E18" s="15" t="n"/>
      <c r="F18" s="15" t="n"/>
      <c r="G18" s="16" t="n"/>
      <c r="H18" s="10" t="n"/>
      <c r="I18" s="15" t="n"/>
      <c r="J18" s="15" t="n"/>
    </row>
    <row r="19" ht="12.75" customHeight="1" s="20">
      <c r="A19" s="14" t="n"/>
      <c r="B19" s="15" t="n"/>
      <c r="C19" s="16" t="n"/>
      <c r="D19" s="16" t="n"/>
      <c r="E19" s="15" t="n"/>
      <c r="F19" s="15" t="n"/>
      <c r="G19" s="16" t="n"/>
      <c r="H19" s="10" t="n"/>
      <c r="I19" s="15" t="n"/>
      <c r="J19" s="15" t="n"/>
    </row>
    <row r="20" ht="12.75" customHeight="1" s="20">
      <c r="A20" s="14" t="n"/>
      <c r="B20" s="15" t="n"/>
      <c r="C20" s="16" t="n"/>
      <c r="D20" s="16" t="n"/>
      <c r="E20" s="15" t="n"/>
      <c r="F20" s="15" t="n"/>
      <c r="G20" s="16" t="n"/>
      <c r="H20" s="10" t="n"/>
      <c r="I20" s="15" t="n"/>
      <c r="J20" s="15" t="n"/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2026-09-29T16:37:18Z</dcterms:created>
  <dcterms:modified xmlns:dcterms="http://purl.org/dc/terms/" xmlns:xsi="http://www.w3.org/2001/XMLSchema-instance" xsi:type="dcterms:W3CDTF">2026-09-29T16:37:18Z</dcterms:modified>
</cp:coreProperties>
</file>