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A property of a substance is…</t>
        </is>
      </c>
      <c r="B3" s="15" t="inlineStr">
        <is>
          <t>Multiple Choice</t>
        </is>
      </c>
      <c r="C3" s="15" t="inlineStr">
        <is>
          <t>something that is always true about it</t>
        </is>
      </c>
      <c r="D3" s="15" t="inlineStr">
        <is>
          <t>how much of it you have</t>
        </is>
      </c>
      <c r="E3" s="15" t="inlineStr">
        <is>
          <t>the cup it is in</t>
        </is>
      </c>
      <c r="F3" s="15" t="inlineStr">
        <is>
          <t>how big the pile is</t>
        </is>
      </c>
      <c r="G3" s="15" t="n"/>
      <c r="H3" s="10" t="n">
        <v>1</v>
      </c>
      <c r="I3" s="15" t="n">
        <v>30</v>
      </c>
      <c r="J3" s="11" t="n"/>
      <c r="K3" s="12" t="inlineStr">
        <is>
          <t>A property is always true for a substance, no matter how much you have.</t>
        </is>
      </c>
    </row>
    <row r="4" ht="12.75" customHeight="1" s="20">
      <c r="A4" s="14" t="inlineStr">
        <is>
          <t>Which one is NOT a property?</t>
        </is>
      </c>
      <c r="B4" s="15" t="inlineStr">
        <is>
          <t>Multiple Choice</t>
        </is>
      </c>
      <c r="C4" s="15" t="inlineStr">
        <is>
          <t>mass</t>
        </is>
      </c>
      <c r="D4" s="15" t="inlineStr">
        <is>
          <t>odor</t>
        </is>
      </c>
      <c r="E4" s="15" t="inlineStr">
        <is>
          <t>melting point</t>
        </is>
      </c>
      <c r="F4" s="15" t="inlineStr">
        <is>
          <t>color</t>
        </is>
      </c>
      <c r="G4" s="15" t="n"/>
      <c r="H4" s="10" t="n">
        <v>1</v>
      </c>
      <c r="I4" s="15" t="n">
        <v>30</v>
      </c>
      <c r="J4" s="11" t="n"/>
      <c r="K4" t="inlineStr">
        <is>
          <t>Mass is how much you have. A big pile and a small pile of sugar are both sugar.</t>
        </is>
      </c>
    </row>
    <row r="5" ht="12.75" customHeight="1" s="20">
      <c r="A5" s="14" t="inlineStr">
        <is>
          <t>Which one IS a property?</t>
        </is>
      </c>
      <c r="B5" s="15" t="inlineStr">
        <is>
          <t>Multiple Choice</t>
        </is>
      </c>
      <c r="C5" s="15" t="inlineStr">
        <is>
          <t>melting point</t>
        </is>
      </c>
      <c r="D5" s="15" t="inlineStr">
        <is>
          <t>amount</t>
        </is>
      </c>
      <c r="E5" s="15" t="inlineStr">
        <is>
          <t>volume</t>
        </is>
      </c>
      <c r="F5" s="15" t="inlineStr">
        <is>
          <t>size</t>
        </is>
      </c>
      <c r="G5" s="15" t="n"/>
      <c r="H5" s="10" t="n">
        <v>1</v>
      </c>
      <c r="I5" s="15" t="n">
        <v>30</v>
      </c>
      <c r="J5" s="11" t="n"/>
      <c r="K5" t="inlineStr">
        <is>
          <t>Every substance has its own melting point. The amount does not change it.</t>
        </is>
      </c>
    </row>
    <row r="6" ht="12.75" customHeight="1" s="20">
      <c r="A6" s="14" t="inlineStr">
        <is>
          <t>Sugar, Epsom salt and corn starch are all white. Can color tell them apart?</t>
        </is>
      </c>
      <c r="B6" s="15" t="inlineStr">
        <is>
          <t>Multiple Choice</t>
        </is>
      </c>
      <c r="C6" s="15" t="inlineStr">
        <is>
          <t>Only in water</t>
        </is>
      </c>
      <c r="D6" s="15" t="inlineStr">
        <is>
          <t>Yes, each is a different white</t>
        </is>
      </c>
      <c r="E6" s="15" t="inlineStr">
        <is>
          <t>No, they are all white</t>
        </is>
      </c>
      <c r="F6" s="15" t="inlineStr">
        <is>
          <t>Yes, if you look closely</t>
        </is>
      </c>
      <c r="G6" s="16" t="n"/>
      <c r="H6" s="10" t="n">
        <v>3</v>
      </c>
      <c r="I6" s="15" t="n">
        <v>45</v>
      </c>
      <c r="J6" s="15" t="inlineStr">
        <is>
          <t>https://raw.githubusercontent.com/ferhodes/wayground-images/main/R1/three-powders.png</t>
        </is>
      </c>
      <c r="K6" t="inlineStr">
        <is>
          <t>All three are white, so color does not help. You need a property that is different.</t>
        </is>
      </c>
    </row>
    <row r="7" ht="12.75" customHeight="1" s="20">
      <c r="A7" s="14" t="inlineStr">
        <is>
          <t>In our Lesson 3 water test, which powder made the water cloudy?</t>
        </is>
      </c>
      <c r="B7" s="15" t="inlineStr">
        <is>
          <t>Multiple Choice</t>
        </is>
      </c>
      <c r="C7" s="15" t="inlineStr">
        <is>
          <t>sugar</t>
        </is>
      </c>
      <c r="D7" s="15" t="inlineStr">
        <is>
          <t>Epsom salt</t>
        </is>
      </c>
      <c r="E7" s="15" t="inlineStr">
        <is>
          <t>corn starch</t>
        </is>
      </c>
      <c r="F7" s="15" t="inlineStr">
        <is>
          <t>none of them</t>
        </is>
      </c>
      <c r="G7" s="15" t="n"/>
      <c r="H7" s="10" t="n">
        <v>3</v>
      </c>
      <c r="I7" s="15" t="n">
        <v>30</v>
      </c>
      <c r="J7" s="15" t="n"/>
      <c r="K7" t="inlineStr">
        <is>
          <t>Corn starch turned the water cloudy and some settled. Sugar and Epsom salt dissolved.</t>
        </is>
      </c>
    </row>
    <row r="8" ht="12.75" customHeight="1" s="20">
      <c r="A8" s="14" t="inlineStr">
        <is>
          <t>If you pour out half a cup of sugar, what is left?</t>
        </is>
      </c>
      <c r="B8" s="15" t="inlineStr">
        <is>
          <t>Multiple Choice</t>
        </is>
      </c>
      <c r="C8" s="15" t="inlineStr">
        <is>
          <t>a new substance</t>
        </is>
      </c>
      <c r="D8" s="15" t="inlineStr">
        <is>
          <t>half sugar, half something else</t>
        </is>
      </c>
      <c r="E8" s="15" t="inlineStr">
        <is>
          <t>no longer a solid</t>
        </is>
      </c>
      <c r="F8" s="15" t="inlineStr">
        <is>
          <t>still sugar</t>
        </is>
      </c>
      <c r="G8" s="16" t="n"/>
      <c r="H8" s="10" t="n">
        <v>4</v>
      </c>
      <c r="I8" s="15" t="n">
        <v>45</v>
      </c>
      <c r="J8" s="15" t="inlineStr">
        <is>
          <t>https://raw.githubusercontent.com/ferhodes/wayground-images/main/R1/pour-half.png</t>
        </is>
      </c>
      <c r="K8" t="inlineStr">
        <is>
          <t>The amount changed. The kind of stuff did not. It is still sugar.</t>
        </is>
      </c>
    </row>
    <row r="9" ht="12.75" customHeight="1" s="20">
      <c r="A9" s="14" t="inlineStr">
        <is>
          <t>Melting point is…</t>
        </is>
      </c>
      <c r="B9" s="15" t="inlineStr">
        <is>
          <t>Multiple Choice</t>
        </is>
      </c>
      <c r="C9" s="16" t="inlineStr">
        <is>
          <t>how fast something dissolves</t>
        </is>
      </c>
      <c r="D9" s="16" t="inlineStr">
        <is>
          <t>how heavy something is</t>
        </is>
      </c>
      <c r="E9" s="15" t="inlineStr">
        <is>
          <t>the temperature where a solid turns into a liquid</t>
        </is>
      </c>
      <c r="F9" s="15" t="inlineStr">
        <is>
          <t>how hot something feels</t>
        </is>
      </c>
      <c r="G9" s="16" t="n"/>
      <c r="H9" s="10" t="n">
        <v>3</v>
      </c>
      <c r="I9" s="15" t="n">
        <v>30</v>
      </c>
      <c r="J9" s="15" t="n"/>
      <c r="K9" t="inlineStr">
        <is>
          <t>Every substance melts at its own temperature. That makes melting point a property.</t>
        </is>
      </c>
    </row>
    <row r="10" ht="12.75" customHeight="1" s="20">
      <c r="A10" s="14" t="inlineStr">
        <is>
          <t>Look at the number line. Ice melts at 0 °C. Coconut oil melts at 25 °C. Which melts at a lower temperature?</t>
        </is>
      </c>
      <c r="B10" s="15" t="inlineStr">
        <is>
          <t>Multiple Choice</t>
        </is>
      </c>
      <c r="C10" s="16" t="inlineStr">
        <is>
          <t>you cannot tell</t>
        </is>
      </c>
      <c r="D10" s="16" t="inlineStr">
        <is>
          <t>ice</t>
        </is>
      </c>
      <c r="E10" s="15" t="inlineStr">
        <is>
          <t>coconut oil</t>
        </is>
      </c>
      <c r="F10" s="15" t="inlineStr">
        <is>
          <t>they are the same</t>
        </is>
      </c>
      <c r="G10" s="16" t="n"/>
      <c r="H10" s="10" t="n">
        <v>2</v>
      </c>
      <c r="I10" s="15" t="n">
        <v>45</v>
      </c>
      <c r="J10" s="15" t="inlineStr">
        <is>
          <t>https://raw.githubusercontent.com/ferhodes/wayground-images/main/R1/melting-line.png</t>
        </is>
      </c>
      <c r="K10" s="19" t="inlineStr">
        <is>
          <t>0 is lower than 25, so ice melts at the lower temperature. Both numbers are from our Lesson 3 table.</t>
        </is>
      </c>
    </row>
    <row r="11" ht="12.75" customHeight="1" s="20">
      <c r="A11" s="14" t="inlineStr">
        <is>
          <t>Look at the orange box in the table. In a property table, each ROW shows…</t>
        </is>
      </c>
      <c r="B11" s="15" t="inlineStr">
        <is>
          <t>Multiple Choice</t>
        </is>
      </c>
      <c r="C11" s="16" t="inlineStr">
        <is>
          <t>one substance</t>
        </is>
      </c>
      <c r="D11" s="16" t="inlineStr">
        <is>
          <t>one property</t>
        </is>
      </c>
      <c r="E11" s="15" t="inlineStr">
        <is>
          <t>one test</t>
        </is>
      </c>
      <c r="F11" s="15" t="inlineStr">
        <is>
          <t>one student's answer</t>
        </is>
      </c>
      <c r="G11" s="16" t="n"/>
      <c r="H11" s="10" t="n">
        <v>1</v>
      </c>
      <c r="I11" s="15" t="n">
        <v>45</v>
      </c>
      <c r="J11" s="15" t="inlineStr">
        <is>
          <t>https://raw.githubusercontent.com/ferhodes/wayground-images/main/R1/table-row.png</t>
        </is>
      </c>
      <c r="K11" t="inlineStr">
        <is>
          <t>Read across a row to see everything we know about one substance.</t>
        </is>
      </c>
    </row>
    <row r="12" ht="12.75" customHeight="1" s="20">
      <c r="A12" s="14" t="inlineStr">
        <is>
          <t>Look at the orange box in the table. In a property table, each COLUMN shows…</t>
        </is>
      </c>
      <c r="B12" s="15" t="inlineStr">
        <is>
          <t>Multiple Choice</t>
        </is>
      </c>
      <c r="C12" s="16" t="inlineStr">
        <is>
          <t>one substance</t>
        </is>
      </c>
      <c r="D12" s="16" t="inlineStr">
        <is>
          <t>the answer</t>
        </is>
      </c>
      <c r="E12" s="15" t="inlineStr">
        <is>
          <t>how much of each substance</t>
        </is>
      </c>
      <c r="F12" s="15" t="inlineStr">
        <is>
          <t>one property for every substance</t>
        </is>
      </c>
      <c r="G12" s="16" t="n"/>
      <c r="H12" s="10" t="n">
        <v>4</v>
      </c>
      <c r="I12" s="15" t="n">
        <v>45</v>
      </c>
      <c r="J12" s="15" t="inlineStr">
        <is>
          <t>https://raw.githubusercontent.com/ferhodes/wayground-images/main/R1/table-column.png</t>
        </is>
      </c>
      <c r="K12" t="inlineStr">
        <is>
          <t>Read down a column to compare all the substances on one property.</t>
        </is>
      </c>
    </row>
    <row r="13" ht="12.75" customHeight="1" s="20">
      <c r="A13" s="14" t="inlineStr">
        <is>
          <t>Look at the table. Which column shows that all three powders look the same?</t>
        </is>
      </c>
      <c r="B13" s="15" t="inlineStr">
        <is>
          <t>Multiple Choice</t>
        </is>
      </c>
      <c r="C13" s="16" t="inlineStr">
        <is>
          <t>melting point</t>
        </is>
      </c>
      <c r="D13" s="16" t="inlineStr">
        <is>
          <t>substance</t>
        </is>
      </c>
      <c r="E13" s="15" t="inlineStr">
        <is>
          <t>color</t>
        </is>
      </c>
      <c r="F13" s="15" t="inlineStr">
        <is>
          <t>in water</t>
        </is>
      </c>
      <c r="G13" s="16" t="n"/>
      <c r="H13" s="10" t="n">
        <v>3</v>
      </c>
      <c r="I13" s="15" t="n">
        <v>45</v>
      </c>
      <c r="J13" s="15" t="inlineStr">
        <is>
          <t>https://raw.githubusercontent.com/ferhodes/wayground-images/main/R1/table.png</t>
        </is>
      </c>
      <c r="K13" t="inlineStr">
        <is>
          <t>All three are white, so the color column cannot tell them apart.</t>
        </is>
      </c>
    </row>
    <row r="14" ht="12.75" customHeight="1" s="20">
      <c r="A14" s="14" t="inlineStr">
        <is>
          <t>Look at the table. A white powder dissolves in water and melts at 1124 °C. Which is it?</t>
        </is>
      </c>
      <c r="B14" s="15" t="inlineStr">
        <is>
          <t>Multiple Choice</t>
        </is>
      </c>
      <c r="C14" s="16" t="inlineStr">
        <is>
          <t>baking soda</t>
        </is>
      </c>
      <c r="D14" s="16" t="inlineStr">
        <is>
          <t>sugar</t>
        </is>
      </c>
      <c r="E14" s="15" t="inlineStr">
        <is>
          <t>Epsom salt</t>
        </is>
      </c>
      <c r="F14" s="15" t="inlineStr">
        <is>
          <t>corn starch</t>
        </is>
      </c>
      <c r="G14" s="16" t="n"/>
      <c r="H14" s="10" t="n">
        <v>3</v>
      </c>
      <c r="I14" s="15" t="n">
        <v>45</v>
      </c>
      <c r="J14" s="15" t="inlineStr">
        <is>
          <t>https://raw.githubusercontent.com/ferhodes/wayground-images/main/R1/table.png</t>
        </is>
      </c>
      <c r="K14" t="inlineStr">
        <is>
          <t>Sugar melts at 160 °C and corn starch makes water cloudy. Epsom salt melts at 1124 °C.</t>
        </is>
      </c>
    </row>
    <row r="15" ht="12.75" customHeight="1" s="20">
      <c r="A15" s="14" t="inlineStr">
        <is>
          <t>Look at the table. A white powder dissolves in water and melts at 160 °C. Which is it?</t>
        </is>
      </c>
      <c r="B15" s="15" t="inlineStr">
        <is>
          <t>Multiple Choice</t>
        </is>
      </c>
      <c r="C15" s="16" t="inlineStr">
        <is>
          <t>sugar</t>
        </is>
      </c>
      <c r="D15" s="16" t="inlineStr">
        <is>
          <t>Epsom salt</t>
        </is>
      </c>
      <c r="E15" s="15" t="inlineStr">
        <is>
          <t>corn starch</t>
        </is>
      </c>
      <c r="F15" s="15" t="inlineStr">
        <is>
          <t>table salt</t>
        </is>
      </c>
      <c r="G15" s="16" t="n"/>
      <c r="H15" s="10" t="n">
        <v>1</v>
      </c>
      <c r="I15" s="15" t="n">
        <v>45</v>
      </c>
      <c r="J15" s="15" t="inlineStr">
        <is>
          <t>https://raw.githubusercontent.com/ferhodes/wayground-images/main/R1/table.png</t>
        </is>
      </c>
      <c r="K15" t="inlineStr">
        <is>
          <t>Sugar melts at 160 °C. Epsom salt melts at 1124 °C.</t>
        </is>
      </c>
    </row>
    <row r="16" ht="12.75" customHeight="1" s="20">
      <c r="A16" s="14" t="inlineStr">
        <is>
          <t>Look at the table. Why do you need two clues to tell sugar from Epsom salt?</t>
        </is>
      </c>
      <c r="B16" s="15" t="inlineStr">
        <is>
          <t>Multiple Choice</t>
        </is>
      </c>
      <c r="C16" s="16" t="inlineStr">
        <is>
          <t>They both dissolve in water</t>
        </is>
      </c>
      <c r="D16" s="16" t="inlineStr">
        <is>
          <t>They both make water cloudy</t>
        </is>
      </c>
      <c r="E16" s="15" t="inlineStr">
        <is>
          <t>They have the same melting point</t>
        </is>
      </c>
      <c r="F16" s="15" t="inlineStr">
        <is>
          <t>They are different colors</t>
        </is>
      </c>
      <c r="G16" s="16" t="n"/>
      <c r="H16" s="10" t="n">
        <v>1</v>
      </c>
      <c r="I16" s="15" t="n">
        <v>45</v>
      </c>
      <c r="J16" s="15" t="inlineStr">
        <is>
          <t>https://raw.githubusercontent.com/ferhodes/wayground-images/main/R1/table.png</t>
        </is>
      </c>
      <c r="K16" t="inlineStr">
        <is>
          <t>Both dissolve, so the water test cannot tell them apart. Melting point can.</t>
        </is>
      </c>
    </row>
    <row r="17" ht="12.75" customHeight="1" s="20">
      <c r="A17" s="14" t="inlineStr">
        <is>
          <t>One white powder melts at 160 °C. Another melts at 801 °C. Are they the same substance?</t>
        </is>
      </c>
      <c r="B17" s="15" t="inlineStr">
        <is>
          <t>Multiple Choice</t>
        </is>
      </c>
      <c r="C17" s="16" t="inlineStr">
        <is>
          <t>Yes, both are powders</t>
        </is>
      </c>
      <c r="D17" s="16" t="inlineStr">
        <is>
          <t>You cannot tell</t>
        </is>
      </c>
      <c r="E17" s="15" t="inlineStr">
        <is>
          <t>Yes, both are white</t>
        </is>
      </c>
      <c r="F17" s="15" t="inlineStr">
        <is>
          <t>No, their melting points are different</t>
        </is>
      </c>
      <c r="G17" s="16" t="n"/>
      <c r="H17" s="10" t="n">
        <v>4</v>
      </c>
      <c r="I17" s="15" t="n">
        <v>30</v>
      </c>
      <c r="J17" s="15" t="n"/>
      <c r="K17" t="inlineStr">
        <is>
          <t>Each substance has its own melting point. Different melting points mean different substances.</t>
        </is>
      </c>
    </row>
    <row r="18" ht="12.75" customHeight="1" s="20">
      <c r="A18" s="14" t="inlineStr">
        <is>
          <t>A big pile of sugar and a small pile of sugar have the same…</t>
        </is>
      </c>
      <c r="B18" s="15" t="inlineStr">
        <is>
          <t>Multiple Choice</t>
        </is>
      </c>
      <c r="C18" s="16" t="inlineStr">
        <is>
          <t>size</t>
        </is>
      </c>
      <c r="D18" s="16" t="inlineStr">
        <is>
          <t>mass</t>
        </is>
      </c>
      <c r="E18" s="15" t="inlineStr">
        <is>
          <t>volume</t>
        </is>
      </c>
      <c r="F18" s="15" t="inlineStr">
        <is>
          <t>melting point</t>
        </is>
      </c>
      <c r="G18" s="16" t="n"/>
      <c r="H18" s="10" t="n">
        <v>4</v>
      </c>
      <c r="I18" s="15" t="n">
        <v>45</v>
      </c>
      <c r="J18" s="15" t="inlineStr">
        <is>
          <t>https://raw.githubusercontent.com/ferhodes/wayground-images/main/R1/two-piles.png</t>
        </is>
      </c>
      <c r="K18" t="inlineStr">
        <is>
          <t>Melting point is a property, so it stays the same. Mass and volume change with the amount.</t>
        </is>
      </c>
    </row>
    <row r="19" ht="12.75" customHeight="1" s="20">
      <c r="A19" s="14" t="inlineStr">
        <is>
          <t>Look at the table. A gas has no color. It puts out a flame. Its density is 1.960 g/L. Which gas is it?</t>
        </is>
      </c>
      <c r="B19" s="15" t="inlineStr">
        <is>
          <t>Multiple Choice</t>
        </is>
      </c>
      <c r="C19" s="16" t="inlineStr">
        <is>
          <t>nitrogen</t>
        </is>
      </c>
      <c r="D19" s="16" t="inlineStr">
        <is>
          <t>oxygen</t>
        </is>
      </c>
      <c r="E19" s="15" t="inlineStr">
        <is>
          <t>argon</t>
        </is>
      </c>
      <c r="F19" s="15" t="inlineStr">
        <is>
          <t>carbon dioxide</t>
        </is>
      </c>
      <c r="G19" s="16" t="n"/>
      <c r="H19" s="10" t="n">
        <v>4</v>
      </c>
      <c r="I19" s="15" t="n">
        <v>45</v>
      </c>
      <c r="J19" s="15" t="inlineStr">
        <is>
          <t>https://raw.githubusercontent.com/ferhodes/wayground-images/main/R1/gases.png</t>
        </is>
      </c>
      <c r="K19" t="inlineStr">
        <is>
          <t>Oxygen makes a flame bigger, so it is out. Of the rest, only carbon dioxide has a density of 1.960 g/L.</t>
        </is>
      </c>
    </row>
    <row r="20" ht="12.75" customHeight="1" s="20">
      <c r="A20" s="14" t="inlineStr">
        <is>
          <t>Which gas makes a flame bigger?</t>
        </is>
      </c>
      <c r="B20" s="15" t="inlineStr">
        <is>
          <t>Multiple Choice</t>
        </is>
      </c>
      <c r="C20" s="16" t="inlineStr">
        <is>
          <t>oxygen</t>
        </is>
      </c>
      <c r="D20" s="16" t="inlineStr">
        <is>
          <t>argon</t>
        </is>
      </c>
      <c r="E20" s="15" t="inlineStr">
        <is>
          <t>carbon dioxide</t>
        </is>
      </c>
      <c r="F20" s="15" t="inlineStr">
        <is>
          <t>nitrogen</t>
        </is>
      </c>
      <c r="G20" s="16" t="n"/>
      <c r="H20" s="10" t="n">
        <v>1</v>
      </c>
      <c r="I20" s="15" t="n">
        <v>30</v>
      </c>
      <c r="J20" s="15" t="n"/>
      <c r="K20" t="inlineStr">
        <is>
          <t>From Some Common Gases: oxygen will increase a flame. The others put it out.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2026-09-23T13:11:07Z</dcterms:created>
  <dcterms:modified xmlns:dcterms="http://purl.org/dc/terms/" xmlns:xsi="http://www.w3.org/2001/XMLSchema-instance" xsi:type="dcterms:W3CDTF">2026-09-23T13:11:07Z</dcterms:modified>
</cp:coreProperties>
</file>