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A substance is…</t>
        </is>
      </c>
      <c r="B3" s="15" t="inlineStr">
        <is>
          <t>Multiple Choice</t>
        </is>
      </c>
      <c r="C3" s="15" t="inlineStr">
        <is>
          <t>one kind of material with its own properties</t>
        </is>
      </c>
      <c r="D3" s="15" t="inlineStr">
        <is>
          <t>any mixture in a cup</t>
        </is>
      </c>
      <c r="E3" s="15" t="inlineStr">
        <is>
          <t>anything that fizzes</t>
        </is>
      </c>
      <c r="F3" s="15" t="inlineStr">
        <is>
          <t>a container</t>
        </is>
      </c>
      <c r="G3" s="15" t="n"/>
      <c r="H3" s="10" t="n">
        <v>1</v>
      </c>
      <c r="I3" s="15" t="n">
        <v>45</v>
      </c>
      <c r="J3" s="11" t="inlineStr">
        <is>
          <t>https://raw.githubusercontent.com/ferhodes/wayground-images/main/R4/bath-bomb-parts.png</t>
        </is>
      </c>
      <c r="K3" s="12" t="inlineStr">
        <is>
          <t>Baking soda is a substance. A bath bomb is several substances mixed together.</t>
        </is>
      </c>
    </row>
    <row r="4" ht="12.75" customHeight="1" s="20">
      <c r="A4" s="14" t="inlineStr">
        <is>
          <t>A fair test means…</t>
        </is>
      </c>
      <c r="B4" s="15" t="inlineStr">
        <is>
          <t>Multiple Choice</t>
        </is>
      </c>
      <c r="C4" s="15" t="inlineStr">
        <is>
          <t>everybody gets a turn</t>
        </is>
      </c>
      <c r="D4" s="15" t="inlineStr">
        <is>
          <t>you are nice about the results</t>
        </is>
      </c>
      <c r="E4" s="15" t="inlineStr">
        <is>
          <t>you test the cheapest thing first</t>
        </is>
      </c>
      <c r="F4" s="15" t="inlineStr">
        <is>
          <t>only one thing changes at a time</t>
        </is>
      </c>
      <c r="G4" s="15" t="n"/>
      <c r="H4" s="10" t="n">
        <v>4</v>
      </c>
      <c r="I4" s="15" t="n">
        <v>30</v>
      </c>
      <c r="J4" s="11" t="n"/>
      <c r="K4" t="inlineStr">
        <is>
          <t>Fair here is about the test, not about people. One thing changes, everything else stays the same.</t>
        </is>
      </c>
    </row>
    <row r="5" ht="12.75" customHeight="1" s="20">
      <c r="A5" s="14" t="inlineStr">
        <is>
          <t>In a fair test, what stays the same?</t>
        </is>
      </c>
      <c r="B5" s="15" t="inlineStr">
        <is>
          <t>Multiple Choice</t>
        </is>
      </c>
      <c r="C5" s="15" t="inlineStr">
        <is>
          <t>what you put in the cup</t>
        </is>
      </c>
      <c r="D5" s="15" t="inlineStr">
        <is>
          <t>the person watching</t>
        </is>
      </c>
      <c r="E5" s="15" t="inlineStr">
        <is>
          <t>the amount of water, the cup and the time</t>
        </is>
      </c>
      <c r="F5" s="15" t="inlineStr">
        <is>
          <t>nothing</t>
        </is>
      </c>
      <c r="G5" s="15" t="n"/>
      <c r="H5" s="10" t="n">
        <v>3</v>
      </c>
      <c r="I5" s="15" t="n">
        <v>30</v>
      </c>
      <c r="J5" s="11" t="n"/>
      <c r="K5" t="inlineStr">
        <is>
          <t>If more than one thing changes, you cannot tell which change caused the result.</t>
        </is>
      </c>
    </row>
    <row r="6" ht="12.75" customHeight="1" s="20">
      <c r="A6" s="14" t="inlineStr">
        <is>
          <t>Why do you test each substance alone first?</t>
        </is>
      </c>
      <c r="B6" s="15" t="inlineStr">
        <is>
          <t>Multiple Choice</t>
        </is>
      </c>
      <c r="C6" s="15" t="inlineStr">
        <is>
          <t>to warm up the water</t>
        </is>
      </c>
      <c r="D6" s="15" t="inlineStr">
        <is>
          <t>to know what each one does by itself</t>
        </is>
      </c>
      <c r="E6" s="15" t="inlineStr">
        <is>
          <t>to use up the extra cups</t>
        </is>
      </c>
      <c r="F6" s="15" t="inlineStr">
        <is>
          <t>because alone tests are faster</t>
        </is>
      </c>
      <c r="G6" s="16" t="n"/>
      <c r="H6" s="10" t="n">
        <v>2</v>
      </c>
      <c r="I6" s="15" t="n">
        <v>30</v>
      </c>
      <c r="J6" s="15" t="n"/>
      <c r="K6" t="inlineStr">
        <is>
          <t>Once you know what each does alone, a new result from a pair must have come from the pair.</t>
        </is>
      </c>
    </row>
    <row r="7" ht="12.75" customHeight="1" s="20">
      <c r="A7" s="14" t="inlineStr">
        <is>
          <t>You have three substances. How many alone tests?</t>
        </is>
      </c>
      <c r="B7" s="15" t="inlineStr">
        <is>
          <t>Multiple Choice</t>
        </is>
      </c>
      <c r="C7" s="15" t="inlineStr">
        <is>
          <t>1</t>
        </is>
      </c>
      <c r="D7" s="15" t="inlineStr">
        <is>
          <t>2</t>
        </is>
      </c>
      <c r="E7" s="15" t="inlineStr">
        <is>
          <t>3</t>
        </is>
      </c>
      <c r="F7" s="15" t="inlineStr">
        <is>
          <t>7</t>
        </is>
      </c>
      <c r="G7" s="15" t="n"/>
      <c r="H7" s="10" t="n">
        <v>3</v>
      </c>
      <c r="I7" s="15" t="n">
        <v>45</v>
      </c>
      <c r="J7" s="15" t="inlineStr">
        <is>
          <t>https://raw.githubusercontent.com/ferhodes/wayground-images/main/R4/three-substances.png</t>
        </is>
      </c>
      <c r="K7" t="inlineStr">
        <is>
          <t>One test for each substance by itself.</t>
        </is>
      </c>
    </row>
    <row r="8" ht="12.75" customHeight="1" s="20">
      <c r="A8" s="14" t="inlineStr">
        <is>
          <t>Look at the grid. You have three substances. How many pairs?</t>
        </is>
      </c>
      <c r="B8" s="15" t="inlineStr">
        <is>
          <t>Multiple Choice</t>
        </is>
      </c>
      <c r="C8" s="15" t="inlineStr">
        <is>
          <t>3</t>
        </is>
      </c>
      <c r="D8" s="15" t="inlineStr">
        <is>
          <t>6</t>
        </is>
      </c>
      <c r="E8" s="15" t="inlineStr">
        <is>
          <t>9</t>
        </is>
      </c>
      <c r="F8" s="15" t="inlineStr">
        <is>
          <t>2</t>
        </is>
      </c>
      <c r="G8" s="16" t="n"/>
      <c r="H8" s="10" t="n">
        <v>1</v>
      </c>
      <c r="I8" s="15" t="n">
        <v>45</v>
      </c>
      <c r="J8" s="15" t="inlineStr">
        <is>
          <t>https://raw.githubusercontent.com/ferhodes/wayground-images/main/R4/grid-3.png</t>
        </is>
      </c>
      <c r="K8" t="inlineStr">
        <is>
          <t>Three pairs. Each pair is counted once.</t>
        </is>
      </c>
    </row>
    <row r="9" ht="12.75" customHeight="1" s="20">
      <c r="A9" s="14" t="inlineStr">
        <is>
          <t>You have three substances. How many tests in all?</t>
        </is>
      </c>
      <c r="B9" s="15" t="inlineStr">
        <is>
          <t>Multiple Choice</t>
        </is>
      </c>
      <c r="C9" s="16" t="inlineStr">
        <is>
          <t>6</t>
        </is>
      </c>
      <c r="D9" s="16" t="inlineStr">
        <is>
          <t>7</t>
        </is>
      </c>
      <c r="E9" s="15" t="inlineStr">
        <is>
          <t>3</t>
        </is>
      </c>
      <c r="F9" s="15" t="inlineStr">
        <is>
          <t>4</t>
        </is>
      </c>
      <c r="G9" s="16" t="n"/>
      <c r="H9" s="10" t="n">
        <v>2</v>
      </c>
      <c r="I9" s="15" t="n">
        <v>45</v>
      </c>
      <c r="J9" s="15" t="inlineStr">
        <is>
          <t>https://raw.githubusercontent.com/ferhodes/wayground-images/main/R4/three-substances.png</t>
        </is>
      </c>
      <c r="K9" t="inlineStr">
        <is>
          <t>3 alone + 3 pairs + 1 all together = 7.</t>
        </is>
      </c>
    </row>
    <row r="10" ht="12.75" customHeight="1" s="20">
      <c r="A10" s="14" t="inlineStr">
        <is>
          <t>Look at your pairs so far. Which of these is already on your list, so you should NOT write it again?</t>
        </is>
      </c>
      <c r="B10" s="15" t="inlineStr">
        <is>
          <t>Multiple Choice</t>
        </is>
      </c>
      <c r="C10" s="16" t="inlineStr">
        <is>
          <t>citric acid alone</t>
        </is>
      </c>
      <c r="D10" s="16" t="inlineStr">
        <is>
          <t>water and baking soda, after baking soda and water</t>
        </is>
      </c>
      <c r="E10" s="15" t="inlineStr">
        <is>
          <t>citric acid and water</t>
        </is>
      </c>
      <c r="F10" s="15" t="inlineStr">
        <is>
          <t>all three together</t>
        </is>
      </c>
      <c r="G10" s="16" t="n"/>
      <c r="H10" s="10" t="n">
        <v>2</v>
      </c>
      <c r="I10" s="15" t="n">
        <v>45</v>
      </c>
      <c r="J10" s="15" t="inlineStr">
        <is>
          <t>https://raw.githubusercontent.com/ferhodes/wayground-images/main/R4/pairs-so-far.png</t>
        </is>
      </c>
      <c r="K10" s="19" t="inlineStr">
        <is>
          <t>The order does not change the test. Same cup, same result. Count it once.</t>
        </is>
      </c>
    </row>
    <row r="11" ht="12.75" customHeight="1" s="20">
      <c r="A11" s="14" t="inlineStr">
        <is>
          <t>Can you pair baking soda with baking soda?</t>
        </is>
      </c>
      <c r="B11" s="15" t="inlineStr">
        <is>
          <t>Multiple Choice</t>
        </is>
      </c>
      <c r="C11" s="16" t="inlineStr">
        <is>
          <t>Yes, it is a pair</t>
        </is>
      </c>
      <c r="D11" s="16" t="inlineStr">
        <is>
          <t>No, a pair is two different substances</t>
        </is>
      </c>
      <c r="E11" s="15" t="inlineStr">
        <is>
          <t>Only with more water</t>
        </is>
      </c>
      <c r="F11" s="15" t="inlineStr">
        <is>
          <t>Only in the last test</t>
        </is>
      </c>
      <c r="G11" s="16" t="n"/>
      <c r="H11" s="10" t="n">
        <v>2</v>
      </c>
      <c r="I11" s="15" t="n">
        <v>30</v>
      </c>
      <c r="J11" s="15" t="n"/>
      <c r="K11" t="inlineStr">
        <is>
          <t>A pair needs two different substances. Pairing something with itself is just the alone test.</t>
        </is>
      </c>
    </row>
    <row r="12" ht="12.75" customHeight="1" s="20">
      <c r="A12" s="14" t="inlineStr">
        <is>
          <t>When do you observe each test?</t>
        </is>
      </c>
      <c r="B12" s="15" t="inlineStr">
        <is>
          <t>Multiple Choice</t>
        </is>
      </c>
      <c r="C12" s="16" t="inlineStr">
        <is>
          <t>only at the end</t>
        </is>
      </c>
      <c r="D12" s="16" t="inlineStr">
        <is>
          <t>only when something happens</t>
        </is>
      </c>
      <c r="E12" s="15" t="inlineStr">
        <is>
          <t>whenever you remember</t>
        </is>
      </c>
      <c r="F12" s="15" t="inlineStr">
        <is>
          <t>before, during, and after 1 minute</t>
        </is>
      </c>
      <c r="G12" s="16" t="n"/>
      <c r="H12" s="10" t="n">
        <v>4</v>
      </c>
      <c r="I12" s="15" t="n">
        <v>30</v>
      </c>
      <c r="J12" s="15" t="n"/>
      <c r="K12" t="inlineStr">
        <is>
          <t>Three set times, the same for every test. That is what makes the tests comparable.</t>
        </is>
      </c>
    </row>
    <row r="13" ht="12.75" customHeight="1" s="20">
      <c r="A13" s="14" t="inlineStr">
        <is>
          <t>Why is the 'before' look important?</t>
        </is>
      </c>
      <c r="B13" s="15" t="inlineStr">
        <is>
          <t>Multiple Choice</t>
        </is>
      </c>
      <c r="C13" s="16" t="inlineStr">
        <is>
          <t>it is the only look that counts</t>
        </is>
      </c>
      <c r="D13" s="16" t="inlineStr">
        <is>
          <t>it tells you the answer</t>
        </is>
      </c>
      <c r="E13" s="15" t="inlineStr">
        <is>
          <t>it gives you something to compare the after to</t>
        </is>
      </c>
      <c r="F13" s="15" t="inlineStr">
        <is>
          <t>it saves time</t>
        </is>
      </c>
      <c r="G13" s="16" t="n"/>
      <c r="H13" s="10" t="n">
        <v>3</v>
      </c>
      <c r="I13" s="15" t="n">
        <v>30</v>
      </c>
      <c r="J13" s="15" t="n"/>
      <c r="K13" t="inlineStr">
        <is>
          <t>Without a before, you cannot say anything changed.</t>
        </is>
      </c>
    </row>
    <row r="14" ht="12.75" customHeight="1" s="20">
      <c r="A14" s="14" t="inlineStr">
        <is>
          <t>Which of these should you watch for?</t>
        </is>
      </c>
      <c r="B14" s="15" t="inlineStr">
        <is>
          <t>Multiple Choice</t>
        </is>
      </c>
      <c r="C14" s="16" t="inlineStr">
        <is>
          <t>how many cups you used</t>
        </is>
      </c>
      <c r="D14" s="16" t="inlineStr">
        <is>
          <t>bubbles, a new smell, warmer or colder</t>
        </is>
      </c>
      <c r="E14" s="15" t="inlineStr">
        <is>
          <t>the color of the table</t>
        </is>
      </c>
      <c r="F14" s="15" t="inlineStr">
        <is>
          <t>how fast you stir</t>
        </is>
      </c>
      <c r="G14" s="16" t="n"/>
      <c r="H14" s="10" t="n">
        <v>2</v>
      </c>
      <c r="I14" s="15" t="n">
        <v>30</v>
      </c>
      <c r="J14" s="15" t="n"/>
      <c r="K14" t="inlineStr">
        <is>
          <t>Those three are results a substance can produce. The others are about you, not the substances.</t>
        </is>
      </c>
    </row>
    <row r="15" ht="12.75" customHeight="1" s="20">
      <c r="A15" s="14" t="inlineStr">
        <is>
          <t>A new smell during a test tells you…</t>
        </is>
      </c>
      <c r="B15" s="15" t="inlineStr">
        <is>
          <t>Multiple Choice</t>
        </is>
      </c>
      <c r="C15" s="16" t="inlineStr">
        <is>
          <t>a new substance formed</t>
        </is>
      </c>
      <c r="D15" s="16" t="inlineStr">
        <is>
          <t>the room is warm</t>
        </is>
      </c>
      <c r="E15" s="15" t="inlineStr">
        <is>
          <t>nothing, smell is not science</t>
        </is>
      </c>
      <c r="F15" s="15" t="inlineStr">
        <is>
          <t>you used too much water</t>
        </is>
      </c>
      <c r="G15" s="16" t="n"/>
      <c r="H15" s="10" t="n">
        <v>1</v>
      </c>
      <c r="I15" s="15" t="n">
        <v>30</v>
      </c>
      <c r="J15" s="15" t="n"/>
      <c r="K15" t="inlineStr">
        <is>
          <t>Odor is a property. A new odor means a new substance is there.</t>
        </is>
      </c>
    </row>
    <row r="16" ht="12.75" customHeight="1" s="20">
      <c r="A16" s="14" t="inlineStr">
        <is>
          <t>When do you decide what to watch for?</t>
        </is>
      </c>
      <c r="B16" s="15" t="inlineStr">
        <is>
          <t>Multiple Choice</t>
        </is>
      </c>
      <c r="C16" s="16" t="inlineStr">
        <is>
          <t>after you see something</t>
        </is>
      </c>
      <c r="D16" s="16" t="inlineStr">
        <is>
          <t>at the end of the period</t>
        </is>
      </c>
      <c r="E16" s="15" t="inlineStr">
        <is>
          <t>you do not have to decide</t>
        </is>
      </c>
      <c r="F16" s="15" t="inlineStr">
        <is>
          <t>before you mix anything</t>
        </is>
      </c>
      <c r="G16" s="16" t="n"/>
      <c r="H16" s="10" t="n">
        <v>4</v>
      </c>
      <c r="I16" s="15" t="n">
        <v>30</v>
      </c>
      <c r="J16" s="15" t="n"/>
      <c r="K16" t="inlineStr">
        <is>
          <t>A plan says what counts as a result before any result shows up.</t>
        </is>
      </c>
    </row>
    <row r="17" ht="12.75" customHeight="1" s="20">
      <c r="A17" s="14" t="inlineStr">
        <is>
          <t>Look at the grid. You have substances X, Y and Z. What are the pairs?</t>
        </is>
      </c>
      <c r="B17" s="15" t="inlineStr">
        <is>
          <t>Multiple Choice</t>
        </is>
      </c>
      <c r="C17" s="16" t="inlineStr">
        <is>
          <t>X and Y only</t>
        </is>
      </c>
      <c r="D17" s="16" t="inlineStr">
        <is>
          <t>X, Y, Z</t>
        </is>
      </c>
      <c r="E17" s="15" t="inlineStr">
        <is>
          <t>X and Y, X and Z, Y and Z</t>
        </is>
      </c>
      <c r="F17" s="15" t="inlineStr">
        <is>
          <t>X and X, Y and Y, Z and Z</t>
        </is>
      </c>
      <c r="G17" s="16" t="n"/>
      <c r="H17" s="10" t="n">
        <v>3</v>
      </c>
      <c r="I17" s="15" t="n">
        <v>45</v>
      </c>
      <c r="J17" s="15" t="inlineStr">
        <is>
          <t>https://raw.githubusercontent.com/ferhodes/wayground-images/main/R4/grid-xyz.png</t>
        </is>
      </c>
      <c r="K17" t="inlineStr">
        <is>
          <t>Three substances make three pairs, each counted once.</t>
        </is>
      </c>
    </row>
    <row r="18" ht="12.75" customHeight="1" s="20">
      <c r="A18" s="14" t="inlineStr">
        <is>
          <t>Look at the grid. You add a fourth substance. How many pairs now?</t>
        </is>
      </c>
      <c r="B18" s="15" t="inlineStr">
        <is>
          <t>Multiple Choice</t>
        </is>
      </c>
      <c r="C18" s="16" t="inlineStr">
        <is>
          <t>12</t>
        </is>
      </c>
      <c r="D18" s="16" t="inlineStr">
        <is>
          <t>4</t>
        </is>
      </c>
      <c r="E18" s="15" t="inlineStr">
        <is>
          <t>6</t>
        </is>
      </c>
      <c r="F18" s="15" t="inlineStr">
        <is>
          <t>8</t>
        </is>
      </c>
      <c r="G18" s="16" t="n"/>
      <c r="H18" s="10" t="n">
        <v>3</v>
      </c>
      <c r="I18" s="15" t="n">
        <v>45</v>
      </c>
      <c r="J18" s="15" t="inlineStr">
        <is>
          <t>https://raw.githubusercontent.com/ferhodes/wayground-images/main/R4/grid-4.png</t>
        </is>
      </c>
      <c r="K18" t="inlineStr">
        <is>
          <t>Four substances make six pairs. Every substance pairs with each of the other three, and each pair is counted once.</t>
        </is>
      </c>
    </row>
    <row r="19" ht="12.75" customHeight="1" s="20">
      <c r="A19" s="14" t="inlineStr">
        <is>
          <t>Four substances. How many tests in all?</t>
        </is>
      </c>
      <c r="B19" s="15" t="inlineStr">
        <is>
          <t>Multiple Choice</t>
        </is>
      </c>
      <c r="C19" s="16" t="inlineStr">
        <is>
          <t>8</t>
        </is>
      </c>
      <c r="D19" s="16" t="inlineStr">
        <is>
          <t>10</t>
        </is>
      </c>
      <c r="E19" s="15" t="inlineStr">
        <is>
          <t>11</t>
        </is>
      </c>
      <c r="F19" s="15" t="inlineStr">
        <is>
          <t>16</t>
        </is>
      </c>
      <c r="G19" s="16" t="n"/>
      <c r="H19" s="10" t="n">
        <v>3</v>
      </c>
      <c r="I19" s="15" t="n">
        <v>45</v>
      </c>
      <c r="J19" s="15" t="inlineStr">
        <is>
          <t>https://raw.githubusercontent.com/ferhodes/wayground-images/main/R4/grid-4.png</t>
        </is>
      </c>
      <c r="K19" t="inlineStr">
        <is>
          <t>4 alone + 6 pairs + 1 all together = 11.</t>
        </is>
      </c>
    </row>
    <row r="20" ht="12.75" customHeight="1" s="20">
      <c r="A20" s="14" t="inlineStr">
        <is>
          <t>Look at the student's plan. A student writes 3 tests for three substances and stops. What did they leave out?</t>
        </is>
      </c>
      <c r="B20" s="15" t="inlineStr">
        <is>
          <t>Multiple Choice</t>
        </is>
      </c>
      <c r="C20" s="16" t="inlineStr">
        <is>
          <t>nothing, 3 is right</t>
        </is>
      </c>
      <c r="D20" s="16" t="inlineStr">
        <is>
          <t>the before look</t>
        </is>
      </c>
      <c r="E20" s="15" t="inlineStr">
        <is>
          <t>the word substance</t>
        </is>
      </c>
      <c r="F20" s="15" t="inlineStr">
        <is>
          <t>the pairs and the all-together test</t>
        </is>
      </c>
      <c r="G20" s="16" t="n"/>
      <c r="H20" s="10" t="n">
        <v>4</v>
      </c>
      <c r="I20" s="15" t="n">
        <v>45</v>
      </c>
      <c r="J20" s="15" t="inlineStr">
        <is>
          <t>https://raw.githubusercontent.com/ferhodes/wayground-images/main/R4/student-plan.png</t>
        </is>
      </c>
      <c r="K20" t="inlineStr">
        <is>
          <t>They listed only the alone tests. The plan also needs every pair and one test with all three.</t>
        </is>
      </c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2026-09-23T13:11:08Z</dcterms:created>
  <dcterms:modified xmlns:dcterms="http://purl.org/dc/terms/" xmlns:xsi="http://www.w3.org/2001/XMLSchema-instance" xsi:type="dcterms:W3CDTF">2026-09-23T13:11:08Z</dcterms:modified>
</cp:coreProperties>
</file>