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A claim is…</t>
        </is>
      </c>
      <c r="B3" s="15" t="inlineStr">
        <is>
          <t>Multiple Choice</t>
        </is>
      </c>
      <c r="C3" s="15" t="inlineStr">
        <is>
          <t>what you think, written as one sentence that answers the question</t>
        </is>
      </c>
      <c r="D3" s="15" t="inlineStr">
        <is>
          <t>what you saw in the test</t>
        </is>
      </c>
      <c r="E3" s="15" t="inlineStr">
        <is>
          <t>the science idea that connects things</t>
        </is>
      </c>
      <c r="F3" s="15" t="inlineStr">
        <is>
          <t>a list of materials</t>
        </is>
      </c>
      <c r="G3" s="15" t="n"/>
      <c r="H3" s="10" t="n">
        <v>1</v>
      </c>
      <c r="I3" s="15" t="n">
        <v>30</v>
      </c>
      <c r="J3" s="11" t="n"/>
      <c r="K3" s="12" t="inlineStr">
        <is>
          <t>A claim answers the question in one sentence. It does not prove anything yet.</t>
        </is>
      </c>
    </row>
    <row r="4" ht="12.75" customHeight="1" s="20">
      <c r="A4" s="14" t="inlineStr">
        <is>
          <t>Evidence is…</t>
        </is>
      </c>
      <c r="B4" s="15" t="inlineStr">
        <is>
          <t>Multiple Choice</t>
        </is>
      </c>
      <c r="C4" s="15" t="inlineStr">
        <is>
          <t>what you saw or measured</t>
        </is>
      </c>
      <c r="D4" s="15" t="inlineStr">
        <is>
          <t>a guess about tomorrow</t>
        </is>
      </c>
      <c r="E4" s="15" t="inlineStr">
        <is>
          <t>the title of the lesson</t>
        </is>
      </c>
      <c r="F4" s="15" t="inlineStr">
        <is>
          <t>what you think</t>
        </is>
      </c>
      <c r="G4" s="15" t="n"/>
      <c r="H4" s="10" t="n">
        <v>1</v>
      </c>
      <c r="I4" s="15" t="n">
        <v>30</v>
      </c>
      <c r="J4" s="11" t="n"/>
      <c r="K4" t="inlineStr">
        <is>
          <t>Evidence is data. You say what you saw and where you saw it.</t>
        </is>
      </c>
    </row>
    <row r="5" ht="12.75" customHeight="1" s="20">
      <c r="A5" s="14" t="inlineStr">
        <is>
          <t>Reasoning is…</t>
        </is>
      </c>
      <c r="B5" s="15" t="inlineStr">
        <is>
          <t>Multiple Choice</t>
        </is>
      </c>
      <c r="C5" s="15" t="inlineStr">
        <is>
          <t>the question</t>
        </is>
      </c>
      <c r="D5" s="15" t="inlineStr">
        <is>
          <t>your opinion</t>
        </is>
      </c>
      <c r="E5" s="15" t="inlineStr">
        <is>
          <t>more evidence</t>
        </is>
      </c>
      <c r="F5" s="15" t="inlineStr">
        <is>
          <t>the science idea that connects the evidence to the claim</t>
        </is>
      </c>
      <c r="G5" s="15" t="n"/>
      <c r="H5" s="10" t="n">
        <v>4</v>
      </c>
      <c r="I5" s="15" t="n">
        <v>30</v>
      </c>
      <c r="J5" s="11" t="n"/>
      <c r="K5" t="inlineStr">
        <is>
          <t>Reasoning names a key idea that makes the evidence count.</t>
        </is>
      </c>
    </row>
    <row r="6" ht="12.75" customHeight="1" s="20">
      <c r="A6" s="14" t="inlineStr">
        <is>
          <t>Look at the question in the picture. "Electricity made new substances." That sentence is a…</t>
        </is>
      </c>
      <c r="B6" s="15" t="inlineStr">
        <is>
          <t>Multiple Choice</t>
        </is>
      </c>
      <c r="C6" s="15" t="inlineStr">
        <is>
          <t>question</t>
        </is>
      </c>
      <c r="D6" s="15" t="inlineStr">
        <is>
          <t>claim</t>
        </is>
      </c>
      <c r="E6" s="15" t="inlineStr">
        <is>
          <t>evidence</t>
        </is>
      </c>
      <c r="F6" s="15" t="inlineStr">
        <is>
          <t>reasoning</t>
        </is>
      </c>
      <c r="G6" s="16" t="n"/>
      <c r="H6" s="10" t="n">
        <v>2</v>
      </c>
      <c r="I6" s="15" t="n">
        <v>45</v>
      </c>
      <c r="J6" s="15" t="inlineStr">
        <is>
          <t>https://raw.githubusercontent.com/ferhodes/wayground-images/main/R6/question-electricity.png</t>
        </is>
      </c>
      <c r="K6" t="inlineStr">
        <is>
          <t>It answers the question in one sentence, so it is a claim.</t>
        </is>
      </c>
    </row>
    <row r="7" ht="12.75" customHeight="1" s="20">
      <c r="A7" s="14" t="inlineStr">
        <is>
          <t>"The gas in tube A popped when he lit it." That sentence is…</t>
        </is>
      </c>
      <c r="B7" s="15" t="inlineStr">
        <is>
          <t>Multiple Choice</t>
        </is>
      </c>
      <c r="C7" s="15" t="inlineStr">
        <is>
          <t>a claim</t>
        </is>
      </c>
      <c r="D7" s="15" t="inlineStr">
        <is>
          <t>evidence</t>
        </is>
      </c>
      <c r="E7" s="15" t="inlineStr">
        <is>
          <t>reasoning</t>
        </is>
      </c>
      <c r="F7" s="15" t="inlineStr">
        <is>
          <t>a question</t>
        </is>
      </c>
      <c r="G7" s="15" t="n"/>
      <c r="H7" s="10" t="n">
        <v>2</v>
      </c>
      <c r="I7" s="15" t="n">
        <v>45</v>
      </c>
      <c r="J7" s="15" t="inlineStr">
        <is>
          <t>https://raw.githubusercontent.com/ferhodes/wayground-images/main/R6/tube-a-pop.png</t>
        </is>
      </c>
      <c r="K7" t="inlineStr">
        <is>
          <t>It is something the class saw, so it is evidence.</t>
        </is>
      </c>
    </row>
    <row r="8" ht="12.75" customHeight="1" s="20">
      <c r="A8" s="14" t="inlineStr">
        <is>
          <t>"Different substances have different properties." That sentence is…</t>
        </is>
      </c>
      <c r="B8" s="15" t="inlineStr">
        <is>
          <t>Multiple Choice</t>
        </is>
      </c>
      <c r="C8" s="15" t="inlineStr">
        <is>
          <t>evidence</t>
        </is>
      </c>
      <c r="D8" s="15" t="inlineStr">
        <is>
          <t>reasoning</t>
        </is>
      </c>
      <c r="E8" s="15" t="inlineStr">
        <is>
          <t>a measurement</t>
        </is>
      </c>
      <c r="F8" s="15" t="inlineStr">
        <is>
          <t>a claim</t>
        </is>
      </c>
      <c r="G8" s="16" t="n"/>
      <c r="H8" s="10" t="n">
        <v>2</v>
      </c>
      <c r="I8" s="15" t="n">
        <v>30</v>
      </c>
      <c r="J8" s="15" t="n"/>
      <c r="K8" t="inlineStr">
        <is>
          <t>It names a key idea, so it is reasoning.</t>
        </is>
      </c>
    </row>
    <row r="9" ht="12.75" customHeight="1" s="20">
      <c r="A9" s="14" t="inlineStr">
        <is>
          <t>Which is the stronger evidence?</t>
        </is>
      </c>
      <c r="B9" s="15" t="inlineStr">
        <is>
          <t>Multiple Choice</t>
        </is>
      </c>
      <c r="C9" s="16" t="inlineStr">
        <is>
          <t>"Only baking soda and citric acid with water made bubbles, in our Lesson 4 tests."</t>
        </is>
      </c>
      <c r="D9" s="16" t="inlineStr">
        <is>
          <t>"I think a gas formed."</t>
        </is>
      </c>
      <c r="E9" s="15" t="inlineStr">
        <is>
          <t>"It fizzed."</t>
        </is>
      </c>
      <c r="F9" s="15" t="inlineStr">
        <is>
          <t>"Something happened."</t>
        </is>
      </c>
      <c r="G9" s="16" t="n"/>
      <c r="H9" s="10" t="n">
        <v>1</v>
      </c>
      <c r="I9" s="15" t="n">
        <v>30</v>
      </c>
      <c r="J9" s="15" t="n"/>
      <c r="K9" t="inlineStr">
        <is>
          <t>Strong evidence uses data and says where it came from.</t>
        </is>
      </c>
    </row>
    <row r="10" ht="12.75" customHeight="1" s="20">
      <c r="A10" s="14" t="inlineStr">
        <is>
          <t>What makes a piece of evidence strong?</t>
        </is>
      </c>
      <c r="B10" s="15" t="inlineStr">
        <is>
          <t>Multiple Choice</t>
        </is>
      </c>
      <c r="C10" s="16" t="inlineStr">
        <is>
          <t>it uses big words</t>
        </is>
      </c>
      <c r="D10" s="16" t="inlineStr">
        <is>
          <t>it is long</t>
        </is>
      </c>
      <c r="E10" s="15" t="inlineStr">
        <is>
          <t>it uses data and says where it came from</t>
        </is>
      </c>
      <c r="F10" s="15" t="inlineStr">
        <is>
          <t>it sounds sure</t>
        </is>
      </c>
      <c r="G10" s="16" t="n"/>
      <c r="H10" s="10" t="n">
        <v>3</v>
      </c>
      <c r="I10" s="15" t="n">
        <v>30</v>
      </c>
      <c r="J10" s="15" t="n"/>
      <c r="K10" s="19" t="inlineStr">
        <is>
          <t>Data plus a source. That is what the unit test scores.</t>
        </is>
      </c>
    </row>
    <row r="11" ht="12.75" customHeight="1" s="20">
      <c r="A11" s="14" t="inlineStr">
        <is>
          <t>"The gas made the flame go out." That is…</t>
        </is>
      </c>
      <c r="B11" s="15" t="inlineStr">
        <is>
          <t>Multiple Choice</t>
        </is>
      </c>
      <c r="C11" s="16" t="inlineStr">
        <is>
          <t>a claim</t>
        </is>
      </c>
      <c r="D11" s="16" t="inlineStr">
        <is>
          <t>evidence</t>
        </is>
      </c>
      <c r="E11" s="15" t="inlineStr">
        <is>
          <t>reasoning</t>
        </is>
      </c>
      <c r="F11" s="15" t="inlineStr">
        <is>
          <t>a key idea</t>
        </is>
      </c>
      <c r="G11" s="16" t="n"/>
      <c r="H11" s="10" t="n">
        <v>2</v>
      </c>
      <c r="I11" s="15" t="n">
        <v>45</v>
      </c>
      <c r="J11" s="15" t="inlineStr">
        <is>
          <t>https://raw.githubusercontent.com/ferhodes/wayground-images/main/R6/flame-out.png</t>
        </is>
      </c>
      <c r="K11" t="inlineStr">
        <is>
          <t>Someone saw the flame go out, so it is evidence.</t>
        </is>
      </c>
    </row>
    <row r="12" ht="12.75" customHeight="1" s="20">
      <c r="A12" s="14" t="inlineStr">
        <is>
          <t>"A new substance formed." That is…</t>
        </is>
      </c>
      <c r="B12" s="15" t="inlineStr">
        <is>
          <t>Multiple Choice</t>
        </is>
      </c>
      <c r="C12" s="16" t="inlineStr">
        <is>
          <t>evidence</t>
        </is>
      </c>
      <c r="D12" s="16" t="inlineStr">
        <is>
          <t>reasoning</t>
        </is>
      </c>
      <c r="E12" s="15" t="inlineStr">
        <is>
          <t>data</t>
        </is>
      </c>
      <c r="F12" s="15" t="inlineStr">
        <is>
          <t>a claim</t>
        </is>
      </c>
      <c r="G12" s="16" t="n"/>
      <c r="H12" s="10" t="n">
        <v>4</v>
      </c>
      <c r="I12" s="15" t="n">
        <v>30</v>
      </c>
      <c r="J12" s="15" t="n"/>
      <c r="K12" t="inlineStr">
        <is>
          <t>It is what you think, so it is a claim.</t>
        </is>
      </c>
    </row>
    <row r="13" ht="12.75" customHeight="1" s="20">
      <c r="A13" s="14" t="inlineStr">
        <is>
          <t>Which sentence names a key idea?</t>
        </is>
      </c>
      <c r="B13" s="15" t="inlineStr">
        <is>
          <t>Multiple Choice</t>
        </is>
      </c>
      <c r="C13" s="16" t="inlineStr">
        <is>
          <t>"We did the test on Monday."</t>
        </is>
      </c>
      <c r="D13" s="16" t="inlineStr">
        <is>
          <t>"The tube was full."</t>
        </is>
      </c>
      <c r="E13" s="15" t="inlineStr">
        <is>
          <t>"It bubbled a lot."</t>
        </is>
      </c>
      <c r="F13" s="15" t="inlineStr">
        <is>
          <t>"A property stays the same for a substance."</t>
        </is>
      </c>
      <c r="G13" s="16" t="n"/>
      <c r="H13" s="10" t="n">
        <v>4</v>
      </c>
      <c r="I13" s="15" t="n">
        <v>30</v>
      </c>
      <c r="J13" s="15" t="n"/>
      <c r="K13" t="inlineStr">
        <is>
          <t>Only that one names an idea. The others describe what happened.</t>
        </is>
      </c>
    </row>
    <row r="14" ht="12.75" customHeight="1" s="20">
      <c r="A14" s="14" t="inlineStr">
        <is>
          <t>Look at the picture. On demo day, what did the steam from the kettle do to the match?</t>
        </is>
      </c>
      <c r="B14" s="15" t="inlineStr">
        <is>
          <t>Multiple Choice</t>
        </is>
      </c>
      <c r="C14" s="16" t="inlineStr">
        <is>
          <t>nothing</t>
        </is>
      </c>
      <c r="D14" s="16" t="inlineStr">
        <is>
          <t>made it brighter</t>
        </is>
      </c>
      <c r="E14" s="15" t="inlineStr">
        <is>
          <t>put it out</t>
        </is>
      </c>
      <c r="F14" s="15" t="inlineStr">
        <is>
          <t>made it pop</t>
        </is>
      </c>
      <c r="G14" s="16" t="n"/>
      <c r="H14" s="10" t="n">
        <v>3</v>
      </c>
      <c r="I14" s="15" t="n">
        <v>45</v>
      </c>
      <c r="J14" s="15" t="inlineStr">
        <is>
          <t>https://raw.githubusercontent.com/ferhodes/wayground-images/main/R6/steam-match.png</t>
        </is>
      </c>
      <c r="K14" t="inlineStr">
        <is>
          <t>The match went out, and drops formed on the cold glass.</t>
        </is>
      </c>
    </row>
    <row r="15" ht="12.75" customHeight="1" s="20">
      <c r="A15" s="14" t="inlineStr">
        <is>
          <t>Look at the picture. On demo day, what did the gas in tube B do to a glowing match?</t>
        </is>
      </c>
      <c r="B15" s="15" t="inlineStr">
        <is>
          <t>Multiple Choice</t>
        </is>
      </c>
      <c r="C15" s="16" t="inlineStr">
        <is>
          <t>put it out</t>
        </is>
      </c>
      <c r="D15" s="16" t="inlineStr">
        <is>
          <t>made it flare up</t>
        </is>
      </c>
      <c r="E15" s="15" t="inlineStr">
        <is>
          <t>made it pop</t>
        </is>
      </c>
      <c r="F15" s="15" t="inlineStr">
        <is>
          <t>turned it blue</t>
        </is>
      </c>
      <c r="G15" s="16" t="n"/>
      <c r="H15" s="10" t="n">
        <v>2</v>
      </c>
      <c r="I15" s="15" t="n">
        <v>45</v>
      </c>
      <c r="J15" s="15" t="inlineStr">
        <is>
          <t>https://raw.githubusercontent.com/ferhodes/wayground-images/main/R6/tube-b-glow.png</t>
        </is>
      </c>
      <c r="K15" t="inlineStr">
        <is>
          <t>Tube B made a glowing match flare up.</t>
        </is>
      </c>
    </row>
    <row r="16" ht="12.75" customHeight="1" s="20">
      <c r="A16" s="14" t="inlineStr">
        <is>
          <t>Look at the picture. On demo day, what did the gas in tube A do when it was lit?</t>
        </is>
      </c>
      <c r="B16" s="15" t="inlineStr">
        <is>
          <t>Multiple Choice</t>
        </is>
      </c>
      <c r="C16" s="16" t="inlineStr">
        <is>
          <t>it went out</t>
        </is>
      </c>
      <c r="D16" s="16" t="inlineStr">
        <is>
          <t>it turned to water</t>
        </is>
      </c>
      <c r="E16" s="15" t="inlineStr">
        <is>
          <t>nothing</t>
        </is>
      </c>
      <c r="F16" s="15" t="inlineStr">
        <is>
          <t>it popped</t>
        </is>
      </c>
      <c r="G16" s="16" t="n"/>
      <c r="H16" s="10" t="n">
        <v>4</v>
      </c>
      <c r="I16" s="15" t="n">
        <v>45</v>
      </c>
      <c r="J16" s="15" t="inlineStr">
        <is>
          <t>https://raw.githubusercontent.com/ferhodes/wayground-images/main/R6/tube-a-lit.png</t>
        </is>
      </c>
      <c r="K16" t="inlineStr">
        <is>
          <t>Tube A popped.</t>
        </is>
      </c>
    </row>
    <row r="17" ht="12.75" customHeight="1" s="20">
      <c r="A17" s="14" t="inlineStr">
        <is>
          <t>The steam turned back into water drops on the cold glass. Does that show a new substance?</t>
        </is>
      </c>
      <c r="B17" s="15" t="inlineStr">
        <is>
          <t>Multiple Choice</t>
        </is>
      </c>
      <c r="C17" s="16" t="inlineStr">
        <is>
          <t>Yes, the glass changed it</t>
        </is>
      </c>
      <c r="D17" s="16" t="inlineStr">
        <is>
          <t>You cannot tell</t>
        </is>
      </c>
      <c r="E17" s="15" t="inlineStr">
        <is>
          <t>Yes, drops are new</t>
        </is>
      </c>
      <c r="F17" s="15" t="inlineStr">
        <is>
          <t>No, it is still water</t>
        </is>
      </c>
      <c r="G17" s="16" t="n"/>
      <c r="H17" s="10" t="n">
        <v>4</v>
      </c>
      <c r="I17" s="15" t="n">
        <v>45</v>
      </c>
      <c r="J17" s="15" t="inlineStr">
        <is>
          <t>https://raw.githubusercontent.com/ferhodes/wayground-images/main/R6/steam-glass.png</t>
        </is>
      </c>
      <c r="K17" t="inlineStr">
        <is>
          <t>It has the same properties as water, so it is still water.</t>
        </is>
      </c>
    </row>
    <row r="18" ht="12.75" customHeight="1" s="20">
      <c r="A18" s="14" t="inlineStr">
        <is>
          <t>Look at the argument. Which part of an argument answers the question directly?</t>
        </is>
      </c>
      <c r="B18" s="15" t="inlineStr">
        <is>
          <t>Multiple Choice</t>
        </is>
      </c>
      <c r="C18" s="16" t="inlineStr">
        <is>
          <t>the data table</t>
        </is>
      </c>
      <c r="D18" s="16" t="inlineStr">
        <is>
          <t>claim</t>
        </is>
      </c>
      <c r="E18" s="15" t="inlineStr">
        <is>
          <t>evidence</t>
        </is>
      </c>
      <c r="F18" s="15" t="inlineStr">
        <is>
          <t>reasoning</t>
        </is>
      </c>
      <c r="G18" s="16" t="n"/>
      <c r="H18" s="10" t="n">
        <v>2</v>
      </c>
      <c r="I18" s="15" t="n">
        <v>45</v>
      </c>
      <c r="J18" s="15" t="inlineStr">
        <is>
          <t>https://raw.githubusercontent.com/ferhodes/wayground-images/main/R6/argument-parts.png</t>
        </is>
      </c>
      <c r="K18" t="inlineStr">
        <is>
          <t>The claim is the answer. Evidence and reasoning back it up.</t>
        </is>
      </c>
    </row>
    <row r="19" ht="12.75" customHeight="1" s="20">
      <c r="A19" s="14" t="inlineStr">
        <is>
          <t>Look at the student's argument. A student writes a claim and two pieces of evidence, and stops. What is missing?</t>
        </is>
      </c>
      <c r="B19" s="15" t="inlineStr">
        <is>
          <t>Multiple Choice</t>
        </is>
      </c>
      <c r="C19" s="16" t="inlineStr">
        <is>
          <t>a title</t>
        </is>
      </c>
      <c r="D19" s="16" t="inlineStr">
        <is>
          <t>reasoning</t>
        </is>
      </c>
      <c r="E19" s="15" t="inlineStr">
        <is>
          <t>a second claim</t>
        </is>
      </c>
      <c r="F19" s="15" t="inlineStr">
        <is>
          <t>a drawing</t>
        </is>
      </c>
      <c r="G19" s="16" t="n"/>
      <c r="H19" s="10" t="n">
        <v>2</v>
      </c>
      <c r="I19" s="15" t="n">
        <v>45</v>
      </c>
      <c r="J19" s="15" t="inlineStr">
        <is>
          <t>https://raw.githubusercontent.com/ferhodes/wayground-images/main/R6/argument-missing.png</t>
        </is>
      </c>
      <c r="K19" t="inlineStr">
        <is>
          <t>Reasoning is the science idea that connects the evidence to the claim. It is the part most students skip.</t>
        </is>
      </c>
    </row>
    <row r="20" ht="12.75" customHeight="1" s="20">
      <c r="A20" s="14" t="inlineStr">
        <is>
          <t>Where should your evidence come from?</t>
        </is>
      </c>
      <c r="B20" s="15" t="inlineStr">
        <is>
          <t>Multiple Choice</t>
        </is>
      </c>
      <c r="C20" s="16" t="inlineStr">
        <is>
          <t>what you hope is true</t>
        </is>
      </c>
      <c r="D20" s="16" t="inlineStr">
        <is>
          <t>what a friend told you</t>
        </is>
      </c>
      <c r="E20" s="15" t="inlineStr">
        <is>
          <t>the internet</t>
        </is>
      </c>
      <c r="F20" s="15" t="inlineStr">
        <is>
          <t>what you saw or measured, and you say which test</t>
        </is>
      </c>
      <c r="G20" s="16" t="n"/>
      <c r="H20" s="10" t="n">
        <v>4</v>
      </c>
      <c r="I20" s="15" t="n">
        <v>30</v>
      </c>
      <c r="J20" s="15" t="n"/>
      <c r="K20" t="inlineStr">
        <is>
          <t>Evidence comes from class data, and you name the test or lesson it came from.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2026-09-23T13:11:08Z</dcterms:created>
  <dcterms:modified xmlns:dcterms="http://purl.org/dc/terms/" xmlns:xsi="http://www.w3.org/2001/XMLSchema-instance" xsi:type="dcterms:W3CDTF">2026-09-23T13:11:08Z</dcterms:modified>
</cp:coreProperties>
</file>