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substance is one kind of material. Which one is NOT a substance?</t>
        </is>
      </c>
      <c r="B3" s="15" t="inlineStr">
        <is>
          <t>Multiple Choice</t>
        </is>
      </c>
      <c r="C3" s="15" t="inlineStr">
        <is>
          <t>baking soda</t>
        </is>
      </c>
      <c r="D3" s="15" t="inlineStr">
        <is>
          <t>citric acid</t>
        </is>
      </c>
      <c r="E3" s="15" t="inlineStr">
        <is>
          <t>water</t>
        </is>
      </c>
      <c r="F3" s="15" t="inlineStr">
        <is>
          <t>a bath bomb</t>
        </is>
      </c>
      <c r="G3" s="15" t="n"/>
      <c r="H3" s="10" t="n">
        <v>4</v>
      </c>
      <c r="I3" s="15" t="n">
        <v>30</v>
      </c>
      <c r="J3" s="11" t="inlineStr">
        <is>
          <t>https://raw.githubusercontent.com/ferhodes/wayground-images/main/R4-v2/q01.png</t>
        </is>
      </c>
      <c r="K3" s="12" t="inlineStr">
        <is>
          <t>A bath bomb is several substances mixed together. Baking soda, citric acid and water are each one substance.</t>
        </is>
      </c>
    </row>
    <row r="4" ht="12.75" customHeight="1" s="20">
      <c r="A4" s="14" t="inlineStr">
        <is>
          <t>What does a fair test mean in science?</t>
        </is>
      </c>
      <c r="B4" s="15" t="inlineStr">
        <is>
          <t>Multiple Choice</t>
        </is>
      </c>
      <c r="C4" s="15" t="inlineStr">
        <is>
          <t>Everybody gets a turn.</t>
        </is>
      </c>
      <c r="D4" s="15" t="inlineStr">
        <is>
          <t>Only one thing changes at a time.</t>
        </is>
      </c>
      <c r="E4" s="15" t="inlineStr">
        <is>
          <t>You are nice about the results.</t>
        </is>
      </c>
      <c r="F4" s="15" t="inlineStr">
        <is>
          <t>You test the cheapest thing first.</t>
        </is>
      </c>
      <c r="G4" s="15" t="n"/>
      <c r="H4" s="10" t="n">
        <v>2</v>
      </c>
      <c r="I4" s="15" t="n">
        <v>30</v>
      </c>
      <c r="J4" s="11" t="inlineStr">
        <is>
          <t>https://raw.githubusercontent.com/ferhodes/wayground-images/main/R4-v2/q02.png</t>
        </is>
      </c>
      <c r="K4" t="inlineStr">
        <is>
          <t>In a fair test you change one thing. Everything else stays the same.</t>
        </is>
      </c>
    </row>
    <row r="5" ht="12.75" customHeight="1" s="20">
      <c r="A5" s="14" t="inlineStr">
        <is>
          <t>To observe means to...</t>
        </is>
      </c>
      <c r="B5" s="15" t="inlineStr">
        <is>
          <t>Multiple Choice</t>
        </is>
      </c>
      <c r="C5" s="15" t="inlineStr">
        <is>
          <t>guess what will happen</t>
        </is>
      </c>
      <c r="D5" s="15" t="inlineStr">
        <is>
          <t>mix everything at once</t>
        </is>
      </c>
      <c r="E5" s="15" t="inlineStr">
        <is>
          <t>look carefully and write what you see</t>
        </is>
      </c>
      <c r="F5" s="15" t="inlineStr">
        <is>
          <t>clean up the cups</t>
        </is>
      </c>
      <c r="G5" s="15" t="n"/>
      <c r="H5" s="10" t="n">
        <v>3</v>
      </c>
      <c r="I5" s="15" t="n">
        <v>30</v>
      </c>
      <c r="J5" s="11" t="inlineStr">
        <is>
          <t>https://raw.githubusercontent.com/ferhodes/wayground-images/main/R4-v2/q03.png</t>
        </is>
      </c>
      <c r="K5" t="inlineStr">
        <is>
          <t>To observe means to look carefully and write what you see.</t>
        </is>
      </c>
    </row>
    <row r="6" ht="12.75" customHeight="1" s="20">
      <c r="A6" s="14" t="inlineStr">
        <is>
          <t>Why do you test each substance alone first?</t>
        </is>
      </c>
      <c r="B6" s="15" t="inlineStr">
        <is>
          <t>Multiple Choice</t>
        </is>
      </c>
      <c r="C6" s="15" t="inlineStr">
        <is>
          <t>to know what each one does by itself</t>
        </is>
      </c>
      <c r="D6" s="15" t="inlineStr">
        <is>
          <t>to use up the extra cups</t>
        </is>
      </c>
      <c r="E6" s="15" t="inlineStr">
        <is>
          <t>because alone tests are faster</t>
        </is>
      </c>
      <c r="F6" s="15" t="inlineStr">
        <is>
          <t>to warm up the water</t>
        </is>
      </c>
      <c r="G6" s="16" t="n"/>
      <c r="H6" s="10" t="n">
        <v>1</v>
      </c>
      <c r="I6" s="15" t="n">
        <v>30</v>
      </c>
      <c r="J6" s="15" t="inlineStr">
        <is>
          <t>https://raw.githubusercontent.com/ferhodes/wayground-images/main/R4-v2/q04.png</t>
        </is>
      </c>
      <c r="K6" t="inlineStr">
        <is>
          <t>Then you know what each one does on its own. If a pair does something new, you know the pair caused it.</t>
        </is>
      </c>
    </row>
    <row r="7" ht="12.75" customHeight="1" s="20">
      <c r="A7" s="14" t="inlineStr">
        <is>
          <t>You have three substances. How many pairs of two can you make?</t>
        </is>
      </c>
      <c r="B7" s="15" t="inlineStr">
        <is>
          <t>Multiple Choice</t>
        </is>
      </c>
      <c r="C7" s="15" t="inlineStr">
        <is>
          <t>2</t>
        </is>
      </c>
      <c r="D7" s="15" t="inlineStr">
        <is>
          <t>3</t>
        </is>
      </c>
      <c r="E7" s="15" t="inlineStr">
        <is>
          <t>6</t>
        </is>
      </c>
      <c r="F7" s="15" t="inlineStr">
        <is>
          <t>9</t>
        </is>
      </c>
      <c r="G7" s="15" t="n"/>
      <c r="H7" s="10" t="n">
        <v>2</v>
      </c>
      <c r="I7" s="15" t="n">
        <v>45</v>
      </c>
      <c r="J7" s="15" t="inlineStr">
        <is>
          <t>https://raw.githubusercontent.com/ferhodes/wayground-images/main/R4-v2/q05.png</t>
        </is>
      </c>
      <c r="K7" t="inlineStr">
        <is>
          <t>Baking soda and citric acid, baking soda and water, citric acid and water. That is 3 pairs.</t>
        </is>
      </c>
    </row>
    <row r="8" ht="12.75" customHeight="1" s="20">
      <c r="A8" s="14" t="inlineStr">
        <is>
          <t>Your list has "baking soda and water." Should you also write "water and baking soda"?</t>
        </is>
      </c>
      <c r="B8" s="15" t="inlineStr">
        <is>
          <t>Multiple Choice</t>
        </is>
      </c>
      <c r="C8" s="15" t="inlineStr">
        <is>
          <t>Yes. It is a new pair.</t>
        </is>
      </c>
      <c r="D8" s="15" t="inlineStr">
        <is>
          <t>Yes. The water went in first.</t>
        </is>
      </c>
      <c r="E8" s="15" t="inlineStr">
        <is>
          <t>No. It is the same test. Count it once.</t>
        </is>
      </c>
      <c r="F8" s="15" t="inlineStr">
        <is>
          <t>No. Water never reacts.</t>
        </is>
      </c>
      <c r="G8" s="16" t="n"/>
      <c r="H8" s="10" t="n">
        <v>3</v>
      </c>
      <c r="I8" s="15" t="n">
        <v>45</v>
      </c>
      <c r="J8" s="15" t="inlineStr">
        <is>
          <t>https://raw.githubusercontent.com/ferhodes/wayground-images/main/R4-v2/q06.png</t>
        </is>
      </c>
      <c r="K8" t="inlineStr">
        <is>
          <t>Same cup, same result. The order does not make a new test.</t>
        </is>
      </c>
    </row>
    <row r="9" ht="12.75" customHeight="1" s="20">
      <c r="A9" s="14" t="inlineStr">
        <is>
          <t>Baking soda, citric acid and water. How many tests in all?</t>
        </is>
      </c>
      <c r="B9" s="15" t="inlineStr">
        <is>
          <t>Multiple Choice</t>
        </is>
      </c>
      <c r="C9" s="16" t="inlineStr">
        <is>
          <t>3</t>
        </is>
      </c>
      <c r="D9" s="16" t="inlineStr">
        <is>
          <t>4</t>
        </is>
      </c>
      <c r="E9" s="15" t="inlineStr">
        <is>
          <t>6</t>
        </is>
      </c>
      <c r="F9" s="15" t="inlineStr">
        <is>
          <t>7</t>
        </is>
      </c>
      <c r="G9" s="16" t="n"/>
      <c r="H9" s="10" t="n">
        <v>4</v>
      </c>
      <c r="I9" s="15" t="n">
        <v>45</v>
      </c>
      <c r="J9" s="15" t="inlineStr">
        <is>
          <t>https://raw.githubusercontent.com/ferhodes/wayground-images/main/R4-v2/q07.png</t>
        </is>
      </c>
      <c r="K9" t="inlineStr">
        <is>
          <t>3 alone + 3 pairs + 1 all together = 7 tests.</t>
        </is>
      </c>
    </row>
    <row r="10" ht="12.75" customHeight="1" s="20">
      <c r="A10" s="14" t="inlineStr">
        <is>
          <t>Put the plan in order.</t>
        </is>
      </c>
      <c r="B10" s="15" t="inlineStr">
        <is>
          <t>Reorder</t>
        </is>
      </c>
      <c r="C10" s="16" t="inlineStr">
        <is>
          <t>Test each substance alone.</t>
        </is>
      </c>
      <c r="D10" s="16" t="inlineStr">
        <is>
          <t>Test every pair of two.</t>
        </is>
      </c>
      <c r="E10" s="15" t="inlineStr">
        <is>
          <t>Test all the substances together.</t>
        </is>
      </c>
      <c r="F10" s="15" t="n"/>
      <c r="G10" s="16" t="n"/>
      <c r="H10" s="10" t="n"/>
      <c r="I10" s="15" t="n">
        <v>45</v>
      </c>
      <c r="J10" s="15" t="inlineStr">
        <is>
          <t>https://raw.githubusercontent.com/ferhodes/wayground-images/main/R4-v2/q08.png</t>
        </is>
      </c>
      <c r="K10" s="19" t="inlineStr">
        <is>
          <t>First each one alone. Then every pair. Last, all of them together.</t>
        </is>
      </c>
    </row>
    <row r="11" ht="12.75" customHeight="1" s="20">
      <c r="A11" s="14" t="inlineStr">
        <is>
          <t>Before you mix, you decide what to watch for. Which list is it?</t>
        </is>
      </c>
      <c r="B11" s="15" t="inlineStr">
        <is>
          <t>Multiple Choice</t>
        </is>
      </c>
      <c r="C11" s="16" t="inlineStr">
        <is>
          <t>the color of the table</t>
        </is>
      </c>
      <c r="D11" s="16" t="inlineStr">
        <is>
          <t>how fast you stir</t>
        </is>
      </c>
      <c r="E11" s="15" t="inlineStr">
        <is>
          <t>how many cups you used</t>
        </is>
      </c>
      <c r="F11" s="15" t="inlineStr">
        <is>
          <t>bubbles, a new smell, warmer or colder</t>
        </is>
      </c>
      <c r="G11" s="16" t="n"/>
      <c r="H11" s="10" t="n">
        <v>4</v>
      </c>
      <c r="I11" s="15" t="n">
        <v>45</v>
      </c>
      <c r="J11" s="15" t="inlineStr">
        <is>
          <t>https://raw.githubusercontent.com/ferhodes/wayground-images/main/R4-v2/q09.png</t>
        </is>
      </c>
      <c r="K11" t="inlineStr">
        <is>
          <t>Bubbles, a new smell and a change in temperature come from the substances. The others are about you, not the substances.</t>
        </is>
      </c>
    </row>
    <row r="12" ht="12.75" customHeight="1" s="20">
      <c r="A12" s="14" t="inlineStr">
        <is>
          <t>You observe every test three times. Put the times in order.</t>
        </is>
      </c>
      <c r="B12" s="15" t="inlineStr">
        <is>
          <t>Reorder</t>
        </is>
      </c>
      <c r="C12" s="16" t="inlineStr">
        <is>
          <t>Before you mix</t>
        </is>
      </c>
      <c r="D12" s="16" t="inlineStr">
        <is>
          <t>During the mixing</t>
        </is>
      </c>
      <c r="E12" s="15" t="inlineStr">
        <is>
          <t>After 1 minute</t>
        </is>
      </c>
      <c r="F12" s="15" t="n"/>
      <c r="G12" s="16" t="n"/>
      <c r="H12" s="10" t="n"/>
      <c r="I12" s="15" t="n">
        <v>45</v>
      </c>
      <c r="J12" s="15" t="inlineStr">
        <is>
          <t>https://raw.githubusercontent.com/ferhodes/wayground-images/main/R4-v2/q10.png</t>
        </is>
      </c>
      <c r="K12" t="inlineStr">
        <is>
          <t>Look before, during, and after 1 minute. Use the same three times for every test.</t>
        </is>
      </c>
    </row>
    <row r="13" ht="12.75" customHeight="1" s="20">
      <c r="A13" s="14" t="inlineStr">
        <is>
          <t>Why is the before look important?</t>
        </is>
      </c>
      <c r="B13" s="15" t="inlineStr">
        <is>
          <t>Multiple Choice</t>
        </is>
      </c>
      <c r="C13" s="16" t="inlineStr">
        <is>
          <t>It gives you something to compare the after to.</t>
        </is>
      </c>
      <c r="D13" s="16" t="inlineStr">
        <is>
          <t>It saves time.</t>
        </is>
      </c>
      <c r="E13" s="15" t="inlineStr">
        <is>
          <t>It is the only look that counts.</t>
        </is>
      </c>
      <c r="F13" s="15" t="inlineStr">
        <is>
          <t>It tells you the answer.</t>
        </is>
      </c>
      <c r="G13" s="16" t="n"/>
      <c r="H13" s="10" t="n">
        <v>1</v>
      </c>
      <c r="I13" s="15" t="n">
        <v>45</v>
      </c>
      <c r="J13" s="15" t="inlineStr">
        <is>
          <t>https://raw.githubusercontent.com/ferhodes/wayground-images/main/R4-v2/q11.png</t>
        </is>
      </c>
      <c r="K13" t="inlineStr">
        <is>
          <t>Without a before, you cannot say anything changed.</t>
        </is>
      </c>
    </row>
    <row r="14" ht="12.75" customHeight="1" s="20">
      <c r="A14" s="14" t="inlineStr">
        <is>
          <t>Look at test 5 and test 6. Why is this NOT a fair test?</t>
        </is>
      </c>
      <c r="B14" s="15" t="inlineStr">
        <is>
          <t>Multiple Choice</t>
        </is>
      </c>
      <c r="C14" s="16" t="inlineStr">
        <is>
          <t>The amount of water is different.</t>
        </is>
      </c>
      <c r="D14" s="16" t="inlineStr">
        <is>
          <t>They used two cups.</t>
        </is>
      </c>
      <c r="E14" s="15" t="inlineStr">
        <is>
          <t>They used citric acid.</t>
        </is>
      </c>
      <c r="F14" s="15" t="inlineStr">
        <is>
          <t>They looked before mixing.</t>
        </is>
      </c>
      <c r="G14" s="16" t="n"/>
      <c r="H14" s="10" t="n">
        <v>1</v>
      </c>
      <c r="I14" s="15" t="n">
        <v>45</v>
      </c>
      <c r="J14" s="15" t="inlineStr">
        <is>
          <t>https://raw.githubusercontent.com/ferhodes/wayground-images/main/R4-v2/q12.png</t>
        </is>
      </c>
      <c r="K14" t="inlineStr">
        <is>
          <t>Only one thing should change. Here the substance and the amount of water both changed.</t>
        </is>
      </c>
    </row>
    <row r="15" ht="12.75" customHeight="1" s="20">
      <c r="A15" s="14" t="inlineStr">
        <is>
          <t>You plan tests for substances X, Y and Z. Match each test to what goes in the cup.</t>
        </is>
      </c>
      <c r="B15" s="15" t="inlineStr">
        <is>
          <t>Match</t>
        </is>
      </c>
      <c r="C15" s="16" t="inlineStr">
        <is>
          <t>Test 1 | X alone</t>
        </is>
      </c>
      <c r="D15" s="16" t="inlineStr">
        <is>
          <t>Test 3 | Z alone</t>
        </is>
      </c>
      <c r="E15" s="15" t="inlineStr">
        <is>
          <t>Test 5 | X and Z</t>
        </is>
      </c>
      <c r="F15" s="15" t="inlineStr">
        <is>
          <t>Test 7 | X, Y and Z</t>
        </is>
      </c>
      <c r="G15" s="16" t="n"/>
      <c r="H15" s="10" t="n"/>
      <c r="I15" s="15" t="n">
        <v>60</v>
      </c>
      <c r="J15" s="15" t="inlineStr">
        <is>
          <t>https://raw.githubusercontent.com/ferhodes/wayground-images/main/R4-v2/q13.png</t>
        </is>
      </c>
      <c r="K15" t="inlineStr">
        <is>
          <t>Tests 1 to 3 are alone. Tests 4 to 6 are the pairs. Test 7 is all three.</t>
        </is>
      </c>
    </row>
    <row r="16" ht="12.75" customHeight="1" s="20">
      <c r="A16" s="14" t="inlineStr">
        <is>
          <t>A student planned tests for X, Y and Z. One test is missing. Which one?</t>
        </is>
      </c>
      <c r="B16" s="15" t="inlineStr">
        <is>
          <t>Multiple Choice</t>
        </is>
      </c>
      <c r="C16" s="16" t="inlineStr">
        <is>
          <t>Y alone</t>
        </is>
      </c>
      <c r="D16" s="16" t="inlineStr">
        <is>
          <t>X and Y</t>
        </is>
      </c>
      <c r="E16" s="15" t="inlineStr">
        <is>
          <t>X and Z</t>
        </is>
      </c>
      <c r="F16" s="15" t="inlineStr">
        <is>
          <t>X, Y and Z</t>
        </is>
      </c>
      <c r="G16" s="16" t="n"/>
      <c r="H16" s="10" t="n">
        <v>3</v>
      </c>
      <c r="I16" s="15" t="n">
        <v>45</v>
      </c>
      <c r="J16" s="15" t="inlineStr">
        <is>
          <t>https://raw.githubusercontent.com/ferhodes/wayground-images/main/R4-v2/q14.png</t>
        </is>
      </c>
      <c r="K16" t="inlineStr">
        <is>
          <t>Three substances make 3 pairs: X and Y, X and Z, Y and Z. The student left out X and Z.</t>
        </is>
      </c>
    </row>
    <row r="17" ht="12.75" customHeight="1" s="20">
      <c r="A17" s="14" t="inlineStr">
        <is>
          <t>X, Y and Z are three new substances. How many tests in all?</t>
        </is>
      </c>
      <c r="B17" s="15" t="inlineStr">
        <is>
          <t>Multiple Choice</t>
        </is>
      </c>
      <c r="C17" s="16" t="inlineStr">
        <is>
          <t>6</t>
        </is>
      </c>
      <c r="D17" s="16" t="inlineStr">
        <is>
          <t>7</t>
        </is>
      </c>
      <c r="E17" s="15" t="inlineStr">
        <is>
          <t>9</t>
        </is>
      </c>
      <c r="F17" s="15" t="inlineStr">
        <is>
          <t>3</t>
        </is>
      </c>
      <c r="G17" s="16" t="n"/>
      <c r="H17" s="10" t="n">
        <v>2</v>
      </c>
      <c r="I17" s="15" t="n">
        <v>45</v>
      </c>
      <c r="J17" s="15" t="inlineStr">
        <is>
          <t>https://raw.githubusercontent.com/ferhodes/wayground-images/main/R4-v2/q15.png</t>
        </is>
      </c>
      <c r="K17" t="inlineStr">
        <is>
          <t>3 alone + 3 pairs + 1 all together = 7 tests. Any three substances need the same 7 tests.</t>
        </is>
      </c>
    </row>
    <row r="18" ht="12.75" customHeight="1" s="20">
      <c r="A18" s="14" t="n"/>
      <c r="B18" s="15" t="n"/>
      <c r="C18" s="16" t="n"/>
      <c r="D18" s="16" t="n"/>
      <c r="E18" s="15" t="n"/>
      <c r="F18" s="15" t="n"/>
      <c r="G18" s="16" t="n"/>
      <c r="H18" s="10" t="n"/>
      <c r="I18" s="15" t="n"/>
      <c r="J18" s="15" t="n"/>
    </row>
    <row r="19" ht="12.75" customHeight="1" s="20">
      <c r="A19" s="14" t="n"/>
      <c r="B19" s="15" t="n"/>
      <c r="C19" s="16" t="n"/>
      <c r="D19" s="16" t="n"/>
      <c r="E19" s="15" t="n"/>
      <c r="F19" s="15" t="n"/>
      <c r="G19" s="16" t="n"/>
      <c r="H19" s="10" t="n"/>
      <c r="I19" s="15" t="n"/>
      <c r="J19" s="15" t="n"/>
    </row>
    <row r="20" ht="12.75" customHeight="1" s="20">
      <c r="A20" s="14" t="n"/>
      <c r="B20" s="15" t="n"/>
      <c r="C20" s="16" t="n"/>
      <c r="D20" s="16" t="n"/>
      <c r="E20" s="15" t="n"/>
      <c r="F20" s="15" t="n"/>
      <c r="G20" s="16" t="n"/>
      <c r="H20" s="10" t="n"/>
      <c r="I20" s="15" t="n"/>
      <c r="J20" s="15" t="n"/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2026-09-28T15:40:36Z</dcterms:created>
  <dcterms:modified xmlns:dcterms="http://purl.org/dc/terms/" xmlns:xsi="http://www.w3.org/2001/XMLSchema-instance" xsi:type="dcterms:W3CDTF">2026-09-28T15:40:36Z</dcterms:modified>
</cp:coreProperties>
</file>